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908"/>
  <workbookPr/>
  <mc:AlternateContent xmlns:mc="http://schemas.openxmlformats.org/markup-compatibility/2006">
    <mc:Choice Requires="x15">
      <x15ac:absPath xmlns:x15ac="http://schemas.microsoft.com/office/spreadsheetml/2010/11/ac" url="/Users/albert/AWSTK/annotated results/"/>
    </mc:Choice>
  </mc:AlternateContent>
  <bookViews>
    <workbookView xWindow="0" yWindow="440" windowWidth="28800" windowHeight="16700" tabRatio="500"/>
  </bookViews>
  <sheets>
    <sheet name="工作表1" sheetId="1" r:id="rId1"/>
  </sheets>
  <calcPr calcId="15000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<sst xmlns="http://schemas.openxmlformats.org/spreadsheetml/2006/main" count="29923" uniqueCount="6764">
  <si>
    <t>Username</t>
  </si>
  <si>
    <t>Keyword</t>
  </si>
  <si>
    <t>Tweet</t>
  </si>
  <si>
    <t>Sentiment</t>
  </si>
  <si>
    <t>Overal Sentiment</t>
  </si>
  <si>
    <t>celestialrandy</t>
  </si>
  <si>
    <t>jokowi</t>
  </si>
  <si>
    <t>Jokowi -Bibit Sepakat Cooling Down Polemik Saripetojo http://dlvr.it/YzY1T</t>
  </si>
  <si>
    <t>Positive</t>
  </si>
  <si>
    <t>completely supportive</t>
  </si>
  <si>
    <t>djarot</t>
  </si>
  <si>
    <t>NAKED RT @Shuffle_Words : -__-" RT @_ djarot DEKAN RT" @RobyAshton : NEKAD!! RT @Shuffle_Words : K-E-N-D-A *Tanpa busana*"</t>
  </si>
  <si>
    <t>anies</t>
  </si>
  <si>
    <t>Anies Baswedan: Tindakan politik Jangan Mendahului Hukum http://dlvr.it/fxxst</t>
  </si>
  <si>
    <t>Neutral</t>
  </si>
  <si>
    <t>neutral</t>
  </si>
  <si>
    <t>Anies Baswedan: Marzuki Alie di Pihak Mana, Koruptor? http://dlvr.it/d8XhK</t>
  </si>
  <si>
    <t>sandi</t>
  </si>
  <si>
    <t>@sanggitayuKDW haha sandi dateng</t>
  </si>
  <si>
    <t>completely opposing</t>
  </si>
  <si>
    <t>@SialBenerBanget sbenernya si sandi ngomong apasih smpe2 tiap mau log in ada 'lupa kata sandi '</t>
  </si>
  <si>
    <t>Negative</t>
  </si>
  <si>
    <t>Yulianis Jelaskan Makna Sandi \\"Apel Malang\\": Dalam sidang lanjutan kasus dugaan suap Wisma Atlet dengan terd... http://bit.ly/pg862z</t>
  </si>
  <si>
    <t>Sapadong RT @sanggitakidiw: Bukannnnn x( RT @celestialran7x : @sanggitakidiw brati sandi</t>
  </si>
  <si>
    <t>Sandi Culik Kiki karena Cinta Mati http://dlvr.it/XbZkJ</t>
  </si>
  <si>
    <t>Wiranto</t>
  </si>
  <si>
    <t>Wiranto : Negara Adil Sejahtera, Terorisme Berkurang http://dlvr.it/bVNDt</t>
  </si>
  <si>
    <t>leanly towards supportive</t>
  </si>
  <si>
    <t>Wiranto : Punya Intel  &amp;  Penegak Hukum Kok Nazaruddin Susah Ditangkap? http://dlvr.it/ZXCsk</t>
  </si>
  <si>
    <t>Wiranto : Kalau Mau Sederhanakan Partai, Tetapkan PT 30 Persen Sekalian http://dlvr.it/ZWXNZ</t>
  </si>
  <si>
    <t>Wiranto : Dewie Yasin Limpo Itu Obyek, Hanura Siap Bongkar http://dlvr.it/ZWP0S</t>
  </si>
  <si>
    <t>Wiranto : Hanura Pilih 3% Parliamentary Threshold http://dlvr.it/WZKMW</t>
  </si>
  <si>
    <t>setnov</t>
  </si>
  <si>
    <t>Jadi kamu anaknya setnov</t>
  </si>
  <si>
    <t>prabowo</t>
  </si>
  <si>
    <t>Gerindra: Mimpi untuk Jadikan Prabowo Sebagai Presiden Semakin Dekat http://dlvr.it/f8TMC</t>
  </si>
  <si>
    <t>Gerindra: Sri Mulyani Bukan Saingan Prabowo http://dlvr.it/dlMDf</t>
  </si>
  <si>
    <t>sby</t>
  </si>
  <si>
    <t>Sby galau</t>
  </si>
  <si>
    <t>afika vs sby lagi http:// twitpic.com/8rb89g</t>
  </si>
  <si>
    <t>Iyo hehe RT @PendudukNgapak : Berarti pada mudeng. hehe Re: @celestialran7x Kemaren aku liat di Pwt pada demo nuntut sby mas rame</t>
  </si>
  <si>
    <t>Kemaren aku liat di Pwt pada demo nuntut sby mas rame RT @PendudukNgapak : Raport SBY merah? ujarku malah ora bisa mlebu raport anu nilaine o</t>
  </si>
  <si>
    <t>Kalau saya dipanggil pak SBY ,saya gak akan noleh|Wih sombong | panggilan saya bukan pak SBY ,tapi pak Budi!</t>
  </si>
  <si>
    <t>RT @dewiembul : RT @rizkypradh RT @dewiembul : SBY lgi di purwokerto ya? Have fun yaa pak Presiden :)</t>
  </si>
  <si>
    <t>ada sby di purwokerto</t>
  </si>
  <si>
    <t>JK: Pidato SBY Sesuai Kondisi yang Terjadi http:// dlvr.it/gQMkL</t>
  </si>
  <si>
    <t>Taufiq Kiemas: SBY Menjual Mimpi: Kata dia, segala sesuatu memang berawal dari mimpi. http:// bit.ly/otbSjB</t>
  </si>
  <si>
    <t>IHSG \\"Bantah\\" Pernyataan SBY : Pernyataan Presiden SBY yang menyebutkan perekonomian Indonesia tidak akan te... http:// bit.ly/paaYzb</t>
  </si>
  <si>
    <t>Wakil Ketua FPAN DPR Nilai Pidato Kenegaraan SBY Masih Normatif http:// dlvr.it/gPcgB</t>
  </si>
  <si>
    <t>SBY : Menata dengan Hati, Kunci Sukses Pembangunan Papua http:// dlvr.it/gPJlT</t>
  </si>
  <si>
    <t>Surya Paloh</t>
  </si>
  <si>
    <t>Surya Paloh Mengaku Tak Berminat Nyapres: Selain agenda pemilihan presiden masih lama, pencalonan dirinya sebaga... http://bit.ly/rrfxwx</t>
  </si>
  <si>
    <t>Surya Paloh Merasa Kehilangan Sosok Sultan HB X: Keluarnya Sultan Hamengkubuwono X dari Nasional Demokrat (Nasde... http://bit.ly/ooogVM</t>
  </si>
  <si>
    <t>Surya Paloh Tegaskan Golkar Sebagai Partainya: Di sisi lain, dia juga mengakui partainya yang paling gencar mena... http://bit.ly/qLNIl1</t>
  </si>
  <si>
    <t>Paloh Persilakan Kader Nasdem Memilih: Surya Paloh lmemberikan kebebasan pada anggota ormas dari parpol untuk me... http://bit.ly/oqqnFF</t>
  </si>
  <si>
    <t>Surya Paloh Persilakan Anggota Nasdem Keluar: Surya Paloh mengatakan tidak ingin membuat anggotanya dalam posisi... http://bit.ly/ojg8aB</t>
  </si>
  <si>
    <t>Priyo Berharap Surya Paloh Kembali ke Golkar: Priyo mengakui bahwa pendiri Ormas Nasdem merupakan kader istimewa... http://bit.ly/n5Sbxx</t>
  </si>
  <si>
    <t>Priyo Harap Surya Paloh dkk Kembali ke Golkar http://dlvr.it/cdGP3</t>
  </si>
  <si>
    <t>Partai NasDem Masih Andalkan Duit Surya Paloh http://dlvr.it/cMQJL</t>
  </si>
  <si>
    <t>Surya Paloh Tolak Komentari Ultimatum Kader Golkar ke Nasdem http://dlvr.it/bP4YR</t>
  </si>
  <si>
    <t>Surya Paloh Pernah Diperingatkan Soal Kemiripan 2 Nasdem http://dlvr.it/ZQKy2</t>
  </si>
  <si>
    <t>Akbar Faizal: Kesepakatan dengan Surya Paloh , Nasdem Tak Berpolitik http://dlvr.it/ZFSGS</t>
  </si>
  <si>
    <t>Fahri Hamzah</t>
  </si>
  <si>
    <t>Fahri Hamzah Ragukan Kemampuan 10 Capim KPK http://dlvr.it/fSzkM</t>
  </si>
  <si>
    <t>Fahri Hamzah : Pemilih PKS Memang Gampang Tidak Puas http://dlvr.it/XtLlR</t>
  </si>
  <si>
    <t>Islam</t>
  </si>
  <si>
    <t>hoamRT @ardinsyh : Masa seng?-____-RT @celestialran7x : AnjirRT @ardinsyh : @celestialran7x agama kaka kan islam protestan kan?-_____-</t>
  </si>
  <si>
    <t>leanly opposing</t>
  </si>
  <si>
    <t>Ga -_-RT @celestialran7x : AnjirRT @ardinsyh : @celestialran7x agama kaka kan islam protestan kan?-_____-</t>
  </si>
  <si>
    <t>AnjirRT @ardinsyh : @celestialran7x agama kaka kan islam protestan kan?-_____-</t>
  </si>
  <si>
    <t>Aku juga baru tau #eh " @ardinsyh : @celestialran7x emang kakanya islam ? Baru tau=D"</t>
  </si>
  <si>
    <t>Haha apaiya?:p RT @PuspitaaSR : Kan dari nama kaya non loh makany tny heheRT @celestialran7x : Yaelah pada tanya aku islam apa bukan ._. Islam</t>
  </si>
  <si>
    <t>Yaelah pada tanya aku islam apa bukan ._. Islam kok yaawloh RT @PuspitaaSR : Udh les udh km si islam bkn?RT @celestialran7x : Sholat dit shola</t>
  </si>
  <si>
    <t>FPI Obrak-Abrik Warung Makan: Front Pembela Islam (FPI) kembali merazia sejumlah warung makan yang masih berjual... http://bit.ly/nGVbgN</t>
  </si>
  <si>
    <t>Maribeth Sering Ikut Puasa: Meski bukan pemeluk agama Islam , Maribeth mengaku senang dengan suasana Ramadan di ... http://bit.ly/qBSUJt</t>
  </si>
  <si>
    <t>Burhanuddin Muhtadi Kecewakan Wartawan: Pengamat politik asal Universitas Islam Negeri (UIN) Syarif Hidayatulla... http://bit.ly/qf8SOm</t>
  </si>
  <si>
    <t>Hasyim Muzadi: Negara Islam Hanya Alternatif http://dlvr.it/fnQ4s</t>
  </si>
  <si>
    <t>BNPT Gandeng Organisasi Islam Kampanyekan Deradikalisasi Pelaku Teror http://dlvr.it/fl4w4</t>
  </si>
  <si>
    <t>Syarifuddin Bukan Dosen Universitas Islam Sumut: Syarifuddin merupakan alumnus Fakultas Hukum Universitas Islam ... http://bit.ly/oNuhaB</t>
  </si>
  <si>
    <t>Sebar Agama Islam , Keraton Solo Buat Alquran Jawa: Penyebaran agama Islam di Indonesia, khususnya Jawa Tengah, j... http://bit.ly/nrvfZg</t>
  </si>
  <si>
    <t>Kristen</t>
  </si>
  <si>
    <t>Hehe RT @deanhh : Bener kok kata teman kaka :D RT @celestialran7x : Iya haha RT @deanhh : Kristen apaan sih kak? Agama (cont) http://t.co/oWwBg</t>
  </si>
  <si>
    <t>Tuhkan_- RT @HamimaNH : Kata aku juga.RT @celestialran7x : kata ani mukaku muka kristen _-</t>
  </si>
  <si>
    <t>Robert Pattinson Ingin 1 Film Lagi dengan Kristen : Nama Robert Pattinson  &amp;  Kristen Stewart melambung setelah di... http://bit.ly/oDx1cv</t>
  </si>
  <si>
    <t>Miris! Siswa Kristen Ketapang Belajar di Bengkel Mobil http://dlvr.it/ZjhVK</t>
  </si>
  <si>
    <t>Inilah agama yang paling benar: Apa agama yang paling benar di dunia ini? Apakah agama Kristen , agama Islam, aga... http://bit.ly/mGWlvo</t>
  </si>
  <si>
    <t>Mayat-Mayat Korban Pembantaian Kristen Nigeria Kembali Ditemukan: Polisi Nigeria mengeluarkan delapan mayat yang... http://bit.ly/iPQGmI</t>
  </si>
  <si>
    <t>Hindu</t>
  </si>
  <si>
    <t>Jejak Perkampungan Muslim Suku Sasak di Bali: Meski mayoritas penduduknya beragama Hindu , namun Islam juga... http://tinyurl.com/3gy2p8u</t>
  </si>
  <si>
    <t>Kembali Bersyukur Kepada Sang Pencipta: Ribuan umat Hindu di Bali, Rabu 6/7/2011 pagi, merayakan Hari Raya Galun... http://bit.ly/on3l3e</t>
  </si>
  <si>
    <t>Buddha</t>
  </si>
  <si>
    <t>Ini Alasan Richard Gere ke Borobudur: Sebagai penganut agama Buddha , kedatangan aktor Hollywood Richard Gere ke ... http://bit.ly/lONjjQ</t>
  </si>
  <si>
    <t>Cina</t>
  </si>
  <si>
    <t>#CR7X Mode On .. Model Seksi Dari Cina Gan Lulu http:// bit.ly/KmLiLe</t>
  </si>
  <si>
    <t>#CR7X Pengobatan api dari cina http:// bit.ly/KLF7lc</t>
  </si>
  <si>
    <t>#CR7X Babi Berwajah Monyet di Cina http:// bit.ly/JPzhNr</t>
  </si>
  <si>
    <t>hahahaha jawa aja :P RT @DheaMA : Cina ? Mending esia deh -_- RT @celestialran7x : iPhone cina ?hahaha RT DheaMA: Do'ain gw lempar bb dpt</t>
  </si>
  <si>
    <t>iPhone cina ?hahaha RT @DheaMA : Do'ain gw lempar bb dpt nya iPhone :3 RT @celestialran7x : Lempar aja :p RT DheaMA: Lah dikasih malah gamau -_</t>
  </si>
  <si>
    <t>banyak banget yang ngira gw nonislam sama cina -_-</t>
  </si>
  <si>
    <t>Aku dipaksa ngaku kalo aku org cina sm bu mus ._. RT @MoehAzzam: Wkwk dpggl buk moes ya? Hahaha :D @celestialran7x</t>
  </si>
  <si>
    <t>Kamu RT @kikaracheel : kamu cinaRT @celestialran7x : Pagi cina RT @kikaracheel : Pagi ^^</t>
  </si>
  <si>
    <t>Pagi cina RT @kikaracheel : Pagi ^^</t>
  </si>
  <si>
    <t>hp cina merajalela</t>
  </si>
  <si>
    <t>KRL Ekonomi Berasap di Stasiun Pondok Cina http://dlvr.it/ctrrx</t>
  </si>
  <si>
    <t>Imigrasi Batam Razia Pekerja Asing Ilegal: Petugas Imigrasi Batam merazia pekerja asing asal Cina yang diduga b... http://bit.ly/rmvIuY</t>
  </si>
  <si>
    <t>Tionghoa</t>
  </si>
  <si>
    <t>RT @JogjaUpdate : #jogja @myfeni : 2-6/2/2012 17.00-22.00 Pekan Budaya Tionghoa Yk, di Ketandan-Malioboro. 6/2/2012 18... http:// 3n6c3.mnt.bz</t>
  </si>
  <si>
    <t>Kue Bulan Musim Semi: Kue bulan yang menjadi panganan tradisional khas Tionghoa merupakan sajian wajib pada pera... http://bit.ly/q0PRfm</t>
  </si>
  <si>
    <t>Indonesia</t>
  </si>
  <si>
    <t>I liked a @YouTube video http:// youtu.be/KtPpM6WiLFE?a Londokampung Dipermalukan Di Atas Panggung Sama Orang Indonesia ! (Youtube FanFest</t>
  </si>
  <si>
    <t>I liked a @YouTube video http:// youtu.be/VSNiQsuM8Mg?a BAHASA INGGRIS RASA INDONESIA</t>
  </si>
  <si>
    <t>Serasa dikawal pak pol haha #indonesia #instanusantara #police http:// instagr.am/p/MczqymQ1PR/</t>
  </si>
  <si>
    <t>HahahaRT @mahoccino: Hayooo!" @detikcom : 6 Gaya Malu-malu Orang Indonesia Saat Beli Kondom http:// de.tk/gJwkY via @detikhealth "</t>
  </si>
  <si>
    <t>RT @soal_gadget : 1001 alasan kenapa Blackberry " Hanya laku " di Indonesia ?: http:// po.st/b4ZrVv</t>
  </si>
  <si>
    <t>#CR7X Foto: Top 9 DJ Cewek Paling Hot  &amp;  Cantik di Indonesia http:// bit.ly/KznTaf</t>
  </si>
  <si>
    <t>#CR7X Jepang vs Inggris vs Indonesia , siapa yang paling maju? http:// bit.ly/KfgXOy</t>
  </si>
  <si>
    <t>#CR7X Bikin Malu "Di Indonesia Setan Setan Mulai Kurang Kerjaan" http:// bit.ly/KDqHRL</t>
  </si>
  <si>
    <t>#CR7X Indonesia Rangking 4 Negara Terindah di Dunia http:// bit.ly/KLZFXS</t>
  </si>
  <si>
    <t>#CR7X Foto dan Info Tim Indonesia di Piala dunia 1938 http:// bit.ly/JZJDco</t>
  </si>
  <si>
    <t>#CR7X Film-film Asing Yang Membawa Unsur Indonesia http:// bit.ly/K09zW7</t>
  </si>
  <si>
    <t>#CR7X hotel-hotel unik yang ada di Indonesia http:// bit.ly/JqFxeR</t>
  </si>
  <si>
    <t>#CR7X Fakta Unik Angka-Bilangan di Indonesia http:// bit.ly/JrLRo3</t>
  </si>
  <si>
    <t>RT @LintasME : Menghina Indonesia , Radio di Indonesia Boikot Lagu Milik Justin Bieber http:// bit.ly/IGMTJk</t>
  </si>
  <si>
    <t>Malaysia</t>
  </si>
  <si>
    <t>TINGGAL DIMAKAN AJART @DuniaTahu : Di Malaysia pocong disebut dengan nama Hantu Bungkus.</t>
  </si>
  <si>
    <t>kwk RT @HeyItsZoey_A7X: hahaha songong malingsia RT @celestialran7x : indonesia udah kebanyakan emas jadi agak sedikit ngalah buat malaysia y</t>
  </si>
  <si>
    <t>indonesia udah kebanyakan emas jadi agak sedikit ngalah buat malaysia yg baru dapet emas dikit</t>
  </si>
  <si>
    <t>gatau hehe RT @argcargv : @AlfianPrayanta @celestialran7x coba baca yg keterangan trending Good Bye Vietnam deh.... kok Malaysia beat Vietnam</t>
  </si>
  <si>
    <t>AYO INDONESIA BANTAY MALAYSIA !!</t>
  </si>
  <si>
    <t>Lat band hehe ah males aku liat malaysia wi ._. RT @dwiwiwiwiwiiii: Emg hbis darimana ran? Lagi nton badminton nih ran, sumpah geregetan bgt</t>
  </si>
  <si>
    <t>RT @Cyndaaap: Tl nya @mALAYsia _jaya ngespam bener dah.kalo gamau mentionan orang indonesia maki2 lo.gausah nyari masalah.</t>
  </si>
  <si>
    <t>dlm bahasa Malaysia , kementrian agama disebut jg dng kementrian tak berdosa http:// heello.me/44vql</t>
  </si>
  <si>
    <t>di malaysia angkatan darat disebut "Laskar Hentak Tanah" http:// heello.me/44pmw</t>
  </si>
  <si>
    <t>10 Artis Malaysia Paling Cantik dan Panas: dirilis oleh situs TheRichest.org, anda bebas untuk tidak setuju, 1-... http:// bit.ly/ojL3wn</t>
  </si>
  <si>
    <t>Istri Nazaruddin Diduga Berada di Malaysia http://dlvr.it/ftQZp</t>
  </si>
  <si>
    <t>Nazaruddin Minta Pesawat Mampir ke Malaysia Jenguk Keluarganya http://dlvr.it/ftMvY</t>
  </si>
  <si>
    <t>\\"Bocah Kecil Juga Merampok Saya\\": Mahasiswa Malaysia yang menjadi kerusuhan dan penjarahan di Inggris, mence... http://bit.ly/qD7jeH</t>
  </si>
  <si>
    <t>TKW Tewas Dimutilasi di Malaysia : Seorang tenaga kerja Indonesia (TKI) diketahui bernama Suramlah Nidin (35), d... http://bit.ly/qbqybU</t>
  </si>
  <si>
    <t>Pekerja Taruh Ular Piton di Rumah Bosnya: Ulah iseng seorang karyawan yang ingin menakuti bosnya di Malaysia ber... http://bit.ly/qUB0Rd</t>
  </si>
  <si>
    <t>Singapura</t>
  </si>
  <si>
    <t>@OjoNesu juga lagi di singapura ya?</t>
  </si>
  <si>
    <t>Patrialis Benarkan Pelarian Nazaruddin Dibantu WN Singapura http://dlvr.it/fwDjV</t>
  </si>
  <si>
    <t>Syarifuddin Pernah Pelesiran ke Malaysia dan Singapura : Teka-teki paspor atas nama Syarifuddin yang bisa berada ... http://bit.ly/rpLyXn</t>
  </si>
  <si>
    <t>Paspor Syarifuddin Hanya Digunakan ke Singapura  &amp;  Malaysia, Tidak ke AS http://dlvr.it/fdR0J</t>
  </si>
  <si>
    <t>Tim PD yang Temui Nazaruddin di Singapura Dituding Telah Bohongi Rakyat http://dlvr.it/fbLD1</t>
  </si>
  <si>
    <t>Lika-liku Pelarian Nazaruddin: Dari Singapura Hingga Kolombia http://dlvr.it/fKTDL</t>
  </si>
  <si>
    <t>Sutan Bhatoegana: Paspor Palsu Nazaruddin Mungkin dibuat di Singapura http://dlvr.it/fKFw6</t>
  </si>
  <si>
    <t>LSI: KPK Boleh Bubar Bila Indeks Korupsi RI Sebagus Singapura http://dlvr.it/fCPD0</t>
  </si>
  <si>
    <t>Saksi Akui Rendy Beli iPad di Singapura Saat Liburan http://dlvr.it/dVhNP</t>
  </si>
  <si>
    <t>Tasya Terkantuk Nonton Harry Potter: Penyanyi Tasya mengaku terkntuk saat nonton film Harry Potter di Singapura .... http://bit.ly/nDT3IQ</t>
  </si>
  <si>
    <t>Heboh Hantu Suami Istri di Rel Kereta Api: Warga Singapura kini dihebohkan dengan munculnya foto yang menggamba... http://bit.ly/pKfq8w</t>
  </si>
  <si>
    <t>Wapres Boediono  &amp;  Menhan Singapura Diskusi Soal Pertahanan http://dlvr.it/ckM56</t>
  </si>
  <si>
    <t>Wapres Terima Kunjungan Menhan Singapura http://dlvr.it/cjYfR</t>
  </si>
  <si>
    <t>Singapura , Negara Terbesar Berinvestasi di RI: BKPM mengungkapkan realisasi Penanaman Modal Asing (PMA) berdasa... http://bit.ly/oOltNf</t>
  </si>
  <si>
    <t>Filipina</t>
  </si>
  <si>
    <t>#CR7X Kisah superman ndeso dari Filipina http:// bit.ly/L8jTfV</t>
  </si>
  <si>
    <t>Pengusiran Istri Umar Patek Tunggu Hasil Pemeriksaan: Meski berkewarganegaraan Filipina , istri Umar Patek, mengg... http://bit.ly/nakytC</t>
  </si>
  <si>
    <t>Umar Patek Datang Bersama Istrinya WN Filipina http://dlvr.it/fnwqN</t>
  </si>
  <si>
    <t>Pemberontak Mindanao Ingin Bentuk Negara Sendiri: Kesepakatan untuk mengakhiri konflik antara Filipina dan pembe... http://bit.ly/p3d0dY</t>
  </si>
  <si>
    <t>8 Monster Menakutkan Di Filipina : 8. Aswangaswang mungkin adalah Monster yang paling umum Filipina . Secara umum... http://bit.ly/q2mbxw</t>
  </si>
  <si>
    <t>Dua Badai Tropis Landa Filipina , Lebih dari 70 Tewas: Hampir sepekan dua badai tropis menerjang Filipina . Badai ... http://bit.ly/nARpIP</t>
  </si>
  <si>
    <t>Militan Filipina Pancung 2 Marinir: Militan Abu Sayyaf di Filipina memenggal kepala dua dari tujuh marinir yang ... http://bit.ly/qokbGL</t>
  </si>
  <si>
    <t>Hongkong dan Filipina Pastikan Nazaruddin Tak Ada di Negaranya http://dlvr.it/bfcxt</t>
  </si>
  <si>
    <t>Warga Filipina Anggap Menikah Ketinggalan Zaman: PUTRICANDRAMIDI - Pernikahan sebagai sebuah institusi, kehilan... http://bit.ly/psYwJ7</t>
  </si>
  <si>
    <t>Maribeth-Christian Bautista Adu Akting di 'Autis': Dua penyanyi Filipina Maribeth dan Christian Bautista kini m... http://bit.ly/nQn0qt</t>
  </si>
  <si>
    <t>Firdaus Ahli Bom  &amp;  Latihan di Filipina Bareng Imam Samudera http://dlvr.it/bG7nh</t>
  </si>
  <si>
    <t>Amerika</t>
  </si>
  <si>
    <t>#CR7X Misteri 10 Angka Sial (13) Pada Lambang Amerika Serikat http:// bit.ly/K8sr4J</t>
  </si>
  <si>
    <t>#CR7X Shasa Grey Berhenti dari Bintang Porno Amerika http:// bit.ly/JPsrHi</t>
  </si>
  <si>
    <t>#CR7X Inilah Wanita Paling Beruntung Sedunia!!!: Unik tapi Nyata -Seorang wanita asal Amerika Serikat menang lot... http:// bit.ly/KHAZn8</t>
  </si>
  <si>
    <t>pada masa perang dingin soekarno adalah musuh no.1 amerika serikat di kawasan asia tenggara http:// heello.me/44ql4</t>
  </si>
  <si>
    <t>Kutukan Perang Afghanistan: Kelompok militan Taliban menyalahkan krisis ekonomi Amerika Serikat (AS) dan kerusu... http:// bit.ly/oNNXwD</t>
  </si>
  <si>
    <t>Senator AS: Demokrasi Kembali di Thailand: Senator Amerika Serikat (AS) Jim Webb menyatakan, Thailand kembali ke... http:// bit.ly/qlP4bf</t>
  </si>
  <si>
    <t>Melihat Kesetiaan Cewek dari Warna Rambutnya: Bila orang Amerika lebih menyukai wanita berambut blonde, maka ora... http:// bit.ly/qTfW7k</t>
  </si>
  <si>
    <t>Wisata Murah di Negeri Paman Sam: Kemana Anda akan berlibur saat lebaran nanti. Bila pilihan jatuh ke Amerika , ... http:// bit.ly/r4PF7j</t>
  </si>
  <si>
    <t>Pesawat Nazaruddin Mampir di Maladewa dan Kenya: Pesawat carteran asal Amerika Serikat, Gulfstream G550, yang me... http:// bit.ly/pa46ZI</t>
  </si>
  <si>
    <t>AS Siapkan Pesawat Angkasa Jenis Baru: Amerika Serikat (AS) sedang menyiapkan pesawat angkasa jenis baru bernama... http:// bit.ly/oF0UwK</t>
  </si>
  <si>
    <t>Eks Marinir AS Akan Disuntik Mati: Mantan marinir Amerika Serikat (AS) Anthony Sowell, yang membunuh 11 orang p... http:// bit.ly/pfVyyl</t>
  </si>
  <si>
    <t>Teknologi QR Code di AS 'Laris Manis': Di Amerika Serikat (AS), penggunaan teknologi Quick Response (QR) Code cu... http:// bit.ly/pP8UXg</t>
  </si>
  <si>
    <t>Studi: 168 Bocah Pakistan Tewas Akibat Serangan AS: Serangan pesawat pengebom tak berawak milik Amerika Serikat ... http://bit.ly/qRS2qR</t>
  </si>
  <si>
    <t>Al Qaeda</t>
  </si>
  <si>
    <t>Pimpinan Al Qaeda Yaman Tewas dalam Pertempuran: Militer Yaman mengklaim bahwa pemimpin Al Qaeda Semenanjung Ara... http://bit.ly/pF45rr</t>
  </si>
  <si>
    <t>Pimpinan Al Qaeda Selamat Gara-Gara Jet Tempur AS Rusak: Pasukan Amerika Serikat (AS) hampir saja menewaskan pem... http://bit.ly/qLVvCK</t>
  </si>
  <si>
    <t>Densus Temukan Dokumen \\\\\\\\"Seni Merekrut Al Qaeda \\\\\\\\": Tim Densus 88 Mabes Polri menemukan sejumlah do... http://bit.ly/ofLVkw</t>
  </si>
  <si>
    <t>Militer Temukan Jenazah Anggota Al Qaeda : Jenazah anggota gerilyawan Al Qaeda Afrika Utara AQIM yang tewas dala... http://bit.ly/jAnSTo</t>
  </si>
  <si>
    <t>Obama: Al Qaeda Dalam Tekanan Besar: Barack Obama, Rabu, mengatakan, informasi yang disita dalam penggerebekan y... http://bit.ly/irFGFm</t>
  </si>
  <si>
    <t>MMI</t>
  </si>
  <si>
    <t>Mazda Punya Driver Baru: Mazda Motor Indonesia ( MMI ) melakukan pergantian pimpinan dimana Presiden Direktur saat... http://bit.ly/qHCA0k</t>
  </si>
  <si>
    <t>Saddam Hussein</t>
  </si>
  <si>
    <t>#CR7X Koleksi Senjata Milik Saddam Hussein Yang Terbuat Dari Emas http:// bit.ly/Jwam1Y</t>
  </si>
  <si>
    <t>HTI</t>
  </si>
  <si>
    <t>Lakpesdam NU Tolak HTI Jadi Parpol: Ahmad Fawaid Syadzili menuturkan, HTI tidak pantas menjadi parpol. Sebab HTI ... http://bit.ly/lPTQ3w</t>
  </si>
  <si>
    <t>Macet Bubaran HTI di Lebak Bulus Mengular ke Ciputat http://dlvr.it/YFJSz</t>
  </si>
  <si>
    <t>Massa HTI Bubar, Lebak Bulus Macet http://dlvr.it/YFC5P</t>
  </si>
  <si>
    <t>HTI Dukung Fatwa Haram Pengiriman TKW ke Luar Negeri http://dlvr.it/YFC4t</t>
  </si>
  <si>
    <t>HTI Tolak Rencana Fatwa Haram BBM Bersubsidi http://dlvr.it/YDstg</t>
  </si>
  <si>
    <t>Ribuan Massa HTI Hadiri Peringatan Isra Mi'raj di Stadion Lebak Bulus http://dlvr.it/YDPWZ</t>
  </si>
  <si>
    <t>FPI</t>
  </si>
  <si>
    <t>Mabes Polri Melarang FPI Sweeping Rumah Makan: Sebelumnya massa FPI telah mengobrak-abrik dua warung makan yang ... http:// bit.ly/nnaiWQ</t>
  </si>
  <si>
    <t>Polisi Tetapkan Pimpinan FPI Makassar Jadi Tersangka http:// dlvr.it/g9f0x</t>
  </si>
  <si>
    <t>Massa FPI Rusak Sekretariat Ahmadiyah di Makassar: Aksi penyerangan ini diduga dipicu salah paham. Massa FPI men... http:// bit.ly/oOXWwc</t>
  </si>
  <si>
    <t>Massa FPI Serang Sekretariat Ahmadiyah di Makassar http:// dlvr.it/g5hm5</t>
  </si>
  <si>
    <t>FPI Obrak-Abrik Warung Makan: Front Pembela Islam ( FPI ) kembali merazia sejumlah warung makan yang masih berjual... http://bit.ly/nGVbgN</t>
  </si>
  <si>
    <t>Massa FPI Sulsel Obrak-abrik Warung Coto Makassar http://dlvr.it/fKFvp</t>
  </si>
  <si>
    <t>Sweeping FPI Diwarnai Kericuhan: Aksi sweeping atau penyisiran tempat hiburan malam yang dilakukan dini hari ta... http://bit.ly/orftFM</t>
  </si>
  <si>
    <t>FPI : Demokrat Sarang Koruptor!: Selain menuntut pembubaran Ahmadiyah, unjuk rasa FPI di Istana Presiden juga men... http://bit.ly/pEFzZ1</t>
  </si>
  <si>
    <t>FPI Tuntut Keppres Pembubaran Ahmadiyah: FPI menuntut Presiden Susilo Bambang Yudhoyono segera mengeluarkan Kepu... http://bit.ly/qQLEQg</t>
  </si>
  <si>
    <t>Demo FPI Rampung, Arah Bundaran HI  &amp;  Harmoni Macet http://dlvr.it/d7pB8</t>
  </si>
  <si>
    <t>Demo FPI , Jl Merdeka Utara  &amp;  Merdeka Barat Dibuka Tutup http://dlvr.it/d7hLs</t>
  </si>
  <si>
    <t>Massa FPI Membeludak, Jalan Depan Istana Sempat Ditutup: Ribuan anggota Front Pembela Islam ( FPI ) menggelar aksi... http://bit.ly/o1HZ9q</t>
  </si>
  <si>
    <t>Kapolda Metro Temui Pimpinan FPI : Kapolda Metro Jaya, Irjen Untung Suharsono Radjab, melakukan pertemuan dengan ... http://bit.ly/nSsqUs</t>
  </si>
  <si>
    <t>KPK</t>
  </si>
  <si>
    <t>Pimpinan KPK Diancam, Polri Siap Bantu Pengawalan http:// dlvr.it/gQwn9</t>
  </si>
  <si>
    <t>Pramono: Pisau KPK Harus Tetap Tajam pada Oposisi  &amp;  Penguasa http:// dlvr.it/gQDSc</t>
  </si>
  <si>
    <t>KPK Belum akan Laporkan Ancaman Pembunuhan Terhadap Chandra ke Polisi http:// dlvr.it/gPq48</t>
  </si>
  <si>
    <t>Andi Mallarangeng: Ini Saatnya Nazaruddin Bersaksi di KPK http:// dlvr.it/gPprx</t>
  </si>
  <si>
    <t>Hanya Bibit Pimpinan KPK yang Tangani Kasus Nazaruddin http:// dlvr.it/gPpk1</t>
  </si>
  <si>
    <t>Polisi Bisa Proaktif Selidiki Ancaman Pembunuhan Pimpinan KPK http:// dlvr.it/gPJsD</t>
  </si>
  <si>
    <t>Pansel KPK Umumkan 8 Calon Pimpinan KPK Terpilih 17 Agustus http:// dlvr.it/gPJhk</t>
  </si>
  <si>
    <t>SBY: Upaya Melemahkan KPK Harus Kita Cegah Sekuat Tenaga http:// dlvr.it/gPFWw</t>
  </si>
  <si>
    <t>KPK : Anggota DPR Belum Izin Jenguk Nazaruddin http:// dlvr.it/gPFSk</t>
  </si>
  <si>
    <t>Pelaku Ancaman Pembunuhan pada Pimpinan KPK Harus Diusut http:// dlvr.it/gP9VS</t>
  </si>
  <si>
    <t>KPK Belum Periksa Nazaruddin karena Belum Tunjuk Pengacara http:// dlvr.it/gP9Ty</t>
  </si>
  <si>
    <t>Angie: Kalau Dimintai Keterangan KPK , Saya Siap! http:// dlvr.it/gP9SP</t>
  </si>
  <si>
    <t>Anas Diperiksa Komite Etik di KPK Siang Ini http:// dlvr.it/gP3Hf</t>
  </si>
  <si>
    <t>Komite Etik KPK Dijadwalkan Periksa Anas Urbaningrum http:// dlvr.it/gN1fX</t>
  </si>
  <si>
    <t>DPR</t>
  </si>
  <si>
    <t>RT @NYESEKmoment : Bapak neng anggota DPR ya? | kok tau bang? | pantesan neng suka kasih cinta palsu dan janji2 bohon... http:// 3t3n5.mnt.bz</t>
  </si>
  <si>
    <t>DPR Dorong Kenaikan Gaji bagi PNS http:// dlvr.it/gR2nZ</t>
  </si>
  <si>
    <t>DPR Minta Pemerintah Awasi Stok Pangan  &amp;  Transportasi Mudik http:// dlvr.it/gQwxy</t>
  </si>
  <si>
    <t>BK DPR  &amp;  Partai Harus Beri Sanksi Anggotanya yang Jenguk Paksa Nazar http:// dlvr.it/gQwn1</t>
  </si>
  <si>
    <t>Tablet 'Gusur' Buku Naskah Pidato di DPR http:// dlvr.it/gQwmn</t>
  </si>
  <si>
    <t>Pramono: Anggota DPR Dilarang Main Proyek Pemerintah http:// dlvr.it/gQMlJ</t>
  </si>
  <si>
    <t>Menkum HAM: Komisi III DPR Boleh Jenguk Nazaruddin, Tapi Ikuti Prosedurnya http:// dlvr.it/gQ4qV</t>
  </si>
  <si>
    <t>Absen ke DPR , Mega Nonton Pidato SBY Lewat TV http:// dlvr.it/gPchC</t>
  </si>
  <si>
    <t>Mestinya Komisi III DPR Lihat Kerugian Negara karena Nazaruddin http:// dlvr.it/gPYfJ</t>
  </si>
  <si>
    <t>Mendengarkan Pidato Presiden Sambil Berbelanja di Kompleks DPR http:// dlvr.it/gPR3D</t>
  </si>
  <si>
    <t>Megawati Tak Tampak di DPR http:// dlvr.it/gPMk9</t>
  </si>
  <si>
    <t>Ahmad Yani: Jenguk Nazaruddin Hak Konstitusi Anggota DPR http:// dlvr.it/gPJky</t>
  </si>
  <si>
    <t>KPK: Anggota DPR Belum Izin Jenguk Nazaruddin http:// dlvr.it/gPFSk</t>
  </si>
  <si>
    <t>SBY Tiba di Gedung DPR http:// dlvr.it/gP6NW</t>
  </si>
  <si>
    <t>PD: Jangan Mentang-mentang DPR , Main Selonong Jenguk Nazaruddin http:// dlvr.it/gNZxz</t>
  </si>
  <si>
    <t>Demokrat Ingatkan DPR Tak Intervensi Kasus Nazaruddin: Ketua Departemen Pemuda dan Olahraga DPP Partai Demokrat ... http:// bit.ly/qV3d7K</t>
  </si>
  <si>
    <t>MPR</t>
  </si>
  <si>
    <t>SBY Bawa Isu Anti-Korupsi ke Pentas Internasional: Dalam pidato kenegaraannya yang disampaikannya di Gedung MPR /... http:// bit.ly/nCMKmp</t>
  </si>
  <si>
    <t>Hati-hati! Solar Berceceran di Depan Gedung DPR/ MPR http:// dlvr.it/gNWph</t>
  </si>
  <si>
    <t>\\\\\\\\"KPK Jangan Berhenti Pada Nazaruddin Saja\\\\\\\\": Wakil Ketua MPR Lukman Hakim Syaifuddin berharap KPK... http:// bit.ly/opEb7B</t>
  </si>
  <si>
    <t>Ketua MPR : Ekonomi RI Bisa Tumbuh 8%: Ketua Majelis Permusyawaratan Rakyat ( MPR ) Taufiq Kiemas membuat pernyata... http://bit.ly/pCEF5B</t>
  </si>
  <si>
    <t>Hasil Survei LSI Soal KPK Diragukan: Wakil Ketua MPR Lukman Hakim Syaifuddin mempertanyakan motif di balik surve... http://bit.ly/nNJGMR</t>
  </si>
  <si>
    <t>MPR : Pansel Paling Menentukan Figur Pimpinan KPK http://dlvr.it/fHq30</t>
  </si>
  <si>
    <t>MPR Minta LSI Ungkap Penyandang Dana dan Motivasi Survey tentang KPK http://dlvr.it/fHhbW</t>
  </si>
  <si>
    <t>MPR : KPK Bukan Lembaga Ad Hoc http://dlvr.it/dpzQJ</t>
  </si>
  <si>
    <t>Taufiq Kiemas: Marzuki Tak Salah: Ketua MPR Taufiq Kiemas membela koleganya Marzuki Alie. Kiemas berpendapat, p... http://bit.ly/p4nGQc</t>
  </si>
  <si>
    <t>Ketua MPR : KPK, Polri, dan Kejaksaan di Titik Nadir http://dlvr.it/dTWx7</t>
  </si>
  <si>
    <t>MPR Ingin Perkuat Eksistensi KPK di UUD 45: Wakil Ketua MPR Lukman Hakim Saifuddin mengatakan, MPR akan memanfaa... http://bit.ly/pjS9VA</t>
  </si>
  <si>
    <t>MPR : Marzuki Mengancam Keberadaan KPK http://dlvr.it/dL8dv</t>
  </si>
  <si>
    <t>Ketua MPR Dukung Pembentukan Panja Mafia Anggaran: Usulan dibentuknya Panja Mafia Anggaran karena banyak anggota... http://bit.ly/nq8Edt</t>
  </si>
  <si>
    <t>Ketua MPR : KPK Harus Lebih Terbuka dan Tak Tebang Pilih http://dlvr.it/csS8r</t>
  </si>
  <si>
    <t>Ketua MPR Minta Panja Mafia Anggaran Selamatkan Uang Rakyat http://dlvr.it/csS8m</t>
  </si>
  <si>
    <t>Wakil Ketua MPR Minta Kerja Satgas TKI Diawasi http://dlvr.it/XRkN3</t>
  </si>
  <si>
    <t>trump</t>
  </si>
  <si>
    <t>Ivana Trump Serbabiru di St Tropez: Sosialita dan mantan istri pengusaha Donald Trump mungkin telah berusia 62 t... http://bit.ly/nZdTKE</t>
  </si>
  <si>
    <t>obama</t>
  </si>
  <si>
    <t>RT @atikha_kaa: mempeeeeeeer RT @celestialran7x obama RT @atikha_kaa</t>
  </si>
  <si>
    <t>obama RT @atikha_kaa: saru bgt,anake sp si koe RT @celestialran7x km cumi c**i RT @atikha_kaa</t>
  </si>
  <si>
    <t>Timothy Geithner Batal \\\\\\"Campakkan\\\\\\" Presiden Obama : Menteri Keuangan Amerika Serikat (AS) Timothy Gei... http://bit.ly/poXlNf</t>
  </si>
  <si>
    <t>Obama Antre Burger ,Kalau SBY mau ga antrean gene gan?: Presiden Amerika Serikat Barack Obama mengajak lima sta... http://bit.ly/odVEN1</t>
  </si>
  <si>
    <t>Sepp Blatter Nasihati Obama : Presiden FIFA, Sepp Blatter memberi selamat ulang tahun ke 50 buat Presiden AS, Ba... http://bit.ly/qxjhut</t>
  </si>
  <si>
    <t>Obama Bikin Banyak Turis ke Istiqlal: Kedatangan Obama menyebabkan banyak turis mancanegara datang menyempatkan ... http://bit.ly/ql9RWa</t>
  </si>
  <si>
    <t>Ini Pesan Ramadan Obama untuk Muslim Dunia: Memasuki Ramadan, Presiden Amerika Serikat (AS) Barack Obama menguca... http://bit.ly/pENnjp</t>
  </si>
  <si>
    <t>Kenaikan Plafon Utang AS Disepakati: Presiden Amerika Serikat (AS) Barack Obama menyatakan, pemimpin Partai Rep... http://bit.ly/oEQ5cD</t>
  </si>
  <si>
    <t>Obama Intensif Lobi Republik: Gedung Putih dan Pimpinan Kongres Partai Republik terus berpacu melawan waktu den... http://bit.ly/r64kgZ</t>
  </si>
  <si>
    <t>Makan Mi hingga Mangkuknya di Mi Ayam Obama : Mi ayam pangsit, jenis makanan ini tentu tidak asing lagi di teling... http://bit.ly/qP1SX8</t>
  </si>
  <si>
    <t>Obama Bakal Bertemu SBY di Bali http://dlvr.it/cNGwZ</t>
  </si>
  <si>
    <t>5 Tempat Barack Obama Pernah Bekerja: Sebuah pekerjaan jika dilakukan dengan kesungguhan, apapun itu akan memb... http://bit.ly/psMP07</t>
  </si>
  <si>
    <t>Obama Setujui Usulan, Bursa AS Melonjak: Saham Amerika Serikat, setelah perusahaan-perusahaan termasuk IBM, Coca... http://bit.ly/r11Xpj</t>
  </si>
  <si>
    <t>China Kecam Pertemuan Obama -Dalai Lama: China mengecam pertemuan presiden AS Barack Obama dengan pemimpin spirit... http://bit.ly/oZe7n4</t>
  </si>
  <si>
    <t>Obama Dipastikan ke Bali, November: Presiden Amerika Serikat Barack Obama akan ikut serta dalam pertemuan puncak... http://bit.ly/o6HeN0</t>
  </si>
  <si>
    <t>SBYudhoyono</t>
  </si>
  <si>
    <t>Saya juga menyarankan Presiden Jokowi utk juga memikirkan  &amp;  memberi bantuan kpd masyarakat tidak mampu  &amp;  miskin di negeri ini. *SBY*</t>
  </si>
  <si>
    <t>Pak Jokowi intinya mengkritik  &amp;  menyalahkan kebijakan subsidi utk rakyat  &amp;  kebijakan harga BBM, yg berlaku di era pemerintahan saya. *SBY*</t>
  </si>
  <si>
    <t>Ada yg melepas tweet seolah dari saya. Isinya menyerang Pak Jokowi  &amp;  Ibu Megawati. Itu bukan dari saya. Bukan karakter saya. *SBY*</t>
  </si>
  <si>
    <t>Pengangkatan SMI oleh Presiden Jokowi saya nilai sangat tepat. Bravo. Semoga tekanan berat thd APBN  &amp;  fiskal bisa segera diatasi. *SBY*</t>
  </si>
  <si>
    <t>Saya bersyukur  &amp;  mengucapkan selamat kpd Presiden Jokowi , Menlu Retno  &amp;  para pejabat terkait yg berhasil bebaskan 10 WNI di Filipina. *SBY*</t>
  </si>
  <si>
    <t>Pak Jokowi , teruslah emban amanah  &amp;  bekerja hingga tahun 2019. Jangan mau kita diprovokasi  &amp;  diadu domba. Semoga sukses. *SBY*</t>
  </si>
  <si>
    <t>Jika ada yg bilang Pak Jokowi hancurkan Tour de Java SBY, saya tak percaya. Mengapa saya bertemu kader  &amp;  rakyat mau dihancurkan? *SBY*</t>
  </si>
  <si>
    <t>Jika Pak Jokowi ingin lanjutkan proyek Hambalang, saya senang  &amp;  dukung penuh. Dulu saya juga tuntaskan banyak proyek yg belum selesai *SBY*</t>
  </si>
  <si>
    <t>Alasan terhentinya pembangunan proyek Hambalang (Pak Jokowi bilang"mangkrak") sangat jelas  &amp;  bisa dipertanggungjawabkan. *SBY*</t>
  </si>
  <si>
    <t>Selamat bertugas Presiden Jokowi  &amp;  Kabinet Kerja. Semoga sukses. Stabilitas, pembangunan ekonomi  &amp;  demokrasi sama pentingnya. *SBY*</t>
  </si>
  <si>
    <t>Bersama Presiden @Jokowi , SBY menghadiri peresmian gedung baru KPK di Jakarta. Dukungan kpd KPK sangat diperlukan. pic.twitter.com/2aYUHd6iR7</t>
  </si>
  <si>
    <t>Mari kita bantu Presiden Jokowi utk bisa mengambil keputusan dgn tepat  &amp;  jernih, demi kepentingan bangsa  &amp;  negara tercinta *SBY*</t>
  </si>
  <si>
    <t>Ini pertanda baik. Perlakuan "negatif" berlebihan kpd saya dulu tak perlu dilakukan kpd Pak Jokowi . Biar beliau bisa bekerja dgn baik. *SBY*</t>
  </si>
  <si>
    <t>Pak Wiranto telah berikan contoh baik. Negara  &amp;  pemerintah perlakukan rakyatnya dgn hati  &amp;  kasih sayang, bukan kekuasaan  &amp;  kebencian. *SBY*</t>
  </si>
  <si>
    <t>Petang ini Presiden SBY buka puasa  &amp;  salat maghrib bersama capres/cawapres Prabowo -Hatta  &amp;  Jokowi JK di Istana Negara pic.twitter.com/FhgSIe6Kux</t>
  </si>
  <si>
    <t>Saya ingin meluruskan berita simpang siur ttg rencana penjelasan visi  &amp;  misi pasangan Prabowo -Hatta di hadapan kader PD. *SBY*</t>
  </si>
  <si>
    <t>Presiden SBY terima Prabowo  &amp;  Hatta Rajasa yg mohon izin utk maju menjadi pasangan capres  &amp;  cawapres di pilpres 2014. pic.twitter.com/F56yUWy6vH</t>
  </si>
  <si>
    <t>Keputusan  &amp;  kebijakan pemerintah tsb (kalau benar) TEPAT. Saya ikut mendukung. Karena berarti negara UTAMAKAN RAKYAT * SBY *</t>
  </si>
  <si>
    <t>Pemerintah sekarang dlm waktu 3 th berhasil turunkan kemiskinan sebesar 1%. Mudah-mudahan hingga akhir 2019 bisa mencapai 3% * SBY *</t>
  </si>
  <si>
    <t>Pemerintahan SBY-JK  &amp;  SBY-Boediono (10 th) berhasil turunkan kemiskinan sebesar 6%. Ini kami capai (a.l) dgn "program pro-rakyat" yg masif * SBY *</t>
  </si>
  <si>
    <t>Dunia tetapkan sasaran kembar (twin objective) dlm pembangunan berkelanjutan ~ "hilangkan kemiskinan ekstrim"  &amp;  "capai kemakmuran bersama" * SBY *</t>
  </si>
  <si>
    <t>Istilah "the bottom 40%" digunakan oleh World Bank Group ~ yaitu 40% penduduk "golongan bawah" di masing-masing negara * SBY *</t>
  </si>
  <si>
    <t>Ada pejabat negara yg mengatakan menurut BPS yg miskin hanya sekitar 26 juta. Tentu saya SANGAT MENGERTI angka itu * SBY *</t>
  </si>
  <si>
    <t>Selamat  &amp;  penghargaan juga saya sampaikan kpd Pak Surya Paloh , Pak Kivlan Zen  &amp;  pihak-pihak lain yg juga memiliki andil  &amp;  jasa. *SBY*</t>
  </si>
  <si>
    <t>Selamat Tahun Baru Islam 1 Muharam 1439 H. pic.twitter.com/9zgMbGpBHH</t>
  </si>
  <si>
    <t>Umat Islam mesti bersyukur. Semoga kebijakan  &amp;  langkah pemerintah ini terus berlanjut. Jangan ada Islamopobhia di negeri ini *SBY*</t>
  </si>
  <si>
    <t>Umat Islam juga peringati Maulid Nabi Muhammad SAW. Mari kita contoh Rasulullah ~ Islam bawa keteduhan  &amp;  rahmat bagi semesta alam. *SBY*</t>
  </si>
  <si>
    <t>Selamat berpuasa bagi umat Islam di manapun berada. pic.twitter.com/nsmP70oVpw</t>
  </si>
  <si>
    <t>Agenda pertemuan adlh bagaimana OKI bisa mengatasi berbagai persoalan yg menimpa dunia Islam , utamanya "peace  &amp;  security". *SBY*</t>
  </si>
  <si>
    <t>Dua hari ini saya mengikuti pertemuan konsultasi OKI (Organisasi Kerjasama Islam ) di Jedah, dlm kapasitas saya sbg anggota WPC. *SBY*</t>
  </si>
  <si>
    <t>Nabi Muhammad Saw adlh pribadi  &amp;  pemimpin yg agung. Juga teladan bagi umat Islam . Terima kasih ya Rasulullah telah bimbing kami. *SBY*</t>
  </si>
  <si>
    <t>SBY sampaikan peran  &amp;  kontribusi Islam dlm mengatasi  &amp;  mengurangi kekerasan  &amp;  peperangan. Islam harus menaburkan rahmat bagi semesta alam.</t>
  </si>
  <si>
    <t>Selamat Hari Raya Galungan  &amp;  Kuningan bagi umat Hindu Indonesia. Semoga Dharma dan Kedamaian selalu menyertai kita. *SBY*</t>
  </si>
  <si>
    <t>Presiden ajak umat Hindu tampil jd pribadi yg paripurna dlm jalankan dharma negara u/ laksanakan pemilu dgn rukun diantara perbedaan politik</t>
  </si>
  <si>
    <t>"Setiap th saya sempatkan hadir pd acara ini untuk berbagi kasih sayang dengan segenap umat Hindu ," kata Presiden. pic.twitter.com/H8npofNtfL</t>
  </si>
  <si>
    <t>Presiden SBY hadiri Dharma Santi Nasional Hari Raya Nyepi 2014. Umat Hindu apresiasi Presiden yg selalu sempatkan hadir dlm 9 thn terakhir.</t>
  </si>
  <si>
    <t>Wujud dharma dalam diri cerminan pribadi tenang dan cinta kedamaian. Selamat Hari Raya Galungan bagi umat Hindu Indonesia. *SBY*</t>
  </si>
  <si>
    <t>Katolik</t>
  </si>
  <si>
    <t>Menanggapi penyerangan umat Katolik di Sleman, saya tidak bosan ingatkan agar semua elemen masy saling hormati kebebasan beragama. *SBY*</t>
  </si>
  <si>
    <t>Musibah yg menimpa umat Katolik yg sedang lakukan prosesi laut Jumat Agung itu sepertinya akibat faktor cuaca  &amp;  kesalahan manusia. *SBY*</t>
  </si>
  <si>
    <t>Sikapi Laut Cina Selatan, Presiden SBY sampaikan Indonesia ada di garda depan utk cegah ketegangan  &amp;  penggunaan kekuatan militer.</t>
  </si>
  <si>
    <t>Sekarang banyak etnis Tionghoa aktif berpartisipasi dlm Parlemen  &amp;  Pemerintahan. Salah satunya @Mari_Pangestu di masa pemerintahan SBY.</t>
  </si>
  <si>
    <t>Sejarah menunjukkan etnis Tionghoa di Indonesia pernah berjuang untuk mendapatkan kesetaraan hak sebagai WNI. pic.twitter.com/Dub1j0M1zB</t>
  </si>
  <si>
    <t>Dihadapan 500 tokoh Tionghoa dari seluruh dunia, SBY berbagi cerita kontribusi masyarakat Indonesia keturunan Tionghoa dlm bangun Indonesia</t>
  </si>
  <si>
    <t>Special Benevolent Leadership Award merupakan apresiasi atas kontribusi SBY dlm kembangkan peradaban dunia  &amp;  kepedulian kpd etnis Tionghoa .</t>
  </si>
  <si>
    <t>Museum Hakka adl museum yg didirikan utk memperkenalkan  &amp;  mencatat kontribusi masy tionghoa kpd NKRI bahkan sejak zaman merebut kemerdekaan.</t>
  </si>
  <si>
    <t>SBY juga mengucapkan terima kasih atas ucapan dan doa para sahabat yang datang berkunjung. Juga atas ratusan ribu ucapan dari rakyat Indonesia yang disampaikan melalui media sosial, yang mendoakan agar kesehatan SBY kembali pulih.</t>
  </si>
  <si>
    <t>Jangan lupakan sejarah. Keledai tak tersandung batu yg sama. Bangsa Indonesia adlh bangsa yg besar, bukan keledai  &amp;  ingat sejarahnya. *SBY*</t>
  </si>
  <si>
    <t>Generasi sekarang  &amp;  mendatang bertugas utk menjadikan Indonesia sebagai Negara Maju (Developed Country) di abad 21 ini. *SBY*</t>
  </si>
  <si>
    <t>Isu Terkini Indonesia  &amp;  Dunia: Bisakah para Pemimpin Kawasan Membuat Asia Pasifik Lebih Baik? https:// youtu.be/4NEm30_M3r4</t>
  </si>
  <si>
    <t>Dirgahayu ke-72 Republik Indonesia . pic.twitter.com/NvP7kWuvGo</t>
  </si>
  <si>
    <t>Banggalah jd anggota Pramuka. Banggalah jd tunas muda generasi emas Indonesia . Selamat Hari Pramuka 14 Agustus 2017 pic.twitter.com/MEzXLpK5FN</t>
  </si>
  <si>
    <t>Beri kuliah "Dinamika Kawasan Global  &amp;  Pengaruhnya thdp Indonesia " pd Perwira Siswa Sesko TNI, Bandung, 12 Mei 2017 pic.twitter.com/DmGVNy21jN</t>
  </si>
  <si>
    <t>Dalam waktu dekat akan saya sampaikan bantahan  &amp;  penjelasan saya. Saya ingin saudaraku rakyat Indonesia tahu kebenaran yg sejati *SBY*</t>
  </si>
  <si>
    <t>Begitu yg terjadi di Indonesia , mulai dari Bung Karno, Pak Harto, Pak Habibie, Gus Dur, Ibu Megawati, SBY  &amp;  Pak Jokowi *SBY*</t>
  </si>
  <si>
    <t>Saya yakin saudara-saudara kita umat Kristiani juga punya harapan  &amp;  cita-cita mulia ~ Indonesia makin damai, rukun  &amp;  sejahtera. *SBY*</t>
  </si>
  <si>
    <t>Tahun ini Indonesia diuji, dari soal politik  &amp;  demokrasi, ke ekonomi  &amp;  kesejahteraan rakyat, hingga ke kerukunan  &amp;  harmoni sosial. *SBY*</t>
  </si>
  <si>
    <t>Bagi Indonesia , janganlah kita serba silau dgn negara lain. Kita bisa lebih baik. Asalkan kita terus berbenah  &amp;  sempurnakan diri *SBY*</t>
  </si>
  <si>
    <t>Ucapkan belasungkawa atas korban pesawat Malaysia Airlines MH17, Presiden SBY hubungi Raja Belanda, Willem Alexander. pic.twitter.com/8tPFHwDgwR</t>
  </si>
  <si>
    <t>Presiden SBY menelepon PM Malaysia Najib Razak, ucapkan belasungkawa atas jatuhnya pesawat Malaysia Airlines MH-17. pic.twitter.com/qawqsSi8Di</t>
  </si>
  <si>
    <t>Presiden SBY sampaikan belasungkawa atas musibah jatuhnya pesawat Malaysia Airlines MH-17 yg membawa 298 orang termasuk WNI.</t>
  </si>
  <si>
    <t>Kepada bangsa Malaysia  &amp;  PM @najibrazak , kami juga menyampaikan dukacita atas tragedi ini. *SBY*</t>
  </si>
  <si>
    <t>Presiden sdh minta penjelasan Menko Polhukam  &amp;  tdk ada penumpang pesawat Malaysia Airlines MH370 dr Indonesia yg terlibat dlm terorisme.</t>
  </si>
  <si>
    <t>2. Pengamanan utk pastikan Pemilu aman  &amp;  tertib; 3. Permintaan Malaysia pada Indonesia utk bantu cari pesawat Malaysia Airlines MH 370.</t>
  </si>
  <si>
    <t>Pemerintah RI melalui KBRI KL berhasil bebaskan 2 WNI: Azhar Bin Zakaria  &amp;  lsmail Bin lbrahim asal Aceh dr ancaman hukuman mati di Malaysia .</t>
  </si>
  <si>
    <t>Selain itu Indonesia- Malaysia juga sepakat tingkatkan hub dlm bid pariwisata, media massa dan penanggulangan asap. pic.twitter.com/jKCPt3AQaT</t>
  </si>
  <si>
    <t>Indonesia- Malaysia juga akan perbaharui  &amp;  tingkatkan kerjasama Singapura-Johor-Riau (Sijori) yang sudah dibina selama ini.</t>
  </si>
  <si>
    <t>Lee Kuan Yew School of Public Policy (LKY) Singapura , diakui sbg Sekolah Kebijakan Publik ketiga terbaik di dunia. pic.twitter.com/oDqKCuQCzD</t>
  </si>
  <si>
    <t>(4) Ekonomi Singapura , Malaysia, Brunei  &amp;  Vietnam (yg masuk TPP), "berorientasi ekspor". Indonesia tidak. Pasar domestik kita besar. *SBY*</t>
  </si>
  <si>
    <t>Di sela-sela Konferensi DBS Asian Insight di Singapura , 10 Juli 2015, SBY bertemu dengan Presiden Singapura Tony Tan. pic.twitter.com/XI4S1g04ta</t>
  </si>
  <si>
    <t>ISEAS (Institutes of Southeast Asian Studies) merupakan lembaga pusat kajian terbaik di Asia Tenggara yang bermarkas di Singapura .</t>
  </si>
  <si>
    <t>Jumat (10/4) Prof. Dr. Susilo Bambang Yudhoyono dikukuhkan sbg Distinguished Honorary Fellows oleh ISEAS di Singapura pic.twitter.com/hT57lJ3Y84</t>
  </si>
  <si>
    <t>Menyampaikan keynote speech pada Responsible Business Forum on Sustainable Development di Singapura , 26 November 2014 pic.twitter.com/S3RBRyNtzF</t>
  </si>
  <si>
    <t>SBY hadir di Singapura untuk penuhi undangan sbg Keynote Speaker dalam Third Annual Responsible Business Forum on Sustainable Development.</t>
  </si>
  <si>
    <t>"Saya dedikasikan tanda jasa ini untuk masyarakat Indonesia dan persahabatan abadi antara Indonesia- Singapura ," kata Presiden SBY.</t>
  </si>
  <si>
    <t>Presiden Singapura Tony Tan sematkan langsung selempang  &amp;  pin tanda jasa The Order of Temasek kepada Presiden SBY. pic.twitter.com/CcEy8ilKPw</t>
  </si>
  <si>
    <t>Presiden dianugerahi tanda jasa First Class Order of Temasek oleh pemerintah Singapura krn berkontribusi majukan hub bilateral kedua negara.</t>
  </si>
  <si>
    <t>Presiden SBY akan lakukan pertemuan bilateral dg Kepala Negara  &amp;  Pemerintahan Singapura , serta bahas perjanjian delimitasi batas maritim</t>
  </si>
  <si>
    <t>Saya juga ingin berbagi rasa syukur  &amp;  bahagia dgn segenap keluarga WNI yg sempat disandera di Filipina . Allah Maha Besar. *SBY*</t>
  </si>
  <si>
    <t>Presiden Aquino sampaikan rasa terima kasih atas bantuan kemanusiaan pemerintah Indonesia saat Topan Haiyan landa Filipina .</t>
  </si>
  <si>
    <t>Indonesia- Filipina juga akan tingkatkan kerja sama dlm berikan perlindungan dan pemenuhan hak-hak terhadap pekerja migran di luar negeri.</t>
  </si>
  <si>
    <t>Presiden SBY kunjungan kenegaraan kpd Presiden Filipina Beniqno S. Aquino III di Istana Malacanang Manila, Filipina . pic.twitter.com/G4RtxmK7e7</t>
  </si>
  <si>
    <t>Presiden SBY letakkan karangan bunga di Rizal Monument sbg penghormatan kpd Pahlawan Nasional Filipina . pic.twitter.com/Az0uSt1YUx</t>
  </si>
  <si>
    <t>Bersama kepala negara/pemerintahan Filipina , Vietnam  &amp;  Myanmar, Presiden SBY hadiri pembukaan World Economic Forum on East Asia di Manila.</t>
  </si>
  <si>
    <t>Indonesia akan tingkatkan kerja sama dg Filipina  &amp;  diskusi ttg situasi kawasan, utamanya isu Laut Cina Selatan yg jd perhatian internasional</t>
  </si>
  <si>
    <t>Saya yakin rakyat Amerika tidak ingin disalahkan sejarah akibat tindakan pemimpinnya, perdamaian  &amp;  keamanan dunia terancam  &amp;  memburuk *SBY*</t>
  </si>
  <si>
    <t>Amerika klaim dirinya sbg "world leader"  &amp;  selalu libatkan diri dlm urusan negara lain.Jg sering mengekspor demokrasi,HAM  &amp;  rule of law*SBY*</t>
  </si>
  <si>
    <t>Mungkin rakyat Amerika menganggap hal ini adl urusan dalam negeri mereka  &amp;  tak ada urusannya dgn negara lain. Menurut saya tidak *SBY*</t>
  </si>
  <si>
    <t>Saatnya Amerika lakukan introspeksi  &amp;  berbenah diri, karena kita hampir tak percaya semua itu terjadi di negara yg berperadaban maju *SBY*</t>
  </si>
  <si>
    <t>Trend yg ada menunjukkan masyarakat Amerika makin nasionalistik, "sensitif" thd negara lain  &amp;  Islamophobia juga makin menguat. *SBY*</t>
  </si>
  <si>
    <t>Amerika yg punya tentara terkuat  &amp;  digelar dimana-mana di dunia, harus menelan pahitnya keadaan ketika tanah airnya sendiri tidak aman *SBY*</t>
  </si>
  <si>
    <t>Dunia sedang melihat apa yg sekarang terjadi di Amerika , bukan hanya gaduhnya politik menjelang Pilpres 2016, tetapi juga hal-hal lain *SBY*</t>
  </si>
  <si>
    <t>Juga ketegangan  &amp;  rivalitas antara Tiongkok  &amp;  Amerika Serikat, yg bila tidak dikelola bisa menimbulkan dampak yg buruk. *SBY*</t>
  </si>
  <si>
    <t>Penjualan Gamelan produk mbah Kusnan merambah slrh Indonesia  &amp;  th 1991 dpt penghargaan dr institusi di Amerika dlm jaga kelestarian daerah.</t>
  </si>
  <si>
    <t>ISIS</t>
  </si>
  <si>
    <t>Memonitor WNI yg terdaftar jaringan ISIS di Suriah; mengawasi WNA yg ada di Indonesia; memperketat pengawasan napi teroris.</t>
  </si>
  <si>
    <t>Sebenarnya FPI dapat melakukan kegiatan positif yang berguna bagi umat dan masyarakat. Damai, amanah dan mendidik. *SBY*</t>
  </si>
  <si>
    <t>Untuk FPI , hentikan kekerasan dan main hakim sendiri. Untuk Polri, saya perintahkan tegakkan hukum seadil-adilnya. *SBY*</t>
  </si>
  <si>
    <t>SBY jg sampaikan revisi UU KPK terlalu besar  &amp;  berbahaya jk diputuskan lewat voting. DPR RI maupun Pemerintah dimohon agar tak tergesa-gesa.</t>
  </si>
  <si>
    <t>SBY  &amp;  Demokrat tolak draft revisi UU KPK krn bisa lemahkan KPK , dpt timbulkan dualisme, konflik otoritas di tubuh KPK  &amp;  rawan intervensi.</t>
  </si>
  <si>
    <t>SBY apresiasi pandangan 26 netizen ttg Revisi UU KPK pada diskusi dengan netizen hari ini, Selasa (20/2), di Cibubur.</t>
  </si>
  <si>
    <t>Terima kasih kpd netizen yg telah beri pendapat ttg revisi UU KPK . Suara rakyat penting didengar siapapun, tmsk DPR  &amp;  Pemerintah. *SBY*</t>
  </si>
  <si>
    <t>Terkait revisi UU KPK , apa pendapat anda? Setuju/tidak? Mengapa? Jika setuju, materi apa yg perlu diubah/ditambah? #uukpksby</t>
  </si>
  <si>
    <t>Presiden SBY: Terima kasih utk KPK  &amp;  penegak hukum lainnya yg gigih berupaya mencegah  &amp;  memberantas korupsi di Indonesia.</t>
  </si>
  <si>
    <t>Perihal izin Presiden jika KPK memanggil Hakim Konstitusi utk meminta keterangannya. Presiden tegaskan, izin tsb tidak diperlukan.</t>
  </si>
  <si>
    <t>Kita memiliki 2 institusi yg kuat yaitu MK  &amp;  KPK . Harapan rakyat amat tinggi. Sepatutnya kepercayaan rakyat tidak dicederai. *SBY*</t>
  </si>
  <si>
    <t>Patuhi sistem tata negara kita. Kepada MK dan KPK , cermatlah dlm membuat keputusan krn kekuasaan di kedua lembaga ini sangat besar. *SBY*</t>
  </si>
  <si>
    <t>Fraksi PD ingin menguji apakah implementasi UU 17/2014 tsb tetap seperti dulu atau berbeda  &amp;  bukan jatah anggaran anggota DPR . *SBY*</t>
  </si>
  <si>
    <t>Hari ini pemberitaan pers diwarnai isu "dana aspirasi" yg dibahas DPR RI. Sikap Fraksi PD dinilai tdk sesuai dgn sikap saya sbg Ketum. *SBY*</t>
  </si>
  <si>
    <t>Tidakkah saat ini fokus  &amp;  prioritas pemerintah  &amp;  DPR justru atasi perlambatan ekonomi dgn segala dampaknya thd kehidupan masyarakat? *SBY*</t>
  </si>
  <si>
    <t>(4) Kalau anggota DPR punya "jatah  &amp;  kewenangan" utk tentukan sendiri proyek  &amp;  anggarannya,lantas apa bedanya eksekutif  &amp;  legislatif?*SBY*</t>
  </si>
  <si>
    <t>(3) Kalau anggota DPR RI punya dana aspirasi, bagaimana dg anggota DPRD Prov, Kab  &amp;  Kota yg dinilai lebih tahu  &amp;  lebih dekat ke dapil? *SBY*</t>
  </si>
  <si>
    <t>Gagasan pemberian dana aspirasi tsb dimaksudkan agar setiap anggota DPR dapat berkontribusi nyata bagi pembangunan di dapilnya. *SBY*</t>
  </si>
  <si>
    <t>Saat ini sedang diperdebatkan gagasan  &amp;  rencana pemberian Dana Aspirasi kpd setiap anggota DPR RI sebesar Rp 20 milyar pertahun. *SBY*</t>
  </si>
  <si>
    <t>Pagi ini sebelum menuju Gedung MPR/ DPR , SBY  &amp;  Ibu Ani ajak seluruh staf untuk berdoa bersama bagi kelancaran acara. pic.twitter.com/GPBcIcygJa</t>
  </si>
  <si>
    <t>Kehadiran mantan Pres  &amp;  Wapres dlm acara di MPR tsb bersifat undangan. Juga dlm acara peringatan Detik-detik Proklamasi di Istana. *SBY*</t>
  </si>
  <si>
    <t>Waktu itu PD bersedia bersama KMP dalam kepemimpinan DPR  &amp;  MPR , dgn syarat (mutlak) KMP harus menyetujui  &amp;  mendukung Perppu. *SBY*</t>
  </si>
  <si>
    <t>Pagi ini sebelum menuju Gedung MPR /DPR, SBY  &amp;  Ibu Ani ajak seluruh staf untuk berdoa bersama bagi kelancaran acara. pic.twitter.com/GPBcIcygJa</t>
  </si>
  <si>
    <t>Saya mengalah  &amp;  berpidato di Istana Negara. Ada yg bilang MPR "ditekan"oleh pihak tertentu utk tidak membolehkan Presiden berpidato. *SBY*</t>
  </si>
  <si>
    <t>Saya yakin MPR mengerti betul konstitusi  &amp;  aturan main (rules of the game) politik kita. Ketua MPR juga telah menegaskan hal ini. *SBY*</t>
  </si>
  <si>
    <t>Diisukan bhw MPR tidak akan melantik Presiden terpilih @jokowi_do2 dgn cara dibuat tidak "kuorum". Jadi tidak memenuhi syarat. *SBY*</t>
  </si>
  <si>
    <t>PD bersedia bersama2 di DPR  &amp;  MPR , jika KMP mendukung Perpu Pilkada Langsung dgn Perbaikan yg akan saya terbitkan. *SBY*</t>
  </si>
  <si>
    <t>Belumlah terlambat bagi Presiden Trump utk membatalkan keputusan  &amp;  kebijakannya yang "menetapkan" Yerusalem sbg ibukota Israel *SBY*</t>
  </si>
  <si>
    <t>Sekalipun ancaman Trump utk larang Muslim masuk AS itu baru retorika politik, tetapi telah memunculkan ketegangan  &amp;  masalah baru *SBY*</t>
  </si>
  <si>
    <t>Retorika Trump yg akan larang muslim masuk AS  &amp;  akan bangun tembok sepanjang AS  &amp;  Meksiko ternyata dapat dukungan yg kuat. *SBY*</t>
  </si>
  <si>
    <t>Dari Seoul saya ikuti tayangan Konvensi Nasional Partai Republik yg calonkan Donald Trump sebagai Presiden AS pengganti Obama. *SBY*</t>
  </si>
  <si>
    <t>lee hsien loong</t>
  </si>
  <si>
    <t>Pertemuan tahunan Presiden SBY  &amp;  PM Singapura Lee Hsien Loong mengevaluasi kerjasama kedua negara selama 10 th ini. pic.twitter.com/T7Zij7grl3</t>
  </si>
  <si>
    <t>Dari Seoul saya ikuti tayangan Konvensi Nasional Partai Republik yg calonkan Donald Trump sebagai Presiden AS pengganti Obama . *SBY*</t>
  </si>
  <si>
    <t>Presiden SBY menerima telepon dr Presiden AS Barack Obama yg menyampaikan ketidakhadirannya pada KTT APEC di Bali. pic.twitter.com/x3RQPFrMp3</t>
  </si>
  <si>
    <t>Sy duga Presiden Obama jg hadapi masalah yg sulit  &amp;  dilematis. Menyerang Syria memiliki resiko  &amp;  konsekuensi yg besar thdp AS  &amp;  dunia. *SBY*</t>
  </si>
  <si>
    <t>Kpd Obama juga saya katakan, dulu militer Indonesia dukung penuh demokratisasi, seraya lakukan reformasi internal. *SBY*</t>
  </si>
  <si>
    <t>Saya katakan pd Obama  &amp;  Hillary, peran militer sangat menentukan dlm transisi demokrasi. Hal ini juga berlaku di Mesir. *SBY*</t>
  </si>
  <si>
    <t>najib razak</t>
  </si>
  <si>
    <t>Presiden SBY menelepon PM Malaysia Najib Razak , ucapkan belasungkawa atas jatuhnya pesawat Malaysia Airlines MH-17. pic.twitter.com/qawqsSi8Di</t>
  </si>
  <si>
    <t>rockygerung</t>
  </si>
  <si>
    <t>Baru Empat dari 245 Proyek Strategis Jokowi yang Rampung http:// cnn.id/262411</t>
  </si>
  <si>
    <t>Jokowi nemuin rizieq di monas. Lu bilang hebat. Gue bilang tolol. Jadi gue sekutu fpi? Astaga! Pengen bilang lu dungu, tapi gak jadi deh.</t>
  </si>
  <si>
    <t>Sinyal cuma tiba di antena" @Beritasatu : Pengamat Sebut Tiga Kekuatan Besar Kendalikan Jokowi http:// brt.st/4xxZ pic.twitter.com/dDUXAsJ6jN "</t>
  </si>
  <si>
    <t>Astaga! " @Beritasatu : Megawati Akui Sarankan Jokowi Tolak Grasi Narkoba http:// brt.st/4vca pic.twitter.com/e476vI35S7 "</t>
  </si>
  <si>
    <t>Ada gangguan listrik di gardu Menteng " @VoteDespenOmpu : Bung @rockygerung perlu beri pencerahan ihwal fenomena Relawan @jokowi _do2 yg aneh."</t>
  </si>
  <si>
    <t>Jokowi unggul, selamat. Ada protes Prabowo, hormati haknya. Demokrasi adalah cara hidup bersama. Sulit, tapi hanya itu.</t>
  </si>
  <si>
    <t>Jokowi benar. Jangan bawa mobil pribadi hari jumat ke KPK. Di situ sudah disiapkan mobil tahanan.</t>
  </si>
  <si>
    <t>:)" @arieaing : Tuhan wariskan bass metallica pd Jokowi , tp akhrnya disita oleh kpk @rockygerung "</t>
  </si>
  <si>
    <t>@ekoeko8 :) cc: jokowi</t>
  </si>
  <si>
    <t>Mungkinkah kemarin Anies bawa kartu merah?</t>
  </si>
  <si>
    <t>Saya coba hina ahok dan anies . Tapi gak bisa. Saya berupaya memuji-muji agus. Juga gak bisa. Lalu, mengapa kalian jadi kalap ke saya? Ajaib!</t>
  </si>
  <si>
    <t>Semoga tuhan bukan folower Herdito Sandi . " @herditosandi : @rockygerung doa malam: Semoga doa Rocky Gerung tidak terkabul :))"</t>
  </si>
  <si>
    <t>@sarasdewi @upietopia @tommyfawuy @Donny_gahral @herdito_ sandi Selamat datang para MAHAsiswa baru. Berpikir artinya membongkar hirarki!</t>
  </si>
  <si>
    <t>Tunggu pak SBY pulang ya;) " @karin_isme : Bagaimana pula dengan ity show? RT @rockygerung : Benarkah Madrid itu real?"</t>
  </si>
  <si>
    <t>Harus keliru" @BnidicTambajong : Bro @rockygerung @nihaqus Cikeas kan kalau tak keliru rumah kediaman SBY :) netasnya kog jauh bro"</t>
  </si>
  <si>
    <t>RT @dini_annisa : @rockygerung :b RT @asri_putri : Rocky Gerung: SBY memegang portfolio yg kosong!krn sebenarnya kekuasan ada di Golkar!</t>
  </si>
  <si>
    <t>Mimpi buruk dia:)RT @benhan : Kata @rockygerung : SBY ingin tidur nyenyak ga diganggu DPR, ia pasang kelambu ... http://tmi.me/72SMS</t>
  </si>
  <si>
    <t>Beredar berita: ada tiga jenis abu yang berbahaya. Saya kira yg paling berbahaya adalah sikap abu-abu sby terhadap tiga abu itu :)</t>
  </si>
  <si>
    <t>3. Bahkan dalam pandangan politik islam , sosialisme adalah dasar kuat keadilan. Ide sarekat islam , tumbuh dari pengalaman kongkrit penderitaan sosial manusia. Kolonialisme adalah perpanjangan kapitalisme.</t>
  </si>
  <si>
    <t>2. Sila-1: apakah 5 agama besar berasal dari nenekmoyang? Islam ,Kristen,Katolik dari Eropah dan Timur Tengah. Tak digali di bumi nusantara.</t>
  </si>
  <si>
    <t>Ok. Ini ilmu. " @sahaL_AS : (1) Bismillah... Berikut adlh kultwitku ttg " Islam , Bahasa Arab, dan Surga.""</t>
  </si>
  <si>
    <t>3. Hindu , Kongfucu, Budha, adalah agama yang berasal dari Asia, bukan asli nusantara. Lalu, apa agama asli kita?</t>
  </si>
  <si>
    <t>Sejumlah teolog adalah ahli logika. Mereka ingin argumen yang masuk akal. Nggak asbun. Ada di Hindu , Islam, Kristen, dll.</t>
  </si>
  <si>
    <t>Pribumi</t>
  </si>
  <si>
    <t>Pribumi ? Tak masalah. Tambahan "non" nya yang bermasalah.</t>
  </si>
  <si>
    <t>Cina + Korea Utara = USA - Trump *prediksi fiksi.</t>
  </si>
  <si>
    <t>Sila ke-3 Pancasila berasal dari Republik Cina . Ditulis Sun Yat-sen dalam San Minchu-i</t>
  </si>
  <si>
    <t>Lalu bila krisis ekonomi Cina berujung instabilitas politik. Tak ada mekanisme demokrasi untuk menampungnya. Banjir pengungsi di kawasan?</t>
  </si>
  <si>
    <t>Cina maju? OK, tapi di sana tak ada internet, pilkada, dan..MUI.</t>
  </si>
  <si>
    <t>Bayangkan super tol dari cina ke papua. Yang masuk apa, yang keluar apa?</t>
  </si>
  <si>
    <t>@iwan_sanyoto ke cina , maksudnya perluas pengetahuan. Ok, segitu dulu.</t>
  </si>
  <si>
    <t>Tiga orang Indonesia juga terkubur damai di Lembah Laangtang pada gempa Nepal 2015. pic.twitter.com/8VZVvCBaDf</t>
  </si>
  <si>
    <t>Buatlah kaukus " Indonesia Majemuk", bergabunglah para politisi otentik itu bersama masyarakat sipil yang etis. Lampaui formalitas institusi.</t>
  </si>
  <si>
    <t>1. Benarkah Pancasila digali dari dalam bumi Indonesia ? Haruskah pandangan hidup suatu bangsa otentik berasal dari dalam tradisi sendiri?</t>
  </si>
  <si>
    <t>Memutus tali generasi. Menghadapkan generasi baru pada egalitarianisme global. Itulah menjadi Indonesia .</t>
  </si>
  <si>
    <t>Agama telah didangkalkan oleh ambisi kesolehan. Dipamerkan ke seantero dunia. Itulah Indonesia hari ini.</t>
  </si>
  <si>
    <t>Indonesia itu cara kita menghadap dunia. Bukan cara kita berhadap-hadapan.</t>
  </si>
  <si>
    <t>Indonesia itu ide modern. Republik. Sebelumnya adalah klenik, feodalisme, dan absolutisme raja. Bukan Indonesia .</t>
  </si>
  <si>
    <t>Terimakasih." @univ_ indonesia : #beritaUI Menteri LHK Ajak Ratusan Siswa SD Menanam Pohon di UI http:// ui.id/GmAZi pic.twitter.com/QH25eEZ8xV "</t>
  </si>
  <si>
    <t>Tugas UI kah itu? " @univ_ indonesia : #beritaUI UI Jadi Tuan Rumah MTQ Mahasiswa Nasional XIV http:// ow.ly/K5sXZ pic.twitter.com/gRy06GJNVm "</t>
  </si>
  <si>
    <t>Cuma sampe jam 3 " @tunggalp : dan renaissance cm numpang lwt di Indonesia RT @rockygerung Moral patriarkis itu ampas politik abad gelap."</t>
  </si>
  <si>
    <t>Indonesia adalah peluang. Politik adalah kemungkinan. Peluang harus dipikirkan. Kemungkinan cukup ditunggu.</t>
  </si>
  <si>
    <t>Indonesia itu konstruksi hukum. Bukan tubuh bernyawa yang berkeyakinan.</t>
  </si>
  <si>
    <t>Di dalam hati. Di luar konstitusi. " @bustanuLis : dimana nabi? @rockygerung : Indonesia milik Allah,.. Tapi yg berdaulat rakyat, ."</t>
  </si>
  <si>
    <t>Indonesia milik Allah, itu preskripsi. Boleh. Tapi yang berdaulat rakyat. Itu bunyi konstitusi. Apa boleh buat.</t>
  </si>
  <si>
    <t>Pikiran politik kontemporer Amerika Serikat diuraikan oleh Rawls dan Rorty. Kini dikusutkan oleh Trump. Pragmatisme yang ironis.</t>
  </si>
  <si>
    <t>Kata Menko itu WNI gabung ISIS buat nyari duit. Kata Menko ini rupiah nyungsep karna TKI kurang nyetor valas. Dua otak satu IQ. Keren!</t>
  </si>
  <si>
    <t>ISS #spacewalk ..jauh dari ISIS .</t>
  </si>
  <si>
    <t>Isis , yellow dust, oscar. Bumi masih berputar.</t>
  </si>
  <si>
    <t>Tumben itu gerombolan gak nyecer gue lagi soal fpi . Ada konfirmasi baru ya? Karena itu jangan mau jadi bola pingpong.</t>
  </si>
  <si>
    <t>Jokowi nemuin rizieq di monas. Lu bilang hebat. Gue bilang tolol. Jadi gue sekutu fpi ? Astaga! Pengen bilang lu dungu, tapi gak jadi deh.</t>
  </si>
  <si>
    <t>Banyak hoax tuduh gue ikut FPI . Gue pake cara yg sama.Ternyata efektif. Banyak yg ngamuk, makin nyebar. Itulah cara menurunkan tarif buzzer.</t>
  </si>
  <si>
    <t>Gak ngerti nape gue dicaci jadi devil's advocate Agus. Dulu udah ditulis TEMPO. Trus minta konfirmasi kaitan gue dgn FPI . Astaga tololnya.</t>
  </si>
  <si>
    <t>Kirain duet. " @nongandah : RT @temponewsroom Gubernur FPI Siap Duel dengan Nikita Mirzani http:// bit.ly/1yMw8sz "</t>
  </si>
  <si>
    <t>Gak!:) " @doni_rao : Dan FPI harus cam-kan itu, begitu? :) RT " @rockygerung : Ideologi itu urusan serius.. Bukan gosip. Bukan asal nguping.""</t>
  </si>
  <si>
    <t>KPK memperoleh garis petunjuk dari rakyat. Petunjuk kekuasaan tak boleh membelokkan garis itu.</t>
  </si>
  <si>
    <t>KPK tak memerlukan headline. Integritas tak dibangun melalui kalkulasi politik.</t>
  </si>
  <si>
    <t>KPK punya banyak stok kasus. Keluarkan demi hukum. Jangan dicicil demi balancing headline saja. Poltis jadinya.</t>
  </si>
  <si>
    <t>KPK itu beradab bila tak ikut-ikutan main talkshow-an.</t>
  </si>
  <si>
    <t>Evolusi KPK : Dari cicak menuju cacing.</t>
  </si>
  <si>
    <t>Mobil KPK tak boleh parkir di istana. Polisi sangat paham maksud atasannya.</t>
  </si>
  <si>
    <t>KPK juga sudah dieksekusi. Memang itu maunya si eksekutor. "Eksekusi sudah sesuai". Cuma itu yang ia fasih. Masak pers gak hapal??</t>
  </si>
  <si>
    <t>KPK dibuat karena sukarnya kasus korupsi elit di masa lalu. Bukan untuk menggampangkan tukar-tambah kasus elit hari ini.</t>
  </si>
  <si>
    <t>Moral publik berpihak pada KPK . Tapi bukan untuk memanjakannya.</t>
  </si>
  <si>
    <t>KPK lahir karena momentum. Bukan untuk menunggangi momentum. Paham?</t>
  </si>
  <si>
    <t>KPK itu tiang reformasi. Tumbang. Hak hidup itu tiang hak asasi. Rata tanah.</t>
  </si>
  <si>
    <t>Ya." @gm_gm : Usul: semboyan dan seruan "SAVE KPK " diganti dengan "BELA KPK !". Pakai bahasa sendiri, dan rakyat akan cepat mengerti. Setuju?</t>
  </si>
  <si>
    <t>Sejarah KPK adalah sejarah keunggulan moral terhadap polisi dan jaksa. Kehendak Reformasi.</t>
  </si>
  <si>
    <t>"Perbaiki kerja KPK !" Ya, keadilan itu ada dalam pikiran hukum. Bukan karena teriakan gerombolan.</t>
  </si>
  <si>
    <t>"Bubarkan KPK !" Ok, sedetik setelah koruptor terakhir tiba di Nusakambangan.</t>
  </si>
  <si>
    <t>Status anggota dpr itu delegasi. Artinya bisa dipanggil pulang oleh pemegang kedaulatan. Jadi, tak mungkin ia mempidanakan tuannya. Tak sopan.</t>
  </si>
  <si>
    <t>Tugas anggota DPR adalah menggonggongi Pemerintah. Bukan menyalak pada rakyat, yang adalah tuannya.</t>
  </si>
  <si>
    <t>Perkosaan adalah kegagalan hukum merumuskan delik kejahatan. Tetapi DPR masih memandangnya sebagai soal kesusilaan. Dungu!</t>
  </si>
  <si>
    <t>Jalan pintas untuk tiba " @CNNindonesia : DPR Usulkan BG Jadi Wakapolri karena Rekam Jejak Baik http:// cnn.id/44573 pic.twitter.com/qG8FgqSiCX "</t>
  </si>
  <si>
    <t>Anggota DPR itu mendengar keperluan pemilihnya. Lalu memikirkannya. Hasilnya adalah pikiran. Bukan asap rokok.</t>
  </si>
  <si>
    <t>DPR !!!" @lyndaibrahim : Senayan? Bilang aja " DPR ". Takut, Mas? RT @rockygerung : Kata 'didzolimi' tak tepat diucapkan di meja judi senayan.</t>
  </si>
  <si>
    <t>Mintalah @Aswicahyono dan @prastow mengajar nalar kebijakan publik di DPR , cerdaslah republik ini. Gratis kok. ;)</t>
  </si>
  <si>
    <t>:)Duduk di Komisi berapa?" @Eko0wijayanto : @rockygerung yang mengklaim marxis masuk anggota DPR , apakah ia meninggalkan pikiran mudanya?"</t>
  </si>
  <si>
    <t>Tunggu DPR reses:) " @sahal_AS : @ChatibBasri @rockygerung kayaknya kita perlu bikin diskusi ttg Ayn Rand. Sekalian pemutaran filmnya :)"</t>
  </si>
  <si>
    <t>Untuk melawak perlu kecerdasan. Demikian juga menjadi hakim. @fadjroeL @sitasupomo @MA_ DPR @AlissaWahid</t>
  </si>
  <si>
    <t>Juga anggota DPR yang ikut tertawa!@nd_nir</t>
  </si>
  <si>
    <t>@ngrasaniPacitan Nunggu RUU Klakson disahkan DPR</t>
  </si>
  <si>
    <t>Upaya DPR melemahkan KPK adalah tindakan "kontra revolusi":)</t>
  </si>
  <si>
    <t>ICW: Indikasi Mark Up Gedung DPR Sampai 52% http://bit.ly/fvAJ8s</t>
  </si>
  <si>
    <t>Karena asumsinya semua anggota MPR itu berkualitas sama sebagai negarawan, maka ketuanya primus inter pares.</t>
  </si>
  <si>
    <t>Ketua MPR itu diundi saja.</t>
  </si>
  <si>
    <t>Faktor Trump pasti masuk dalam political equation kita. Daya tahan ekonomi dan bara sosial berkejaran kian-kemari. Rezim sibuk main intel.</t>
  </si>
  <si>
    <t>Pikiran politik kontemporer Amerika Serikat diuraikan oleh Rawls dan Rorty. Kini dikusutkan oleh Trump . Pragmatisme yang ironis.</t>
  </si>
  <si>
    <t>karniilyas</t>
  </si>
  <si>
    <t>Dear Pencinta ILC: Diskusi kita Selasa pklv19.30 besok berjudul "Pilpres 2019: Jokowi Semakin Kuat?" Selamat menyaksikan.</t>
  </si>
  <si>
    <t>Dear Pencinta ILC:Terima kasih atas sambutan luas utk diskusi berjudul " Drama Eksekusi Mati; Jokowi di Bawah Tekanan"semalam.Smoga manfaat.</t>
  </si>
  <si>
    <t>Dear Pencinta ILC; terima kasih atas sambutan luas diskusi ILC berjudul "Kapolri; Buah Simalakama Presiden Jokowi " semalam. Semoga manfaat.</t>
  </si>
  <si>
    <t>Dear pencinta ILC; terima kasih banyak atas perhatian luas untuk diskusi ILC "Menyigi Kartu Sakti Jokowi " semalam. Semoga bermanfaat.</t>
  </si>
  <si>
    <t>pak ahok</t>
  </si>
  <si>
    <t>Semua pihak diundang" @teofilus_dedi : Pak Ahok - pak nara di undang juga bang? RT @karniilyas : Diundang"@Ozirifaro: @karniilyas pak haji sma"</t>
  </si>
  <si>
    <t>@Djarot _15 di US, banyak.</t>
  </si>
  <si>
    <t>@Anies _Dahda pakai UU lalu lintas, Narkoba, lalai menyebabkan orang kehilangan nyawa ditambah pemberatan. Tapi jangan pembunuhan.</t>
  </si>
  <si>
    <t>www.tvonenews.tv"@sandi _elkaliy: pak @karniilyas , bisa kasih link klarifikasi Pak BW? Tks"</t>
  </si>
  <si>
    <t>Wiranto minta pemerintah cabut siaga satu. Ada yg tahu kenapa beliau gusar dg siaga satu. Bukankah beliau ex Pangab di masa Orba?</t>
  </si>
  <si>
    <t>bu mega</t>
  </si>
  <si>
    <t>Karena masih senang jadi wartawan "@agin_elrumi: Apa alasan bang @karniilyas tdk menerima ketika mau diangkat Jaksa Agung wkt era bu Mega ?"</t>
  </si>
  <si>
    <t>Itu kan soal pilihan" @Keizhanov : Weekend with @karniilyas LAHIR UNTUK BERITA.Tolong bilangin sama bu Mega , saya tdk bersedia (hal.326)GILA!"</t>
  </si>
  <si>
    <t>Dear Pencinta ILC: Terima kasih banyak atas perhatian luas Pencinta ILC untuk diskusi kita berjudul " Mahar Politik: La Nyalla vs Prabowo " semalam. Semoga bermanfaat.</t>
  </si>
  <si>
    <t>Untuk kubu Jkw atau Prabowo . Jangan ada satu kubupun pengaruhi saya atau menekan saya.Saya netral.Saya putuskan tema ILC sesuai nurani saya.</t>
  </si>
  <si>
    <t>Akhirnya dua pasangan yg maju ke Pilpres: Jokowi- JK vs Prabowo -Hatta. Ibarat pertandingan, Pilpres akan sudden death.Tak ada putaran kedua.</t>
  </si>
  <si>
    <t>Bang One tetap jadi Bang One" @Al_Fahmy : Prabowo jadi presiden, bang one jadi menkominfo RT @karniilyas : Apa pen (cont) http://tl.gd/93dqke"</t>
  </si>
  <si>
    <t>Janagan Bobby. JLC saja" @BobbyHermansyah : Saya stuju klo prabowo jd Menper,tp saya lbh setuju klo Menkominf: Apa (cont) http://tl.gd/93ds8r"</t>
  </si>
  <si>
    <t>Prof Sahetapy tele dari Sby " @Hannyayudiann : @karniilyas padahal udah di tungguin mah ILCnya.Kalau kamis, prof sahetapy datang ga pak karni?"</t>
  </si>
  <si>
    <t>Saya tidak ikut kampanye. Saya non partai " @Ade_RocknLaw : Angku @karniilyas cuti karena jadi jurkam ya? Kayak SBY yg cuti jd jurkam"</t>
  </si>
  <si>
    <t>Kata org Sby ;meneketehe " @GabrielMahal : Ada yang tanya saya, "Eyang Gundul,kenapa belum umumkan Jokowi sbg Capres PDIP?" Ah,mana saya tahu."</t>
  </si>
  <si>
    <t>Berita menarik malam ini; Presiden SBY dinner dicafe anak muda, Hard Rock Cafe, Pacific Palace, Jkt. Pertanda baik,habis ini Presiden happy.</t>
  </si>
  <si>
    <t>Saya tdk " @inesim : Bang @karniilyas bisa bantu jawab?RT @elzataher Mengapa para Pemred yg galak pas ketemu SBY salaman bungkuk2 cium tangan"</t>
  </si>
  <si>
    <t>Buat apa?. Tidak ada yang mau kudeta. " @joe_thewise : @karniilyas pak @karniilyas bgaimana kalau tema ILC berikutnya "kudeta SBY ""</t>
  </si>
  <si>
    <t>Menari Cuk" @sudjiwotedjo : @karniilyas topik ILC lbh kuat ttg pantas nggak secara hukum/etika pidato Pak SBY bhw partai lain lbh korup?"</t>
  </si>
  <si>
    <t>Diberitakan" @iambertando : Tanya om @karniilyas RT@8_Yambas:Apakah TVONE akan memberitakan Surya Paloh dgn keputusannya keluar dari GOLKAR?"</t>
  </si>
  <si>
    <t>ILC: "Terorisme tidak punya tempat dalam Islam ." (Faisal Abdul Rauf, Penulis Sufi).</t>
  </si>
  <si>
    <t>Dear Pecinta ILC: Selamat hari raya Idul Fitri untuk seluruh umat Islam . Mohon maaf lahir dan bathin.</t>
  </si>
  <si>
    <t>" Islam ajarkan toleransi, bukan kebencian. Persaudaraan, bukan permusuhan. Perdamaian, bukan kekerasan"(Pervez Musharraf,Presiden Pakistan)</t>
  </si>
  <si>
    <t>Ada perbedaan teroris dg Islam . Islam tdk hanya agama, tapi a way of life. Di jantungya ada prinsip toleransi  &amp;  dialog. Raja Husein,Jordan.</t>
  </si>
  <si>
    <t>Tidak dikenal " @ErwinZulfian : Bg @karniilyas dlm filsafat hukum islam /syaria'ah apa ada sumpah pocong itu diriwayatkan?mhon jwban nya agar</t>
  </si>
  <si>
    <t>Susah mengundang sutradaranya" @JamaluddinMulya : @karniilyas @tvone_ilc kapan nie isu film anti islam dijadikan topik pembahasan ILC?"</t>
  </si>
  <si>
    <t>Dear all tweps; Sudah pagi. Selamat tidur. Yang Islam , sholat subuh dulu deh. C.u</t>
  </si>
  <si>
    <t>Yang benar makruh. Makan jeroan juga tdk baik" @abisalmanida : @karniilyas 'tidak baik' islam melarang yg tidak baik? hrs d tinggalkan."</t>
  </si>
  <si>
    <t>@oez12 bukan alergi hukum Islam .Tapi dia menyimpang dari fokus diskusi "Layakah Remisi Koruptor?".Saya coba gali malah dia nggak tahu.</t>
  </si>
  <si>
    <t>Terima kasih banyak"@ineedtospit: @karniilyas nice discussion over Islam n terrorism, pak.. (ntn re-run "Teror yg tidak pernah padam") hehe"</t>
  </si>
  <si>
    <t>Anti Belanda tapi menindas pribumi " @VeldITenoneT : Mak, Dt M tu bukannya org yg sgt anti belanda? Knapa dicap arogan? RT @karniilyas :</t>
  </si>
  <si>
    <t>Coba masuk ke ruang musik Hotel di Ind. Semua lagu asing. Konyolnya pemain band pribumi , yang dengar kita-kita semua. Mana lagu Ind?</t>
  </si>
  <si>
    <t>Bukan hanya pajak. Bea cukai waktu mendarat di bandara Indonesia bayar, nggak?</t>
  </si>
  <si>
    <t>Quran &amp; Hadist kami kutip di Damai Indonesia ." @tanbatoeah : @karniilyas yg dikutip itu hadist nabi sesekali knpa pak, spertiny alergi dg islam"</t>
  </si>
  <si>
    <t>Di Indonesia masih mekar? " @detikcom : Ditungggu 10 Tahun, Bunga Bangkai Indonesia Mekar di Inggris http:// detik.id/6gw7Cp via @detikTravel "</t>
  </si>
  <si>
    <t>Semua restoran Jepang di Indonesia , menunya berbahasa Jepang, dg terjemahan English. Di mana bahasa tuan rumah?</t>
  </si>
  <si>
    <t>Amin. Thanks " @ilmannafi_an : S'moga makin mencerdaskan Hukum di Indonesia bang @karniilyas , sukses sllu ILC.. Makin jaya makin berilmu"</t>
  </si>
  <si>
    <t>Terima kasih " @F_Katulistiwa : Program Talk Show Berita/Informasi Terfavorit: Indonesia Lawyers Club (TV One) #PGAwards2015 " selamat ya bang</t>
  </si>
  <si>
    <t>Terima kasih banyak " @alezainalabidin : Semangat pak! Indonesia butuh orang tegas seperti anda! @karniilyas "</t>
  </si>
  <si>
    <t>Utk harga diri larang pengiriman TKI ke Malaysia " @adie_punkjam : @karniilyas angkat dong topik indonesia vs malaysia demi harga diri bangsa"</t>
  </si>
  <si>
    <t>Antara Anggie dan TKI Malaysia " @bin_edeng : @karniilyas kayany tema ILC selasa ttg angie di bui ya bang?"</t>
  </si>
  <si>
    <t>Belum diputuskan; Bisa TKI di Malaysia atau Angie di KPK"@fauzi27276: Pak @karniilyas klo boleh tau tema utk ILC minggu depan apa ya ?"</t>
  </si>
  <si>
    <t>@PhetrockAttack Nggak ada alasan. Djohar mengaku mau ke Malaysia . Wakilnya bilang, nggak ada waktu.</t>
  </si>
  <si>
    <t>MUI juga. Tapi tdk tahu dasar hukumnya" @azismalik : Mentri Agama malaysia mengatakan Merokok Hukumnya Haram. Mentri negeri ini?. Cc: @dedhi</t>
  </si>
  <si>
    <t>Saya sudah minta Menkumham mengurusnya"@yogi3_c00l: @karniilyas seorang nelayan indonesia yg di tangkap malaysia meninggal, bagai mn pen?"</t>
  </si>
  <si>
    <t>Radiasi Nuklir terdeteksi di Malaysia . Beberapa neg Asia sudah melarang import makanan dari Jepang. Bagaimana Indonesia?</t>
  </si>
  <si>
    <t>Menteri Malaysia dituduh memperkosa TKI. Ini hanya puncak gunung es. Ribuan TKW kita korban perkosaan. Masih kita bisa bangga sbg bangsa?</t>
  </si>
  <si>
    <t>Doakan tim nasional kita. Ramalan saya di Malaysia kita draw, di Senayan kita menang.</t>
  </si>
  <si>
    <t>Setahu saya mayoritas Temasek" @adhibowi : Sebut juga mayoritas PT.TELKOM biar fair dong" @karniilyas : Yg punya Singapura ,partai Lee Kuan Yew"</t>
  </si>
  <si>
    <t>Yg punya Singtel.Pemerintah Singapura ,partai Lee Kuan Yew" @shermansyah : @karniilyas coba tanya yang punya Telkomsel siapa dari partai apa ?"</t>
  </si>
  <si>
    <t>@iffalathifa tapi bukan org Singapura .</t>
  </si>
  <si>
    <t>Bisa lewat intenet@denisadewi: @karniilyas pa kalo sy di singapura gimana caranya nonton jakarta lawyers club"</t>
  </si>
  <si>
    <t>Org Indo menembak &amp;  menangkap burung utk dijual" @iccaccacca : @karniilyas aneh ko org singapura yg peduli sama burung kita.orang indo kemana?"</t>
  </si>
  <si>
    <t>Singapura kembangkan anggrek Kal-Sel.Tak hanya anggrek,tapi juga burung nuri,kakak tua,jalak Bali bebas terbang di situ. Tak ada yg ganggu.</t>
  </si>
  <si>
    <t>@ryindra telkomsel sebagian Singapura . Esia, satu-satunya pribumi.</t>
  </si>
  <si>
    <t>@yangyang_13 Telkomsel dimiliki Singapura .</t>
  </si>
  <si>
    <t>Dear Pencinta ILC: Diskusi ILC Selasa pkl 19.30 besok berjudul " ISIS Sudah di Kampung Melayu." Selamat menyaksikan.</t>
  </si>
  <si>
    <t>Dear pencinta ILC.:terima kasih atas sambutan luar biasa utk diskusi ILC ''Konser Berdarah ISIS di Awal Tahun'' semalam.Semoga bermanfaat.</t>
  </si>
  <si>
    <t>Dear Pencinta ILC; Terima kasih atas perhatian luas menyaksikan Diskusi ILC berjudul " ISIS Mengancam Kita" Selasa malam. Semoga bermanfaat.</t>
  </si>
  <si>
    <t>Dear pencinta ILC: Terima kasih banyak atas sambutan luas utk diskusi ILC; " FPI menyerang, Ahok melawan" semalam. Semoga bermanfaat.</t>
  </si>
  <si>
    <t>Belum diputuskan " @asyief_khasan : bg @karniilyas ilc slanjutny kira2 apa lg bg? Kmarn yg fpi am yg sipir seru jg bg"</t>
  </si>
  <si>
    <t>Kalau FPI kita bicarakan, wakil FPI harus ada " @back68558130 : @karniilyas apa gk takut trjd hal yg tk d inginkan scara ini sensitif sekali "</t>
  </si>
  <si>
    <t>Jubir. FPI , Munarman kami undang. Tapi sampai sekarang belum ada konfirmasi " @arybrodie : @karniilyas munarman diundang ga bang??"</t>
  </si>
  <si>
    <t>Saya teruskan ke redaksi" @ariez_AP : @karniilyas besok ga tayang ga pa2 asal di tayangin ulang lagi fpi vs lady gaga. kemaren saya ga nonton"</t>
  </si>
  <si>
    <t>Minggu pkl 19.00" @ope_3 : @karniilyas si FPI vs Lady gaga ada siaran ulangnya pak? soalnya saya nggak nnton kmren.."</t>
  </si>
  <si>
    <t>Diganti dengan FPI versus Lady Gaga" @ErickNyoto : @karniilyas berarti yg masalah sukhoi ngga ada re-run pak ?"</t>
  </si>
  <si>
    <t>Dear Pecinta ILC; Terima kasih atas perhatian dan waktu untuk menyaksikan diskusi " FPI versus Lady Gaga" semalam. Semoga ada manfaatnya.</t>
  </si>
  <si>
    <t>Mungkin kebijakan produser" @er2en : Bang @karniilyas kenapa TV One tdk mau terbuka dlm menyiarkan berita FPI ? Kenapa slalu blgnya "ormas".?"</t>
  </si>
  <si>
    <t>Kita lihat perkembangan" @rhi2erlita : @karniilyas kpn dunk bahas ttg penolakan FPI ????"</t>
  </si>
  <si>
    <t>Dear Pencinta ILC: Diskusi kita Selasa pkl 19.30 besok berjudul "Benarkah KPK Diintervensi Pemerintah?" Selamat menyaksikan.</t>
  </si>
  <si>
    <t>Dear Pencinta ILC: Diskusi kita Selasa pkl 19.30 besok berjudul " KPK versus Novanto: Berpacu Dengan Waktu." Selamat menyaksikan.</t>
  </si>
  <si>
    <t>Dear Pencinta ILC: Diskusi ILC Selasa pkl 19.30 besok berjudul "DPR Versus KPK : Semakin Runcing". Selamat menyaksikan.</t>
  </si>
  <si>
    <t>Dear pencinta ILC: Terima kasih atas sambutan luas untuk diskusi ILC berjudul " KPK Dibidik."semalam. Semoga bermanfaat.</t>
  </si>
  <si>
    <t>Dear Pencinta ILC: Terima kasih banyak atas sambutan luas utk diskusi ILC; " KPK , Sekali Tepuk Banyak Nyawa" semalam. Semoga bermanfaat.</t>
  </si>
  <si>
    <t>Semoga KPK bisa hadir " @ifongigi : O.C kaligis RT @karniilyas : Masih tiga alternatif: KY vs Bareskrim, Kerusuhan Tolikara, atau O.C Kaligis</t>
  </si>
  <si>
    <t>Antara Angeline dan Revisi UU KPK " @jomarvian123 : @karniilyas Bang Karni saya penggemar ILC. Untuk selasa nanti temanya apa bang?"</t>
  </si>
  <si>
    <t>Dear Pencinta ILC: terima kasih banyak atas perhatiannya menyaksikan diskusi ILC " KPK vs Polri; Ruki Datang, Ruki DiSerang". Semoga manfaat.</t>
  </si>
  <si>
    <t>Dear Pencinta ILC: Diskusi ILC Selasa pkl 19.30 besok berjudul " DPR Versus KPK: Semakin Runcing". Selamat menyaksikan.</t>
  </si>
  <si>
    <t>Dear Pencinta ILC: Terima kasih banyak atas perhatiannya utk diskusi ILC berjudul "Mencurigai Dana Aspirasi DPR " semalam. Semoga bermanfaat.</t>
  </si>
  <si>
    <t>DPR sudah mulai bertaut. Semoga tidak terbelah lagi " @davidyulianto15 : @karniilyas knp judulnya gak drp terbelah aja bang.."</t>
  </si>
  <si>
    <t>Sore ini diputuskan antara Kartu Sakti Jokowi atau DPR terbelah. " @Aspar_Koto : Apo tema ILC bisuak Mak @karniilyas ?"</t>
  </si>
  <si>
    <t>Dua-duanya calon kuat "@Olof76: Pak @karniilyas : Temanya apa ILC selasa depan? bagusnya Tukang Sate Dizolim atau DPR Ilegal sajalah. "</t>
  </si>
  <si>
    <t>Ingat politisi di DPR ,ingat Arisophanes.."Karakter politisi popular adlh suara mengerikan dg gaya vulgar." katanya di Athena 446 SM-386 SM.</t>
  </si>
  <si>
    <t>Hasil pileg 2014 baru saja diumumkan KPU ; Cerminan Suara Rakyat atau Suara Uang? Akankah mutu DPR 2014 lebih baik dibanding DPR sebelumnya?</t>
  </si>
  <si>
    <t>KPU sahkan pemilu demi bangsa  &amp;  negara. Tapi hampir semua org anggap Pemilu kali ini terburuk. Apa yg bisa diharapkan bangsa dari DPR 2014?</t>
  </si>
  <si>
    <t>Dear Pencinta ILC. Terima kasih sudah menyaksikan diskusi ILC; "Yang Tersingkir  &amp;  Kembali ke DPR " semalam. Semoga bermanfaat.</t>
  </si>
  <si>
    <t>Benar " @faturizem : gara gara ada sidang MPR kan? " @karniilyas : Dear Pencinta ILC; mohon maaf diskusi ILC "Pilkada; Langsung, Tidak, Langsung</t>
  </si>
  <si>
    <t>Mohon doanya agar sehat sll " @bowa_sarnawi : @karniilyas bang karni lebih mwakilin kami drpd DPR/ MPR , brjuangterus bang utk merah putih..!!"</t>
  </si>
  <si>
    <t>Mungkin anggota MPR bisa jawab?" @mas_choe : Bang @karniilyas kerja anggota MPR itu apa,ngapain si ?"</t>
  </si>
  <si>
    <t>Nggak hanya MPR RI, tapi juga DPD RI. Ngapain saja?" @celetukanq : @karniilyas bang MPRRI itu sekarang kerjanya ngapain saja ya??"</t>
  </si>
  <si>
    <t>Ketua MPR , biar Presiden bisa dipanggil tiap hari"@BE_1_R: Uda @karniilyas mau jadi apa klo Sudjiwo Tedjo jd Presiden..?"</t>
  </si>
  <si>
    <t>Ini mah Eyang Putri Obama " @GabrielMahal : Ini foto saya bersama Bunda Putri dari Afrika . @Ayaniulva pic.twitter.com/S1dJlpqJQi "</t>
  </si>
  <si>
    <t>Di foxnews Obama sudah menang, di CNN belum.</t>
  </si>
  <si>
    <t>@Be_aNdri siapa yg sara. Katanya negeri ini demokratis. Itu pertanyaan host CNN kepada Obama dan Cain. Saya coba sama Foke dan Jokowi.</t>
  </si>
  <si>
    <t>@losgalaticos4 Itu pertanyaan Host CNN kepada Obama  &amp; Cain. Sbb publik tak hanya memilih mrk tapi juga wakilnya. Di negeri ini ternyata beda.</t>
  </si>
  <si>
    <t>@losgalaticos4 anda kurang gaul. Itulah pertanyaan host CNN kepada Obama  &amp;  Cain. Artinya publik tdk hanya memilih antara kedua org itu.</t>
  </si>
  <si>
    <t>Jangan selalu suuzon.Itu pertanyaan host CNN ke Obama  &amp;  Cain. @Iyong_K_Galih : Pertanyaan ber-andai2 itu pesanan ya Bang @karniilyas ??</t>
  </si>
  <si>
    <t>Obama juga" @sudjiwotedjo : Aku merokok, uda @karniilyas ,Cak Nun ngrokok,Pramoedia Ananta Toer ngrokok..Einstein ngrokok..dll..Saling mengho"</t>
  </si>
  <si>
    <t>Obama saja berani mempromosikan Nasi Goreng, Bakso dan Sate enak. Kok Menteri Pariwisata, nggak pernah promosi makanan kita?</t>
  </si>
  <si>
    <t>Kayak es Jupe dong"@sofiannathan: @karniilyas bentar akan terkenal nasi goreng Obama , bakso Obama , kerupuk Obama  &amp;  emping Obama .. ha.ha.ha."</t>
  </si>
  <si>
    <t>Siapa bilang kunj Obama tdk ada gunanya? Obama sukses populerkan kuliner Ind ke sel dunia.Lebih ampuh dibanding iklan Menbudpar selama ini.</t>
  </si>
  <si>
    <t>Terima kasih"@pasoroean: The Best Comment In Twittland..! @IndraJPiliang RT @karniilyas : Obama sungguh luar ... http://tmi.me/32P1Z"</t>
  </si>
  <si>
    <t>Obama sungguh luar biasa. Ia tak hanya mengubah sejarah Amerika. Ia mempertontonkan pemimpin itu, adalah manusia biasa juga.</t>
  </si>
  <si>
    <t>sandiuno</t>
  </si>
  <si>
    <t>Saat Pak @jokowi menggelar open house di Istana Negara. pic.twitter.com/IXXAnGgk95</t>
  </si>
  <si>
    <t>Sgt mungkin RT @HaryoWisanggeni Jokowi menyebut Bank Dunia, IMF dan ADB "obsolote", mendorong reformasi sistem ekonomi global. Mungkinkah?</t>
  </si>
  <si>
    <t>Tq bro RT @WhyFahmi Saran apa sih yg Soros bisikin ke Presiden Jokowi ? Ini bocorannya... http:// bit.ly/1AFqGZS cc @sandiuno @nengherba</t>
  </si>
  <si>
    <t>Good piece in Indonesia Finance Today - Ini Bocoran Saran Soros ke Presiden Jokowi Minggu Lalu http:// bit.ly/1AFqGZS</t>
  </si>
  <si>
    <t>Alhamdulillah. Sukses selalu @Rishi_Ratex Tq jokowi , WSKT dpt 75, DGIK hanya dpt 1 colek @sandiuno</t>
  </si>
  <si>
    <t>Trims RT @harryfadil @liputan6dotcom : Harapan Pengusaha Sandiaga Uno Terhadap Jokowi http:// bit.ly/1r59h4d pic.twitter.com/TLCzUzytas "</t>
  </si>
  <si>
    <t>RT @harryfadil @tribunnews : Ide Kemaritiman Jokowi Mudah Tercapai dgn Menjadikan Renang Olahraga Wajib http:// bit.ly/1oToZlw | Ketum PRSI</t>
  </si>
  <si>
    <t>Alhamdulillah sdh mas @amirharr2474 Pak @sandiuno sdh diskusi serupa dgn pak @jokowi _do2 ? dukung Prabowo Subianto http:// bit.ly/1pN89Dg</t>
  </si>
  <si>
    <t>@SiPitung64 @TrioMacan2000 @jokowi _do2 @pamanberu4ng bukannya skrg hrs pake istilah tionghoa masbro? Lolz</t>
  </si>
  <si>
    <t>@claudyn @jokowi _do2 aamiin... tq bgt mbk</t>
  </si>
  <si>
    <t>@natha_mrp @jokowi _do2 mungkin di organnisasi olahraga juga bisa dicoba</t>
  </si>
  <si>
    <t>Majuu @MoslemPreneur Rata2 dr wejangan @jokowi _do2 bisnis itu baru enak ud 5th jalan di bidang yg sama.Jd kalo masi 1-2th? Maju terusss</t>
  </si>
  <si>
    <t>Lol. Ngerri RT @GithaNavajo Barusan ada yang ngasih usul dampingin Pak Ahok utk jd Wagub DKI Jakarta di @101Jakfm</t>
  </si>
  <si>
    <t>Nota kesepahaman ini merupakan tindak lanjut dari pertemuan antara mantan Gubernur DKI Jakarta Djarot Syaiful Hidayat dan Wali Kota Moskow Sergey Sobyanin yang dilakukan pada bulan Agustus 2017 lalu.</t>
  </si>
  <si>
    <t>Selamat atas dilantiknya Djarot Saiful Hidayat sbg Gubernur DKI Jakarta masa bakti s/d Oktober 2017. Semoga amanah dalam mengemban tugas.</t>
  </si>
  <si>
    <t>Bersama kita bantu Pak Basuki- Djarot tuntaskan program yg sdh berjalan. Ketika kami dilantik yg baik diteruskan, yg blm kami beri solusinya. pic.twitter.com/NkBDWprs7D</t>
  </si>
  <si>
    <t>Ngobrol serta berdiskusi santai bersama Pak Djarot  &amp;  Istri. Yuk kita junjung tinggi persatuan untuk Jakarta yg lebih baik lagi. #MajuBersama pic.twitter.com/iuhHJSoIba</t>
  </si>
  <si>
    <t>Makan malam dan diskusi santai bareng Pak Djarot  &amp;  Istri sembari diiringi lagu Gito Rollies berjudul 'Cinta Yang Tulus'. #MajuBersama pic.twitter.com/Fh50uea0Po</t>
  </si>
  <si>
    <t>Selamat atas pencalonan Basuki Tjahaja Purnama  &amp;  Djarot Saiful Hidayat sebagai bakal calon Gubernur  &amp;  Wakil Gubernur.</t>
  </si>
  <si>
    <t>Hari ini bersama Mas Anies Baswedan secara resmi mengumumkan pembentukan Komite Pencegahan Korupsi DKI Jakarta di Balai kota, Jakarta Pusat. pic.twitter.com/PrkWMlGurY</t>
  </si>
  <si>
    <t>Silaturahim akbar bersama para relawan pendukung Anies -Sandi. pic.twitter.com/QPl9iWTpkM</t>
  </si>
  <si>
    <t>Semalam di acara buka puasa bersama  &amp;  syukuran untuk Anies -Sandi bersama tim  &amp;  relawan. Salam bersama! pic.twitter.com/dpVNzR62ZD</t>
  </si>
  <si>
    <t>Nanti malam bersama keluarga Anies -Sandi di acara Super family 100 pukul 20.30 WIB serta ada pembawa acara, Eko Patrio. Breng breng! pic.twitter.com/kSoXOgT1mw</t>
  </si>
  <si>
    <t>Super Family 100 bersama Anies -Sandi di studio ANTV ! Dan survey membuktikan.... breng breng! pic.twitter.com/1HMer4NocM</t>
  </si>
  <si>
    <t>Bersama Mas @AniesBaswedan , tadi kami Blak-blakan soal membangun Jakarta dengan program Anies -Sandi di @detikcom . #BlakBlakanAniesSandi pic.twitter.com/duGLX3G7df</t>
  </si>
  <si>
    <t>Sosialisasi program unggulan Anies -Sandi bersama warga Semper Timur, Jakarta Utara. Bahagia bersama! #SalamBersama #MajuBersama #AniesSandi pic.twitter.com/iCERgzf5tq</t>
  </si>
  <si>
    <t>Deklarasi dukungan Buruh untuk Anies -Sandi. #SalamBersama #MajuBersama #AniesSandi pic.twitter.com/LqzbKwArtY</t>
  </si>
  <si>
    <t>Sosialisasi dan pembekalan tim Anies -Sandi di kawasan Johar Baru, Jakarta Pusat. #SalamBersama #MajuBersama #AniesSandi pic.twitter.com/dptDMa7Zz8</t>
  </si>
  <si>
    <t>Sosialisasi program-program Anies -Sandi bersama warga Pedurenan Kuningan, Jakarta Selatan. #SalamBersama #MajuBersama #AniesSandi pic.twitter.com/TKAu2FznI9</t>
  </si>
  <si>
    <t>Terimakasih atas dukungan DPP PAN utk Anies -Sandi. Mari kita #MajuBersama utk memajukan kota Jakarta  &amp;  membahagiakan warganya. #SalamBersama pic.twitter.com/5q7dMOfDtj</t>
  </si>
  <si>
    <t>Deklarasi dukungan Relawan MU Jakarta (RMJ) utk Anies -Sandi di Gedung Joang 45, JakPus. #SalamBersama #MajuBersama #AniesSandi pic.twitter.com/yEdpdiDwQM</t>
  </si>
  <si>
    <t>Dengan KJP Plus yg Anies -Sandi gagas, kita merevisi  &amp;  memperluas manfaat dari KJP yg saat ini sudah ada. #SalamBersama #MajuBersama #KJPPlus pic.twitter.com/5vZftYWovv</t>
  </si>
  <si>
    <t>Bukalapak memfasilitasi penjualan kaus Red Sandi mulai hari ini. Penjualan kaus Red Sandi di Bukalapak akan membantu pembangunan fasilitas kesehatan di sana.</t>
  </si>
  <si>
    <t>Kaus bermotif sorban merah yang dinamai RED SANDI ini ialah hasil desain ArMuf, duo designer A. Mufti  &amp;  Agus Hendrawan. Ini merupakan bentuk fundraising yang dilakukan oleh MER-C atau Medical Emergency Rescue Committee. pic.twitter.com/B79lfSHmNE</t>
  </si>
  <si>
    <t>Setelah sukses dengan Festival Danau Sunter beberapa waktu lalu. Saya ingin mengajak Bu @susipudjiastuti untuk duel lomba Sandi vs Susi ronde kedua. Saya pun senang kalau ada tokoh-tokoh lain yang ingin ikut dalam perlombaan ini. pic.twitter.com/WSX83zR6wZ</t>
  </si>
  <si>
    <t>Acara "Ngopi DKI bersama bang Sandi Uno" di Cafe Morningville, Jakarta Selatan. pic.twitter.com/6KcmEMd8mw</t>
  </si>
  <si>
    <t>Silaturahim akbar bersama para relawan pendukung Anies- Sandi . pic.twitter.com/QPl9iWTpkM</t>
  </si>
  <si>
    <t>Semalam di acara buka puasa bersama  &amp;  syukuran untuk Anies- Sandi bersama tim  &amp;  relawan. Salam bersama! pic.twitter.com/dpVNzR62ZD</t>
  </si>
  <si>
    <t>Nanti malam bersama keluarga Anies- Sandi di acara Super family 100 pukul 20.30 WIB serta ada pembawa acara, Eko Patrio. Breng breng! pic.twitter.com/kSoXOgT1mw</t>
  </si>
  <si>
    <t>Super Family 100 bersama Anies- Sandi di studio ANTV ! Dan survey membuktikan.... breng breng! pic.twitter.com/1HMer4NocM</t>
  </si>
  <si>
    <t>Sosialisasi program unggulan Anies- Sandi bersama warga Semper Timur, Jakarta Utara. Bahagia bersama! #SalamBersama #MajuBersama #AniesSandi pic.twitter.com/iCERgzf5tq</t>
  </si>
  <si>
    <t>Deklarasi dukungan Buruh untuk Anies- Sandi . #SalamBersama #MajuBersama #AniesSandi pic.twitter.com/LqzbKwArtY</t>
  </si>
  <si>
    <t>Sosialisasi dan pembekalan tim Anies- Sandi di kawasan Johar Baru, Jakarta Pusat. #SalamBersama #MajuBersama #AniesSandi pic.twitter.com/dptDMa7Zz8</t>
  </si>
  <si>
    <t>Sosialisasi program KJS Plus Anies- Sandi bersama warga Mampang, Jaksel. #SalamBersama #MajuBersama #CoblosNomor3 #CoblosPecinya #AniesSandi pic.twitter.com/Jejji9VAtJ</t>
  </si>
  <si>
    <t>Bu Sri</t>
  </si>
  <si>
    <t>Trims sdh hadir bu sri n teman2 usaha mikro @12_beringin disela sela Diskusi #KenapaPrabowo @BnidicTambajong pic.twitter.com/RrnFOpfFdP</t>
  </si>
  <si>
    <t>Maju teruss @em_ilyas Bang @sandiuno jadi moderator pak wiranto , mantap ya bang..sukses selalu..:) pic.twitter.com/1PV0B3nL</t>
  </si>
  <si>
    <t>Bu Susi</t>
  </si>
  <si>
    <t>Wah Bu Susi ulang tahun.. Selamat ya bu @susipudjiastuti ! Sampai jumpa di lomba renang Danau Sunter.</t>
  </si>
  <si>
    <t>Kalau Pak @prabowo lebih baik terjun daripada disuntik, kalau saya mending lari marathon... Video: @tvonenews pic.twitter.com/5AFpmLJP7H</t>
  </si>
  <si>
    <t>Bismillahirrahmanirrahim. Izinkan saya dan Pak @prabowo berjuang bersama untuk menghadirkan pemerintahan yang kuat, yang fokus pada kemandirian bangsa dengan penciptaan lapangan kerja seluas-luasnya. pic.twitter.com/jpfazsgU8M</t>
  </si>
  <si>
    <t>Bersama Mas @AniesBaswedan dan Pak @Prabowo menjamu para Duta Besar negara-negara Uni Eropa. pic.twitter.com/eA3sXo0A3L</t>
  </si>
  <si>
    <t>Saya bersama Pak @Prabowo menyambut kedatangan Pak Eko Hadi yang nazar berjalan kaki Madiun - Jakarta dengan jarak kurang lebih 650 km. pic.twitter.com/UHXuss1FmV</t>
  </si>
  <si>
    <t>Semalam saya bersama istri saya  &amp;  mas @aniesbaswedan berdiskusi dan makan malam bersama dgn Pak @prabowo  &amp;  Bu @TitiekSoeharto #SalamBersama pic.twitter.com/sSng6Iiphk</t>
  </si>
  <si>
    <t>Kalau kata Pak @Prabowo , Anies-Sandi merupakan pasangan Pahe (paket hemat). Bisa aja si Bapak. #SalamBersama #MajuBersama #CoblosPecinya pic.twitter.com/ROPwZAuYyl</t>
  </si>
  <si>
    <t>Bersama Pak @prabowo  &amp;  Mas @aniesbaswedan berdiskusi dgn muda-mudi Jakarta. Mari kita rebut Jakarta utk selamatkan Indonesia. #SalamBersama pic.twitter.com/UIIJO0mWoP</t>
  </si>
  <si>
    <t>Yang merasa muda kaya saya yuk datang ke acara #RabuBersama . Ada Pak @prabowo loh.. yg ngefans mana suaranya??? #SalamBersama pic.twitter.com/IMv31E1aGq</t>
  </si>
  <si>
    <t>Pesan Pak @prabowo utk seluruh relawan Anies-Sandi. Mari kita semua bersama berjuang melawan koruptor &amp; komprador. #SalamBersama #MajuBersama pic.twitter.com/3LNkZ7kwc0</t>
  </si>
  <si>
    <t>Semalam bertemu relawan Roemah Joeang di kediaman Pak @prabowo . Relawan adalah kita. Salam bersama! #SalamBersama #MajuBersama pic.twitter.com/ku922cdPI8</t>
  </si>
  <si>
    <t>Selamat ulang tahun yang ke-65 untuk Pak @prabowo . pic.twitter.com/m7xMHL3H7O</t>
  </si>
  <si>
    <t>Doa dan usaha itu porsinya sama @kristwianto @Gerindra @prabowo #Kerja4As</t>
  </si>
  <si>
    <t>Sosok tegas Pak SBY perlu dijadikan contoh dalam kepemimpinan. Selamat Idul Fitri untuk Pak SBY beserta keluarga. Mohon maaf lahir  &amp;  bathin. pic.twitter.com/cuY3JK9vEH</t>
  </si>
  <si>
    <t>Kalau diund senang bs ke sby RT @urbansufism @sandiuno Assalamualaikum Pak. Apakah ada agenda safari ramadhan ke Surabaya tahun ini?</t>
  </si>
  <si>
    <t>RT @Padhang_howo @sandiuno jika ada waktu ke SBY jatim, mohon iain sunan ampel disapa. Tengkyu @mrufoundation</t>
  </si>
  <si>
    <t>InsyaAllah ya @moulidvi @sandiuno pak sandi kapan mau k sby lagi :)</t>
  </si>
  <si>
    <t>So sad @sebung_ SBY Innalillahi Doa+Al-Fatihah untuk Alm. Tadz #UJE Cc: @JamilAzzaini @JayaYEA @ipphoright @Saptuari @axltwentynine</t>
  </si>
  <si>
    <t>Nxt time yaaa @radenriko Mampir sby kanda... HIPMI ingin berjumpa Hadirrrr. . Ini tempat bersejarah lahirnya icmi ... http:// m.tmi.me/sUwKb</t>
  </si>
  <si>
    <t>Sdh!sgt inspiratif @imansupri : buka "Anda Jago Kandang Atau Kelas Dunia?" yg dari hotel singgasana sby acara icmi itu?</t>
  </si>
  <si>
    <t>Tq.kebenaran sll hadir walau kadang terlambat @ronnyyusuf : gimana pak kasus bapak??saya doakan @bangbeng bank pundi sby di mayjendsungkono</t>
  </si>
  <si>
    <t>He3x.Bsk blok m-monas pp RT @laksmi_pits : Lama tidak menyapa pak @sandiuno :) besok jogging dimana pak? Sby ? Hahahaha :p</t>
  </si>
  <si>
    <t>Otw! RT @achieNIC : @julaijulia @sandiuno @agnezmo ohh yg Sandiaga S uno itu kan yaah ?? Kapan mau ke sby yah katanya ?? Hehehe ;)</t>
  </si>
  <si>
    <t>@mrufoundation ? RT @irawangani: @sandiuno ngak ada jadwal ke sby pak...?</t>
  </si>
  <si>
    <t>Selamat tahun baru Islam 1 Muharam 1439H. Semoga kita bisa menjadi pribadi yg lebih baik  &amp;  selalu diberkahi oleh Allah SWT. #TahunBaruIslam pic.twitter.com/SAo7WLF7O9</t>
  </si>
  <si>
    <t>Meresmikan pembukaan OK-OCE Mart Kopkar di Yayasan Pesantren Islam (YAPI), Rawamangun, Jakarta Timur. #OKOCE pic.twitter.com/kGaAOx4HTd</t>
  </si>
  <si>
    <t>Kajian Dzuhur 'Sharing Etos Kerja Dalam Islam '. Di sini saya menyampaikan 3 poin utama etos kerja dalam Islam : ibadah, amanah dan rahmah. pic.twitter.com/rQuWbInoFc</t>
  </si>
  <si>
    <t>Selamat Tahun Baru Islam 1 Muharram 1438H. pic.twitter.com/YgrKtz8lld</t>
  </si>
  <si>
    <t>Milad Forum Betawi Rempug (FBR) dan memperingati Tahun Baru Islam 1 Muharram 1438H. pic.twitter.com/8t8Az9zy7p</t>
  </si>
  <si>
    <t>Islam mengajarkan toleransi, bukan kebencian. Kedamaian, bukan kekerasan. #prayformadinah #prayforhumanity</t>
  </si>
  <si>
    <t>Semoga khusnul khatimah... Ucapan Belasungkawa dari Ormas Islam Mengalir untuk Keluarga KH Sahal http:// bit.ly/1fg4Gb5</t>
  </si>
  <si>
    <t>RT @HndWibowo Salam pak @sandiuno teman2 mahasiswa yg tergabung dalam forum ekonomi Islam mau mengundang ... http:// tmi.me/1daZhR</t>
  </si>
  <si>
    <t>Investasi di valas atau spekulasi? @fiqhimuhammad @sandiuno pak gimana hukumnya bermain valas dalam islam ?</t>
  </si>
  <si>
    <t>InsysAllah @TamanHatiQu mohon doanya agar #TamanHati bisa membantu para #SantriAmanah agar menjadi generasi islam penghafal Quran</t>
  </si>
  <si>
    <t>Betul prof @komar_hidayat : Mungkin hanya di Indonesia umat Islam ikut merayakan pergantian thn baru Masehi dg ... http:// tmi.me/jP6yj</t>
  </si>
  <si>
    <t>Slmt thn baru islam ,sukses menanam pohon @tigadh_widiyono : Selamat Tahun Baru Islam . Besok join diacara "Freefestree" Adaro Pak?</t>
  </si>
  <si>
    <t>Sip ditg.sukses @Motivasi_ Islam : kary tbig snang punya pmimpin brtauladan Sy ingin smpaikan ide utk acara tv ttg ... http:// tmi.me/icu3t</t>
  </si>
  <si>
    <t>InsyaAllah @antinyajijah : remaja islam mesjid cut meutia @RICMAupdate mau undang bapak u/ acaranya di bln ramadan :) jazakallah khair..</t>
  </si>
  <si>
    <t>Apresiasi sebesar-besarnya dari saya untuk HIPPI (Himpunan Pengusaha Pribumi Indonesia) yang terbentuk sejak 17 Agustus 1976, dan telah berperan sebagai mitra Pemprov DKI Jakarta melalui kiprahnya membina dan memberdayakan UKM, serta menggerakkan perekonomian Jakarta. pic.twitter.com/0H7LQK9leR</t>
  </si>
  <si>
    <t>Tks RT @Havsadian : Mulailah gerakan belanja di pasar pribumi  &amp;  warung2 kecil sblh rumah wlo hrg mahal dikit tp ketutup biaya transport</t>
  </si>
  <si>
    <t>Wah itu datanya dr mana?kok besar amat @meindev : eramuslim - 783T uang bangsa ini dikorupsi oleh kl non pribumi .sikap kita pribumi</t>
  </si>
  <si>
    <t>Iya btl @TILAWAHHARIAN @sandiuno Mas Sandi jadi ingat waktu mau berangkat ke Cina di kantor pak Ical, waktu itu dpt wejangan wirausaha</t>
  </si>
  <si>
    <t>Banyak minat dr cina +india @Q_tar : @sandiuno .. Pak Uno, peluang bisnis coal mining indonesia apakah benar ada peminat dari cina ?</t>
  </si>
  <si>
    <t>Tp index happiness org indonesia lbh tinggi @TreBoncuu: Saatnya indonesia setara @Tungdw tanpa revolusi sistem pemerintahan seperti cina</t>
  </si>
  <si>
    <t>Mainan yg berasal dr budaya lokal @AnangSujana : Bisnis mainan pesaing kuatnya cina ,cara menyainginya?sumbermanusia kita kalah? Sarannya?</t>
  </si>
  <si>
    <t>Tempuh jlr hukum @AnangSujana : sy ukm boneka mulai usaha mdl 500rb 12thn lalu kini omzt d ats 1m/bln ada pengsha korea d cina sring mnopoli</t>
  </si>
  <si>
    <t>Semalam di acara perayaan Imlek Tahun 2569 dan Malam Cap Go Meh. Imlek merupakan tradisi masyarakat Tionghoa yang membudaya, serta memperkokoh persatuan dan kesatuan bangsa, khususnya untuk masyarakat Jakarta. pic.twitter.com/pjtAF96Huw</t>
  </si>
  <si>
    <t>Kami harap dengan turut sertanya perhimpunan Indonesia Tionghoa dalam menggerakan program OK OCE dapat meningkatkan semangat dan keahlian para peserta yang dibina untuk bisa menjadi pengusaha yang sukses. #OKOCE</t>
  </si>
  <si>
    <t>Puluhan pengusaha sukses yang tergabung dalam perhimpunan Indonesia Tionghoa (INTI) akan turut berkolaborasi dalam program OK OCE. Program OK OCE telah menjadi gerakan yang memeberdayakan UMKM di masyarakat Jakarta melalui pusat pelatihan kewirausahaan di setiap kecamatan. pic.twitter.com/3CCKp8QX6u</t>
  </si>
  <si>
    <t>Menghadiri upacara Gotong Tapekong Etnis Tionghoa di kawasan Petak Sembilan, Glodok, Jakarta Barat. #SalamBersama #AniesSandi pic.twitter.com/cVjqoTgsw4</t>
  </si>
  <si>
    <t>@SiPitung64 @TrioMacan2000 @jokowi_do2 @pamanberu4ng bukannya skrg hrs pake istilah tionghoa masbro? Lolz</t>
  </si>
  <si>
    <t>Hari ini saya ikut serta dalam Ancol Aquathlon 2018. Sport tourism atau olahraga dicampur pariwisata ini apabila direplikasikan di seluruh wilayah di Indonesia , kita yakin dapat membuka lapangan kerja lebih luas, dan ekonomi akar rumput dapat terus bergerak.</t>
  </si>
  <si>
    <t>Sport tourism atau olahraga dicampur pariwisata ini apabila direplikasikan di seluruh wilayah di Indonesia , kita yakin dapat membuka lapangan kerja lebih luas, dan ekonomi akar rumput dapat lebih bergerak. pic.twitter.com/LdKMA78N80</t>
  </si>
  <si>
    <t>Tidak ingin kalah semangat dengan Timnas Indonesia U16 yg akan bertanding melawan Thailand di final AFF 2018 malam ini, kita tim U16 alias udh lewat 16 tahun baru saja selesai bermain futsal di F7 Mini Soccer. Tim Garuda Muda, selamat bertanding, kalian pasti bisa merebut juara! pic.twitter.com/8MForBZTRw</t>
  </si>
  <si>
    <t>Bismillahirrahmanirrahim. Kita maju untuk Indonesia sejahtera. #IndonesiaSejahtera #PrabowoSandi pic.twitter.com/5mzsHp2IZ2</t>
  </si>
  <si>
    <t>Selama empat tahun ia bisa bertemu dengan pemerintahan di Indonesia khususnya Pemprov DKI Jakarta, dan mendapat dukungan untuk menjalankan solusi energi terbarukan seperti pengolahan sampah menjadi energi (waste to energy plant) yang akan dibangun akhir tahun ini.</t>
  </si>
  <si>
    <t>Silaturahmi Pengajian Minggu Kwitang - Islamic Center Indonesia yang dipimpin oleh Habib Ali Bin Abdurrahman Al Habsyi. Silaturahim ini bukan hanya sekadar untuk mempererat tali silaturahim, tapi juga sbg tempat diskusi  &amp;  edukasi bagaimana kita bisa membangkitkan ekonomi ummat. pic.twitter.com/kequYRCpRQ</t>
  </si>
  <si>
    <t>Di Indonesia ada lebih dari 700 waralaba. 400 di antaranya adalah usaha kuliner, makanan dan minuman lokal berbasis di Jakarta. pic.twitter.com/ts2TcBNAnO</t>
  </si>
  <si>
    <t>Terakhir kali Indonesia menjadi tuan rumah Asian Games yaitu pada tahun 1962. Kesempatan kedua kali yang kita dapat di tahun ini perlu kita manfaatkan sebaik-baiknya. Kita harus pastikan Asian Games di Indonesia tidak akan kalah dari negara-negara lain.</t>
  </si>
  <si>
    <t>Mereka berharap pasar Jakarta dan Indonesia dapat mudah menerima hasil produk pangan halal Rusia yang berkualitas. Apalagi Rusia memiliki sepuluh pusat sertifikasi produk halal dan sekitar 800 produsen produk halal. #jumatbarokah</t>
  </si>
  <si>
    <t>Russia- Indonesia Business Forum 2018. Di forum ini saya memaparkan beberapa indikator ekonomi yg memperlihatkan prospek baik dr potensi ekonomi Jakarta. Kondisi perekonomian kita akan mengarah ke positif apabila Pemerintah Pusat berhasil mengendalikan gejolak peredaran mata uang. pic.twitter.com/3KgTlSxodc</t>
  </si>
  <si>
    <t>Di acara Jakarta Cultural Night ini kita bukan hanya menjamu orang-orang Indonesia yang tinggal atau studi di Moscow, tapi juga mahasiswa-mahasiswa dan warga Rusia di Moscow yang ingin mengenal lebih jauh tentang budaya Betawi. pic.twitter.com/qVWidQSvRa</t>
  </si>
  <si>
    <t>Motion graphic oleh Isha Hening ditembakkan ke Monas sehingga terlihat sangat menakjubkan di dalam acara #KitaSupreme . Acara ini digelar sebagai wujud apresiasi sekaligus merayakan kehebatan perempuan Indonesia . pic.twitter.com/G79pavMEhU</t>
  </si>
  <si>
    <t>Tahun lalu di ajang ASEAN Paragames Malaysia , Indonesia berhasil menjadi juara umum. Harapan kami, tahun ini, di level yang lebih tinggi, Indonesia bisa meraih juara kembali dan membawa nama harum Indonesia di rumahnya sendiri.</t>
  </si>
  <si>
    <t>Sukses Aman malaysia RT @HazaliH Good catch up earlier buddy ! Sukses selalu @prayitno_herman #amanmalaysia pic.twitter.com/nK1YHuikKi</t>
  </si>
  <si>
    <t>Tq bro... semoga bisa terus toreh prestasi n bingkai reputasi @TeguhTatong @sandiuno atas prestasi team renang di Malaysia open</t>
  </si>
  <si>
    <t>And trying to focus. Lolz @SembangWithLatt Ngobrol bareng mikirin penjanaan Technopolis bersama Malaysia dan Indonesia @sandiuno</t>
  </si>
  <si>
    <t>Stay focus guys @yukeyurike Hasl polo air sea games hr ini Indonesia - Malaysia 16-2. Selamat berjuang,smg emas ditangan</t>
  </si>
  <si>
    <t>InsyaAllah end of nov @IwanHazdan mas @sandiuno kpn ke Malaysia ??? Kami dsni sngt terinspirasi dg org Muda sprti anda</t>
  </si>
  <si>
    <t>Hehe siap. Smp ktmu di jkt ya @ontesilverius aduh maaf baru kelar ngobrol dgn anak2 muda malaysia , skrg dimana mas @sandiuno ?</t>
  </si>
  <si>
    <t>Yayyy @TimIdola RT @rudolftulus : Playoff ABL @INAWarriors vs Malaysia . Minggu, 26Mei, BritAma Arena @2pm . Dress code: RED</t>
  </si>
  <si>
    <t>Ewakooo @SyahrilS7 Gue siap jadi partner lho di Malaysia ! @ahmadz4ky next LSL ya pak Ekky juga punya banyak perusahaan</t>
  </si>
  <si>
    <t>Congrats dato' @masmono08 Siang ini pembukaan @outletMASMONO di Malaysia ... Bismillah | cc @sandiuno</t>
  </si>
  <si>
    <t>Hello ketum ganteng @rajasaptaokto Setuju Ekonomi kita sdh lbh besar dr malaysia @BagasAdha Sama Malasyia gak.. http:// m.tmi.me/vxoi1</t>
  </si>
  <si>
    <t>Ekonomi kita sdh lbh besar dr malaysia mas @BagasAdha Sama Malasyia aja bang, gak usah jauh2x. Setarakan potensi dgn realisasi bangsa</t>
  </si>
  <si>
    <t>Aamin. Tollnya satu paket kok. Trims @arnot_ar2 @sandiuno pak utk tol cikampek-palimanan section punya malaysia sudah mulai pengerjaan</t>
  </si>
  <si>
    <t>Banget @amrisatria06 : suka dgn basket jg ya? Hidup indonesia! Vs. Malaysia 77-47. @mariowuysang mantapp! @ayususanti46: Mas @sandiuno</t>
  </si>
  <si>
    <t>Future Cities Laboratory merupakan sebuah lembaga penelitian di Singapura yang dibentuk atas kerjasama ETH Zurich dan National Research Foundation.</t>
  </si>
  <si>
    <t>Bertemu Menteri Pembangunan Nasional Singapura Desmond Lee pada hari Selasa kemarin. Kami membahas penataan kota yang melibatkan partisipasi masyarakat. Salah satunya adalah model penataan sepanjang sungai Ciliwung. pic.twitter.com/dZLP8eWz7s</t>
  </si>
  <si>
    <t>Pagi tadi saya mengajak beberapa pelajar dari @NUSingapore untuk sarapan bersama di sebuah pusat jajanan kuliner di Singapura . Banyak hal yg kita bicarakan, mulai dari pendidikan hingga keberhasilan Singapura yg mampu menekan angka pengangguran hingga 2%. Indonesia harus optimis. pic.twitter.com/1hZCIHpAk5</t>
  </si>
  <si>
    <t>World Cities Summit adalah pertemuan 2 tahunan yang diselenggarakan di Singapura sebagai ajang bagi para pemangku kepentingan kota, pakar dan industri untuk mengatasi tantangan perkotaan, berbagi solusi, dan menjalin kemitraan untuk menciptakan pembangunan yang berkelanjutan.</t>
  </si>
  <si>
    <t>Hari ini ke Singapura untuk menghadiri rangkaian acara World Cities Summit. pic.twitter.com/DidM1H2K6K</t>
  </si>
  <si>
    <t>Pertemuan dengan Menteri Negara Senior Kementerian Pertahanan dan Luar Negeri Singapura , Mohammad Maliki Bin Osman ialah untuk membahas peluang kerja sama yang bisa dilakukan oleh kedua belak pihak. pic.twitter.com/JY5rdlb5l0</t>
  </si>
  <si>
    <t>Mohon doa RT @gus_wiro Singapura dah tancsp gas neh Renangnnya... http:// kom.ps/AFpIBz , kita kapan neh ketum ...bisa nglampaiin ya tum..</t>
  </si>
  <si>
    <t>Right! @DaengFathur #kode " @ipphoright : 2 hari ini PP ke singapura pakai mandala. Semoga jadi macan asia ya pak @sandiuno :)"</t>
  </si>
  <si>
    <t>RT @kabarganepo pengumuman pemenang tiket ke singapura ketika seminar di unand padang kemarin pak? Tlg dibntu @indonesiasetara</t>
  </si>
  <si>
    <t>Ini PR kita semua @tikamacika : Knp om? RT @detikcom : 2 Pesawat Mandala 'Diparkir' di Singapura karena Lebih Murah http:// de.tk/cfDho</t>
  </si>
  <si>
    <t>Ga tll penting deh RT @enkadeli : Lo gak nanya gue? RT @ekyamiruddin: 25% pembeli property mewah di singapura adlh ... http:// tmi.me/hxjPD</t>
  </si>
  <si>
    <t>Ada bbrp buku tp td mlm mulai baca buku lee kuan yew membangun singapura @khatta : kalo boleh tau,buku favoritnya apa pak?</t>
  </si>
  <si>
    <t>Undang plg talenta terbaik @asri_putri : ikuti jejak Lee Kuan Yew dlm merekrut org pintar u/ bangun Singapura thn 65!Bnr gk @alge_ : Klasik..</t>
  </si>
  <si>
    <t>@NajelaaShihab aku di singapura skrg mbak,now I just realized that banyak banget syarat yg lbh penting.infra,policy,kultur,mindset,etc2</t>
  </si>
  <si>
    <t>Ekspor kemana? Ke Amerika , UE, dan UEA sepertinya tidak bisa masuk item itu. @h4kim89 #Kerja4As</t>
  </si>
  <si>
    <t>RT @heydiaspora : di Amerika skarang mobile apps industry lebih besar dari Hollywood industry @IDBYTE @indonesiasetara http:// bit.ly/1fAW0S6</t>
  </si>
  <si>
    <t>Kalo amerika berapa-an bang poltak? @hotradero tidak fair pakai perbandingan Market Cap to GDP; karena China ... http:// tmi.me/1esnzq</t>
  </si>
  <si>
    <t>Good news @BloombergTVID Harga minyak WTI turun terendah dalam sebulan akibat cadangan minyak Amerika Serikat naik #BloombergTVIDInfo</t>
  </si>
  <si>
    <t>Believe our own strength @ahmadbarkah memangnya mereka (lembaga amerika ) selalu benar? Kenapa tidak percaya sama negri sendiri</t>
  </si>
  <si>
    <t>Di @bpphipmi ? @andiluthfi Pak @sandiuno apakah ada resources spt http:// sba.gov di indonesia? website itu di amerika dan sgt bagus</t>
  </si>
  <si>
    <t>Ibunda tanamkan sjk balita saat otak kanan tmbh @muslimozil mau nanya anda punya IP 4 di amerika kok otak kanannya ngak hilang ya pak?</t>
  </si>
  <si>
    <t>Saya bermimpi satu hari indonesia tdk lg mengirim TKI tp justru amerika kirim TKA ke indonesia @Salminharis: prospek bisnis tki?</t>
  </si>
  <si>
    <t>Ga banyak sih.tp mungkin membuka wawasan @darnellika: study di amerika hal apa yg sangat mempengaruhi kehidupan sampai bisa seperti ini?</t>
  </si>
  <si>
    <t>Itu mah baraya atuh gan @enkadeli Bukannya pemeluk? RT @randiwibawa : Front Penggiat Indramayu Kalo @putikbungli pembela dan pencinta FPI</t>
  </si>
  <si>
    <t>Komite PK diketuai oleh mantan Pimpinan KPK periode 2011-2015, Mas Bambang Widjojanto. Komite ini dibentuk berdasarkan Peraturan Gubernur Nomor 196 Tahun 2017 tentang Perubahan atas Peraturan Gubernur Nomor 187 tentang Tim Gubernur untuk Percepatan Pembangunan. pic.twitter.com/cajnxRTcEz</t>
  </si>
  <si>
    <t>Berdoa bersama Cagub @aniesbaswedan dan Mantan Pimpinan KPK , Bambang Widjajanto, memperingati hari anti korupsi. #SalamBersama #MajuBersama pic.twitter.com/wKj46JDCQv</t>
  </si>
  <si>
    <t>Menyerahkan Laporan Harta Kekayaan Penyelenggara Negara (LHKPN) ke KPK . Calon kepala daerah harus berani jujur dan transparan! #AniesSandi pic.twitter.com/qDj1Q2a9Cw</t>
  </si>
  <si>
    <t>Sepakatt @udanawu @KPK_RI maju terus... pegang 4As nya @sandiuno tuntAs .. kerja kerAS. .. IkhlAS. .. CerdAS</t>
  </si>
  <si>
    <t>Terimakasih. Amiin. Saya justru blm dengar apa2 @rianadz : mas tadi sy liat di tv ktnya besok mau dipanggil kpk , ada apa? Doaku bersamamu</t>
  </si>
  <si>
    <t>Wah. Semoga agt dpr yg baru jg paham... RT @IbnuJagger Dear Pak @sandiuno mhn dibantu RT ke Pemda Cilacap : ... http:// tmi.me/1eBYNG</t>
  </si>
  <si>
    <t>Sdh saatnya 52jt pelaku umkm dpt akses pendanaan yg berkeadilan @papihamlet : Pemerintah  &amp;  DPR sedang bahas RUU ... http:// tmi.me/gTkVr</t>
  </si>
  <si>
    <t>Akhirnya @PedomanNEWScom: @diptopratyaksa @ivannanto @ideas_news Gedung Putih dan DPR Bersepakat Soal Pagu Utang http:// bit.ly/qj5Pv3</t>
  </si>
  <si>
    <t>Kt teman di dpr ,thn ini.bunganya bs lbh rendah.retenir bakal nganggur @afdalafdal : kapan UU LKM?bunganya lebih murah?rentenir jadi legal?</t>
  </si>
  <si>
    <t>Atau utk Ukm @DaisyWidiari : Sehrsnya dana pembangunan Gedung DPR dialihkan ke stateaid u/ pemerataan pembangunan,percepat #indonesiasetara</t>
  </si>
  <si>
    <t>*berdoa agar temen2 di dpr ri support @emansetiawan : undang-undang Lembaga Keuangan Mikro di sahkan?Banyak yang menanti akan disahkannya</t>
  </si>
  <si>
    <t>Temen saya @greatponco bilang justru sebaliknya mas @rohmani_ dpr : khabarnya produk furniture qta lesu, kenapa ya...?</t>
  </si>
  <si>
    <t>Lbh cocok mas babarafi @ditosyahputra @BillyBoen mas @sandiuno cocok tuh jd donald trump indonesia @HendySetiono</t>
  </si>
  <si>
    <t>Hidup bos Asgar @GorisMustaqim : barusan di @Metro_TV ngajak @daltontanonaka Basket. Gerakannya sama pas ngajak @BarackObama basket :D</t>
  </si>
  <si>
    <t>Presidential summit on entrepreneurship april 2011 @DiestraPEB : aku liat foto with barack obama . pas acara apa tuh om ?</t>
  </si>
  <si>
    <t>Sumuuhun gan asgar @GorisMustaqim : kiriman bukunya? Oya @BarackObama kesikut saat basket 12 jahitan. Itu gara2 g jd basket ama kita2 kali</t>
  </si>
  <si>
    <t>RT tq @jahenfr : Jargon #indonesiasetara bang @sandiuno dicontek Obama . Semua yg datang public lecture diperlakukan sama.siappp!</t>
  </si>
  <si>
    <t>Presiden Jokowi dalam berbagai kesempatan mengatakan, tidak mungkin ekonomi kita maju kalau politik kita terus gaduh. #1TahunKMP</t>
  </si>
  <si>
    <t>Bung @yudascipto program kartu sehat dan kartu pintar @jokowi _do2 @basuki_btp patut ditiru disetiap daerah.</t>
  </si>
  <si>
    <t>Kalau gagal tidak akan mendapat kepercayaan warga Jakarta @RRnuke Rakyat semakin pintar dalam memilih @jokowi _do2 @basuki_btp</t>
  </si>
  <si>
    <t>8. Ketika itu @jokowi _do2 dan @basuki_btp calon pemimpin bersih dihambat oleh akun-akun anonim yang menyebar fitnah. http:// yfrog.com/kjsx0fp</t>
  </si>
  <si>
    <t>@yan_robiyana langsung aja ke @jokowi _do2 atau @basuki_btp</t>
  </si>
  <si>
    <t>1. Alhamdulillah. Hari ini kita telah sama-sama menyaksikan pelantikan bung Jokowi dan bung Basuki sebagai Gubernur DKI Jakarta.</t>
  </si>
  <si>
    <t>Kemenangan @Jokowi _Basuki adalah kemenangan anda, kemenangan rakyat, kemenangan Pancasila, kemenangan untuk pemerintahan yang bersih</t>
  </si>
  <si>
    <t>"08" adalah sandi radio saya, bung @rama_hidayat . Saya sudah coba @prabowo tapi banyak twit tidak konteks. @prabowosubianto terlalu panjang.</t>
  </si>
  <si>
    <t>Sandi diberikan sesuai dengan hirarki dan jabatan. Pada waktu itu, sebagai dan group 3 Kopassus dengan pangkat Kolonel, kodenya "08".</t>
  </si>
  <si>
    <t>Baru selesai medical check up. Menunggu bu Mega , sebentar lagi makan siang dan wawancara dengan media yang sudah menunggu.</t>
  </si>
  <si>
    <t>Silahkan bung @herryprwnto cek kolaborasi Komisi IV DPR Republik Indonesia dengan Kementrian Pertanian. Ketua komisi IV @Edhy_ Prabowo kader @Gerindra</t>
  </si>
  <si>
    <t>Pelajaran ini saya sampaikan ke kader-kader @Gerindra . Jika Prabowo sudah tidak mampu, pilih Prabowo lain. Lanjutkan perjuangan @Gerindra .</t>
  </si>
  <si>
    <t>Oleh karena itu kami mengambil sikap. Prabowo -Hatta menggunakan hak konstitusional kami untuk menolak pelaksanaan Pilpres yang cacat hukum.</t>
  </si>
  <si>
    <t>@Foto_ Prabowo Sudah. Terima kasih.</t>
  </si>
  <si>
    <t>@Foto_ Prabowo Silakan. Jika perlu apa-apa, silakan koordinasikan dengan tim media online saya, anak-anak muda di DPP @Gerindra .</t>
  </si>
  <si>
    <t>Kala itu jika ada kucing peliharaan yang hilang di ibukota - mungkin saya Prabowo Subianto yang dituduh mengambil. Lebih baik pergi sejenak.</t>
  </si>
  <si>
    <t>. @FirmanTamin perbincangan saya dengan pak SBY adalah untuk kepentingan rakyat.</t>
  </si>
  <si>
    <t>Selamat tahun baru Hijriyah 1 Muharram 1437 untuk saudaraku yang memeluk agama Islam . pic.twitter.com/jmxsbW3DFK</t>
  </si>
  <si>
    <t>Selamat sore sahabat. Saya selaku pribadi dan Ketua Umum @Gerindra mengucapkan Selamat Hari Raya Idul Adha bagi umat Islam dimanapun berada.</t>
  </si>
  <si>
    <t>16. Bagi umat Islam , kita mengenal suatu ayat yaitu Ar-Ra'd ayat 11.</t>
  </si>
  <si>
    <t>1. Ayah saya beragama Islam . Ibu saya beragama Kristen. Saat Natal tiba, di rumah keluarga saya selalu terpajang pohon natal.</t>
  </si>
  <si>
    <t>1. Ayah saya beragama Islam. Ibu saya beragama Kristen . Saat Natal tiba, di rumah keluarga saya selalu terpajang pohon natal.</t>
  </si>
  <si>
    <t>Hari ini: Deklarasi Kristen Damai di @megabowo Media Center, jam 14:00 WIB.</t>
  </si>
  <si>
    <t>Selamat Hari Raya Nyepi bagi seluruh Umat Hindu Indonesia http:// youtu.be/wVvjKQcnA5g</t>
  </si>
  <si>
    <t>Saya dan @Gerindra mengucapkan selamat Hari Raya Nyepi bagi seluruh umat Hindu Indonesia</t>
  </si>
  <si>
    <t>Selamat malam. Kepada sahabat Twitter yang beragama Buddha , selamat merayakan Hari Waisak tahun 2014. http:// youtu.be/nXR0Ct9Opbw</t>
  </si>
  <si>
    <t>Bung @ninditokusumo tidak ada beda pribumi dan non pribumi . Pelaku ekonomi kecil dan menengah harus dilindungi.</t>
  </si>
  <si>
    <t>9. Yang satu dikenal dengan nama Domingus Cina dari Ossue, yang satu bernama Roberto Lie Lin Kai, adik dari tokoh Tionghoa Vikeke, Ciko Lie.</t>
  </si>
  <si>
    <t>Bandingkan dengan Cina : 33 daerah otonom untuk 1,4 miliar orang. India: 35 daerah otonom untuk 1,2 milar orang. @ihsanpeer</t>
  </si>
  <si>
    <t>Saya tidak menganjurkan kita untuk anti asing. Namun kita bisa tiru apa yang dilakukan Singapura dan Cina untuk BUMN mereka | @DavidEfendhi</t>
  </si>
  <si>
    <t>Selamat kepada Timnas Garuda Muda U-16 yang telah berjuang dan mengharumkan nama bangsa. Berjayalah negaraku tanah air tercinta Indonesia Raya. pic.twitter.com/fR3tgTVn7t</t>
  </si>
  <si>
    <t>Silahkan bung @herryprwnto cek kolaborasi Komisi IV DPR Republik Indonesia dengan Kementrian Pertanian. Ketua komisi IV @Edhy_Prabowo kader @Gerindra</t>
  </si>
  <si>
    <t>Untuk Indonesia bagian barat, TPS akan ditutup sebentar lagi. Sudahkah sahabat gunakan hak pilih hari ini? Telpon teman dan keluargamu, pastikan semua sudah ke TPS. Mari kita berpesta demokrasi.</t>
  </si>
  <si>
    <t>Ini perlu saya klarifikasi agar cerdas mengkritik. Saya tidak mengarang buku 2030 Indonesia Bubar.</t>
  </si>
  <si>
    <t>Terima kasih warga Nganjuk yang telah berkumpul bersama di lapangan Warung Jayeng. Perjuangan kita bersama untuk Indonesia lebih baik. pic.twitter.com/qCosIAxP8O</t>
  </si>
  <si>
    <t>Mari gunakan sosial media untuk bersilaturahmi  &amp;  tukar pikiran demi Indonesia yang lebih baik. Tetap saling menghormati jika tidak sepakat.</t>
  </si>
  <si>
    <t>Salam Indonesia Raya! Bagi pejuang politik @gerindra dimana pun kalian berjuang. Tetap semangat! Jalani tugas dengan bahagia.</t>
  </si>
  <si>
    <t>Mari bersama mewujudkan sebuah bangsa yang sesuai dengan cita-cita kemerdekaan Republik Indonesia . Dimana rakyat kecil bisa tersenyum.</t>
  </si>
  <si>
    <t>Bung @AlmaghribiS bicara dengan saya bukan tentang retorika tapi bergerak. Partai yang saya pimpin adalah Partai Gerakan Indonesia Raya.</t>
  </si>
  <si>
    <t>Rapatkan barisan. Cita-cita kita bersama adalah Indonesia yang terhormat, Indonesia yang berdiri diatas kakinya sendiri. #SelamatTahunBaru</t>
  </si>
  <si>
    <t>7. Dirgahayu Kemerdekaan Republik Indonesia ke-71. Merdeka! Merdeka! Merdeka!</t>
  </si>
  <si>
    <t>4. Saya menghimbau kepada seluruh rakyat Indonesia yang peduli akan masa depan bangsa kita. Masa depan anak kita, cucu kita.</t>
  </si>
  <si>
    <t>2. Banyak pihak ingin Indonesia menjadi negara kacung, mereka tidak suka Indonesia punya pemerintahan yang bersih.</t>
  </si>
  <si>
    <t>1. Sahabatku dimanapun engkau berada. Banyak kekuatan besar ingin Indonesia selalu lemah, mereka ingin rakyat Indonesia selalu miskin.</t>
  </si>
  <si>
    <t>@mukhidin38 Sebentar lagi. Insya Allah besok pagi saya ke Malaysia untuk hadir di sidang vonis saudara kita Wilfrida Soik.</t>
  </si>
  <si>
    <t>Waktu kecil saya pernah kerja jadi pemungut bola tenis di Malaysia . Kedua kakak saya, kalau mau sekolah gantian seragam. @chandr4a</t>
  </si>
  <si>
    <t>Konsepnya serupa dengan Lembaga Tabung Haji Malaysia . Tujuan utamanya, semua WNI yang ingin naik haji, pasti akan mampu bisa jika bergabung.</t>
  </si>
  <si>
    <t>Baik bung @Hudzmelodic . Malam ini saya kembali ada agenda pertemuan dengan beberapa orang pejabat Malaysia . Mohon doa' untuk keadilan.</t>
  </si>
  <si>
    <t>Saya baru mendapat telepon dari tim pengacara saya di Malaysia . Masih ada harapan. Sidang berikutnya hari Senin depan, bung @NobmaSangadji .</t>
  </si>
  <si>
    <t>4. Ini berarti bahwa kelas menengah di Indonesia adalah sama besarnya dengan dua kali penduduk negara Malaysia .</t>
  </si>
  <si>
    <t>Saya banyak membaca dan belajar dari Lee Kuan Yew. Kesuksesan Singapura di bawah kepemimpinan beliau adalah model bagi bangsa-bangsa lain.</t>
  </si>
  <si>
    <t>RT @MIdotcom : Kekayaan Alam Indonesia Lebih Banyak Dinikmati Singapura http:// bit.ly/xeMzGi</t>
  </si>
  <si>
    <t>@Asrony Alhamdulillah. Apakah posisi di Singapura ? Salam saya untuk rekan-rekan disana.</t>
  </si>
  <si>
    <t>Doa saya dan keluarga besar @Gerindra untuk saudara kita yang terkena dampak bencana banjir Filipina .</t>
  </si>
  <si>
    <t>Jika bung @adi_ fpi tak setuju dengan ini, silakan pilih calon pemimpin sesuai kehendak. Namun jangan halangi hak orang lain. Terima kasih.</t>
  </si>
  <si>
    <t>KPK luar biasa. Walaupun menghadapi banyak keterbatasan, prestasi yang terus diukir patut kita berikan apresiasi.</t>
  </si>
  <si>
    <t>Diawasi saja tidak cukup bung @HendroSunar @rafiwahyu5 . Harus diperkuat. KPK tidak cukup hanya 60 penyidik. KPK Hong Kong saja punya 3.000.</t>
  </si>
  <si>
    <t>@RizalSanu @kangkombor Fraksi sudah bulat menolak revisi UU KPK dan alhamdulillah Fraksi @Gerindra sampai saat ini bersih dari korupsi</t>
  </si>
  <si>
    <t>Bung @kangkombor fraksi @gerindra berkomitmen memperkuat KPK sebagai ujung tombak pemberantasan Korupsi</t>
  </si>
  <si>
    <t>KPK harus punya fasilitas yang memadai, ratusan - jika perlu ribuan penyidik yang handal #saveKPK</t>
  </si>
  <si>
    <t>@Gerindra setuju untuk memperkuat KPK . Tidak hanya jadi komisi sementara, tetapi harus permanen #saveKPK</t>
  </si>
  <si>
    <t>@Wha_eng Kritis dalam mendukung KPK .</t>
  </si>
  <si>
    <t>@THlNKWL @fedriansyah @Difiandamanik Silahkan simak RT @detikcom : Gerindra Siap Lindungi KPK dari Ancaman Pembubaran de.tk/a7VxJ #Korupsi</t>
  </si>
  <si>
    <t>Saya juga mengusulkan setiap rapat anggaran harus dilakukan terbuka. Direkam dan dapat disaksikan. Apakah semua DPR  &amp;  DPRD berani? @nusinau</t>
  </si>
  <si>
    <t>Kepada kader @Gerindra di DPR , selalu saya ingatkan: Lawan segala upaya untuk melemahkan KPK. Dukung segala inisiatif untuk memperkuat KPK.</t>
  </si>
  <si>
    <t>7. @fathonianwar Merebut kursi DPR sebanyak-banyaknya sehingga bisa memperjuangkan anggaran khusus untuk sepak bola.</t>
  </si>
  <si>
    <t>Pembahasan RUU Pertanahan di DPR harus dapat merajut UU Pokok Agraria dan UU Perlindungan Lahan pertanian Pangan @billykompas</t>
  </si>
  <si>
    <t>Bung Desmon dan Bung Pius berjuang di DPR RI di fraksi @gerindra @nurulakhyar @marfiadi</t>
  </si>
  <si>
    <t>Semua yang diamankan tim mawar kembali dengan selamat. Saat ini pun ada yang menjadi anggota DPR RI dari @Gerindra @nurulakhyar @marfiadi</t>
  </si>
  <si>
    <t>Terima kasih kepada wakil rakyat dari @Gerindra di DPR RI yang terus menolak kunjungan kerja keluar negeri</t>
  </si>
  <si>
    <t>Inna lillahi wa inna ilayhi raji'un. Saya bersama keluarga besar @Gerindra turut berduka atas wafatnya bapak Ketua MPR RI H. Taufik Kiemas.</t>
  </si>
  <si>
    <t>5. Presiden Obama saja, pernah diminta oleh NSA untuk menyerahkan BlackBerry yang ia gunakan karena dinilai tidak aman. Diganti HP khusus.</t>
  </si>
  <si>
    <t>Presiden AS Barack Obama pun sekarang sesungguhnya berusaha menjalankan sebuah kebijakan ekonomi campuran. Sebuah sistem mixed economy.</t>
  </si>
  <si>
    <t>mohmahfudmd</t>
  </si>
  <si>
    <t>Selamat ulang tahun Presiden @jokowi . Semoga hari-hari esok Bapak lbh baik dari hari ini. Semoga juga Bapak senantiasa di bawah petunjuk dan bimbingan Allah Yang Maha Agung.</t>
  </si>
  <si>
    <t>(Pilkada-7) Masalah politiknya muncul: RUU yang sebenarnya sdh mulus di DPR itu proses akhir pengesahannya dilakukan pada saat Pilpres yang polarisasi politiknya terbelah ke dalam Koalisi Merah Putih (KMP) pendukung Prabowo dan Koalisi Indonesia Hebat (KIH) pendukung Jokowi .</t>
  </si>
  <si>
    <t>(NKRI-3) Pak Prabowo dan Pak Jokowi itu sudah jauh move on, saling beropelukan, saling tertawa, dan naik. Belum lagi pertemuan mereka yg tidak diberitakan dan berbicara yang substantif. Belum lagi pertemuan antar Tim inti mereka. Masa Anda msh mau saling bermusuhan. Jagalah NKRI.</t>
  </si>
  <si>
    <t>(NKRI-2) - Pak Prabowo dan Pak Jokowi itu bkn musuh, mereka hanya berkompetisi scr politik. Pak Prabowo itu sdh saling berkunjung dengan Pak Jokowi . Banyak pertemuan mereka yang diberitakan, banyak yang tak diketahui publik. Masa, Anda kalap pd-hal mereka rukun. Ayolah, jaga NKRI</t>
  </si>
  <si>
    <t>Coba langsung tanya sj melalui imilnya Pak Anies . Nanti kan dijawab. Hehe -)= @welas2014: @mohmahfudmd punya alamt email mendikbud anis b?"</t>
  </si>
  <si>
    <t>Pak Anies sdh milih 10 mitra tanding " @harunburniat : @mohmahfudmd @HerryChaves82 : namun pak Anis Baswedan ga ada mitra tanding dlm konvensi</t>
  </si>
  <si>
    <t>Selamat Ultah Ibu @susipudjiastuti Pengabdian Bu Susi pd bangsa dan negara sdh terpateri dlm sejarah Indonesia. Semoga panjang umur.</t>
  </si>
  <si>
    <t>Ya betul. Semua Presiden punya legacy sendiri2. Kita hormati semua lah. --)(- " @ibesukoco : ksihan bu mega ama pak habibie to.</t>
  </si>
  <si>
    <t>@Muh_Jumadi : Hanya berbicara penegakan hukum yg berputar-putar di tempat. Bu Mega nanya Hambalang itu kok berputar2 pd-hal faktanya jelas.</t>
  </si>
  <si>
    <t>Agak aneh. Setnov dulu melakukan segala cara dan alasan utk menyatakan dirinya bersih, tak ada korupsi di e-KTP. Loh, skrang mau jd justice collaborator (JC). JC artinya mengaku sbg pelaku korupsi dan siap membongkar pelaku lain yg terlibat. Bukti lg: ada fakta korupsi di e-KTP.</t>
  </si>
  <si>
    <t>Utk yg nanya: komentar ttg Setnov sdh sy tulis di Jawa Pos (25/11) dan Sindo (28/11), jg di bbrp televisi yg sdh di attached di Twitter.</t>
  </si>
  <si>
    <t>(Pilkada-7) Masalah politiknya muncul: RUU yang sebenarnya sdh mulus di DPR itu proses akhir pengesahannya dilakukan pada saat Pilpres yang polarisasi politiknya terbelah ke dalam Koalisi Merah Putih (KMP) pendukung Prabowo dan Koalisi Indonesia Hebat (KIH) pendukung Jokowi.</t>
  </si>
  <si>
    <t>(NKRI-2) - Pak Prabowo dan Pak Jokowi itu bkn musuh, mereka hanya berkompetisi scr politik. Pak Prabowo itu sdh saling berkunjung dengan Pak Jokowi. Banyak pertemuan mereka yang diberitakan, banyak yang tak diketahui publik. Masa, Anda kalap pd-hal mereka rukun. Ayolah, jaga NKRI</t>
  </si>
  <si>
    <t>Tak ada kaitan dgn optimis/pesimis mnang. Kaitannya dgn MK ada waktu memeriksa/tidk--&gt; " @yulianto : Jad bpk optimis Prabowo akan mnang di MK?</t>
  </si>
  <si>
    <t>Penentunya Allah jua. Semua msh berproses--&gt; @Lazardee : @MMD4ID Prof mahfud wlau sdh koalisi dg pdip tp sbg smpatisan bpk &amp; NU agar dg Prabowo</t>
  </si>
  <si>
    <t>Pertanyaan tendensius jg--) " @fashionisti pa klo prabowo yg sdh diduga pelaku penculikn dan sdh ad putusan pansus DPR, dimana letak bagusny?</t>
  </si>
  <si>
    <t>Semua kemungkinan dipertimbangkan. Yg penting Indonesia membaik--&gt; " @yaghoromie : Lbh stuju klo Bpk pasangan ma pak prabowo . semoga, semoga</t>
  </si>
  <si>
    <t>(Pilkada-17) Jadi dari mana ceritanya Yusril mengatakan SBY balik kucing krn statement saya? Dari mana pula datanya saya menyimpang dari tujuan reformasi yg tlh menyepakati Pilkada tetap dilakukan di DPRD. Bukankah sikap sy ada dokumen dan jejak digitalnya sejak 2012? Wadduh.</t>
  </si>
  <si>
    <t>(Pilkada-14) Sepulang dari Amerika SBY mampir ke Jepang dan bertemu dgn Yusril di sana utk mendapat saran. Inilah saran Yusril yg tersiar: " SBY tdk usah menandatangani RUU itu krn tdk setuju dan selanjutnya serahkan itu kpd Presiden baru agar disikapi dan diselesaikan".</t>
  </si>
  <si>
    <t>(Pilkada-13) Dari Amerika Mensesneg Sudi Silalahi yg ikut kunjungan SBY bilang bhw SBY tdk akan menandatangani RUU itu. Dari Indonesia, sy berteriak, meskipun SBY tidak menandatangani tapi stlh 30 hr RUU itu akan berlaku dengan sendirinya sesuai dgn Pasal 20 ayat (5) UUD 1945.</t>
  </si>
  <si>
    <t>(Pilkada-12) Bully thd SBY itu bagaikan bah yg menjadi trending topic sampai ber-hari2. SBY yg sedang melakukan kunjungan ke Amerika megeluarkan pernyataan bhw dirinya tdk setuju pd RUU itu dan SBY setuju dgn aspirasi masyarakat serta akan mencari jalan keluar secepatnya.</t>
  </si>
  <si>
    <t>(Pilkada-11) Akhirnya keputusan ttg itu diputuskan scr dramatis melalui voting di DPR dan disetujuilah UU Pilkada dgn mekanisme melalui DPRD. Masyarakat sipil dan pers didominasi hujatan thd SBY sbg perusak demokrasi yg tlh dibangunnya sendiri. Pokoknya RUU itu hrs dibatalkan.</t>
  </si>
  <si>
    <t>(Pilkada-5) Stlh seminar 2012 itu Pemerintahan SBY , melalui Mendagri Gamnawan Fauzi dengan surat Presiden, mengajukan RUU Pilgub. Pilbup, Pilwali (Pilkada) yang berisi perubahan sistem Pilkada dari langsung menjadi dipilih oleh DPRD. Waktu itu semua parpol di DPR-RI menyetujui.</t>
  </si>
  <si>
    <t>(Pilkada-2) Statement Yusril terasa ingin memberi kesan bahwa: 1) Saya mendukung Pilkada Langsung; 2) Saya yang menginspirasi SBY untuk berbalik arah sehingga mengeluarkan Perppu. Itu semua manipulatif dan tendensiun. Inilah fakta yg bisa dilacak jejak digitalnya.</t>
  </si>
  <si>
    <t>Zulkifli Hasan</t>
  </si>
  <si>
    <t>(PAN 2) Pasca Kongres PAN di Bali yg memilih Ketum Zulkifli Hasan Drajat mundur dari politik, Tjatur mundur dari Ketua fraksi PAN.</t>
  </si>
  <si>
    <t>Diterima sj sbg pembanding. Pendapat kan bs beda2--&gt; " @eqnur : Pandangan prof tentang kritikan FAHRI HAMZAH TERHADAP KPK bagaimana?"</t>
  </si>
  <si>
    <t>@diahpuss : Sy tak baca twiternya Pak Fahri Hamzah . Tp isinya pasti baguslah. Biar ditanggapi dan dinilai sendiri2 oleh masyarakat.</t>
  </si>
  <si>
    <t>Ini penjelasan bagi yang membuat hoax tentang pernyataan saya ttg peluang memperjuangkan hukum2 Islam di NKRI. Dimuat di Harian KOMPAS hari ini Jumat 22 Juni 2018 pic.twitter.com/IgnBGr3zxE</t>
  </si>
  <si>
    <t>Orang2 Islam bs memperjuangkan berlakunya hukum Islam di Indonesia melalui pimpinan2 yg dipilihnya. Tp hukum Islam hrs diolah scr eklektis dgn hukum2 lain di DPR shg muncul hukum nasional: Yg hukum publik berlaku sama utk semua; yg hukum prdata bs berlaku hukum agama masing2. Itu</t>
  </si>
  <si>
    <t>Beredar pernyataan mantan Ketua KPK (Tokoh PP Muhammadiyah) bhw terorisme dirancang utk memecah belah umat Islam . Hati2 melihat konteks, pernyaraan Busyro itu bertarikh 15/12/2015 (bkn konteks skrng). Itu jg dikemukakan dlm konteks disertasinya ttg Komando Jihad pd tahun 1980-an.</t>
  </si>
  <si>
    <t>Sebagai Ketum Ikatan Alumni Universitas Islam Indonesia (IKA-UII) Yogyakarta saya gembira krn dari 9 anggota KPPU yg baru ada 2 alumnus UII yaitu Chandra Setiawan dan Afif Hasbullah. Selamat bertugas utk seluruh anggita KPPU 2018-2023. pic.twitter.com/BLQBVALMCc</t>
  </si>
  <si>
    <t>Sy tak tahu dan tak ingin tahu. --)(- " @HiaDaniel : Klo kristen menurut bapa kafirsemua? Hehehe @mohmahfudmd @rusydiaslam @Haranin_umada"</t>
  </si>
  <si>
    <t>Saat bln Puasa sy srng dikirimi makanan dari teman2 Kristen utk berbuka puasa. Sering juga diundang khusus utk dijamu berbuka di rumahnya..</t>
  </si>
  <si>
    <t>Sy jg sering mengucaokan selamat Waisak atau selamat hari Nyepi pd teman2 Hindu . Jg mengucapkan Gong Xi Fat Chai pd teman2 Konghucu. Damai.</t>
  </si>
  <si>
    <t>Dosen2 sy di Pasca UGM yg Keristen/ Katolik datang ke rumah sy saat lebaran utk mengucapkan selamat iedul fitri. Saya merasa bahagia, tuh.</t>
  </si>
  <si>
    <t>Sahabat sy Benny Soedatyo dan Maria Farida beragama Katolik , tp mereka sealu berdzikir pd Tuhannya shg bersikap lurus/jujur..</t>
  </si>
  <si>
    <t>Dalam kontroversi tentang isu pribumi , mungkin, scr yuridis Anies Baserdan tidak salah tetapi, mungkin pula, secara politik tidak bijaksana.</t>
  </si>
  <si>
    <t>Mas Rif. Ini nasihat sy: Jgn bcr pri nonpri. Sensitif.-)= " @RifFatya : Lama" pribumi tak bisa cintai tnh air lg pak? Knp kita diam begini?</t>
  </si>
  <si>
    <t>Dibeginikan ini politisi2 koruptor di Cina . Diarak di depan umum, lalu digelandang, dijadikan tontonan. pic.twitter.com/iy9XhKnBkS</t>
  </si>
  <si>
    <t>Memang klo dikatakan 9 wali Cina semua itu diragukan. Tp kalau Maulana Malik Ibrahim itu Cina sumbernya kuat. @pepesiwak</t>
  </si>
  <si>
    <t>Maulana Malik Ibrahim Cina . Mnrt bbrp smber hny Snan Kalijaga yg bkn Cina . Satu leluhur jg dgn Sy yaitu: ktrnan Nabi Adam -)= : @theddyaw77</t>
  </si>
  <si>
    <t>Keris bertatah emas  &amp;  batu mulia di Museum Nasional Cina . Hadiah dari Presiden Soekarno kpd Liu Shaoqi pd thn 1963. pic.twitter.com/rlfnIrfAy3</t>
  </si>
  <si>
    <t>(Pilpres 5) Mari kita terus dgn rumah NKRI. NKRI adalah anugerah Tuhan Yang Maha Kuasa kepada kita bangsa Indonesia . Ikuti trs pros2 konstitusional yg berlaku.</t>
  </si>
  <si>
    <t>Idul fitri manusia berarti jembali ke asal manusia yg memang suci. Idul fitri Indonedia berarti kembali ke filosofi dan konstruksi berdirinya Negara Republik Indonesia yang bersatu dlm keberbedaan utk maju bersama.</t>
  </si>
  <si>
    <t>(Muballigh 6) sebenarnya jumlah muballigh di Indonesia ada ribuan jumlahnya. Di Yogya saja, misalnya, kalau diambil dari IAIN, UII, dan UGM sj sdh lbh dari 200 muballigh. Blm lagi dari ponpes2 dan lembaga keagamaan lainnya. Itu baru di Yogya loh, blm di daerah2 lain yg lbh besar.</t>
  </si>
  <si>
    <t>(Royhan 6) Sepulang sy ke Indonesia Royhan sdh bermur 6 bln. Waktu bersendagurau dgn masa kecil Royhan tdk lama sebab sy sangat sibuk sbg dosen tetap yg sekaligus dosen terbang. Saat dia mulai masuk SD sy diangkat menjadi menteri pertahanan. Semakin sulit sy utk bs menemaninya.</t>
  </si>
  <si>
    <t>(Puasa 15) Seruan Imsak adl produk tradisi Islam Indonesia  &amp;  Malaysia sj. Tujuannya baik, utk mengingatkan. Tp batas sahur tetap adzan subuh</t>
  </si>
  <si>
    <t>Kapan? MUI Indonesia tdk-lah. Tp mufti negara bagian di Malaysia ,iya--  "@fadhilsedjak: @erandiska tapi kan MUI sudah memfatwakan ESQ sesat."</t>
  </si>
  <si>
    <t>8 Desember sy kuliah di Univ. Malaysia Utara--&gt; @RiskyHI : Acara insya allah tgl 8 dsember pak, ada waktu kosong tdk pak tanggal sgitu ?</t>
  </si>
  <si>
    <t>@shepoelsantros : Sdh ada undangan ke Malaysia , kuliah umum di universitas sekaligus tabligh akbar. Msh mencari jadwal yg cocok dgn panitia.</t>
  </si>
  <si>
    <t>Seumpama pun iklan diskon TKI bukan dibuat oleh lembaga resmi di Malaysia tetaplah kita sangat malu. Martabat kita sbg bangsa terlecehkan.</t>
  </si>
  <si>
    <t>(Sandera 4) Maka itu negonya bukan dgn perompak tp dgn Pemerintah Filipina agar mau melakukan operasi militer sendiri. TNI bisa membantu.</t>
  </si>
  <si>
    <t>Casing Amerika , hati Indonesia. Menyenangkan bertemu dgn anak2 muda Indonesia yg sedang belajar New York. Kami ngobrol sambil minum kopi sampai jam 1 dini hari di Times Square. Sy bangga mereka msh berhati Indonesia baik idealisme maupun tata kramanya. Indonesia menunggumu, nanda pic.twitter.com/svHmyCkdOC</t>
  </si>
  <si>
    <t>(Royhan 9) Sblm diterima di Columbia Royhan pernah mendapat peluang baik utk masuk ke universitas di Australia dan Inggeris tapi dia tdk mau krn inginnya ke Amerika . Sy sering membatin, mungkin dia ingin ke Columbia University krn dia lahir saat sy di Universitas tsb di New York.</t>
  </si>
  <si>
    <t>(Royhan 3) Pd akhir 1990 sy dpt beasiswa utk sandwich program 1 tahun di Amerika utk melakukan studi pustaka guna menyelesaikan disertasi saya di UGM ttg Politik Hukum. Di Columbia University yg adl Universitas tertua di USA sy menjadi sarjana tamu peneliti di Pusat Studi Asia.</t>
  </si>
  <si>
    <t>(Pilkada-14) Sepulang dari Amerika SBY mampir ke Jepang dan bertemu dgn Yusril di sana utk mendapat saran. Inilah saran Yusril yg tersiar: "SBY tdk usah menandatangani RUU itu krn tdk setuju dan selanjutnya serahkan itu kpd Presiden baru agar disikapi dan diselesaikan".</t>
  </si>
  <si>
    <t>(Perppu 4) Klau Perppu yg sdh jd UU ini di-jr lg ke MK dan MK mengabulkan maka HTI tetap bubar sebab vonis MK berllaku ke depan (prospektif)</t>
  </si>
  <si>
    <t>(Perppu 2) Dgn diterimanya Perppu 2/2017 oleh DPR berarti pembubaran HTI sdh sah sesuai dengan ketentuan UU krn Perppu tsb menjadi UU.</t>
  </si>
  <si>
    <t>(Perppu 1)- Dgn diterimanya Perppu 2/2017 oleh DPR hr ini ada 3 konsekuensi hukum yang intinya: HTI sebagai ormas sdh tamat, tak bs hidup lg</t>
  </si>
  <si>
    <t>Beredar pernyataan mantan Ketua KPK (Tokoh PP Muhammadiyah) bhw terorisme dirancang utk memecah belah umat Islam. Hati2 melihat konteks, pernyaraan Busyro itu bertarikh 15/12/2015 (bkn konteks skrng). Itu jg dikemukakan dlm konteks disertasinya ttg Komando Jihad pd tahun 1980-an.</t>
  </si>
  <si>
    <t>(Pilkada-8) Sidang Paripurna DPR bln Okt' 2014 berlangsung panas. Parpol2 yg tadinya pro Pilkada di DPRD ada yang berbalik, meminta Pilkada langsung. LSM-LSM berteriak bahwa Pilkada lewat DPRD membawa kemunduran p demokrasi yg sdh kita bangun dgn susah payah. Mengapa jadi begitu?</t>
  </si>
  <si>
    <t>(cawapres 2) Kemarin siang sy ada pertemuan BPIP dgn Pimpinan MPR . Di depan pintu dicegat dgn pertanyaan, apakah sy bersedia menjadi cawapres spt yg muncul di dlm radar analisis dan survai-survai. Jwban sy konsisten yakni "Sy tidak ingin tetapi bukan tidak bersedia jd cawapres"</t>
  </si>
  <si>
    <t>Rabu siang td bersama Pimpinan BPI Pancasila berdiskudi dgn Pimpinan dan Fraksi2 MPR . Berdiskusi ttg karut marut hukum dan ketatanegaraan pasca reformasi. Hrs ada langkah nyata scr kenegaraan utk keluar dari kamar gelap yang kuncinya sdh hilang. Hrs ada kunci master utk membuka. pic.twitter.com/JxPBrNYR5U</t>
  </si>
  <si>
    <t>Michelle Obama dlm pidato terakhirnya di Gedung Putih: "Islam, Keristen, Budha, Hindu semua mengajarkan keadilan". Bagus, inspiring.</t>
  </si>
  <si>
    <t>Kutipan Poerwanto Sawiji dari Obama , "You get what you pay and you pay what you get". Utk memeproleh putusan hukum itu ada harganya masing2</t>
  </si>
  <si>
    <t>Yusrilihza_Mhd</t>
  </si>
  <si>
    <t>6. Karena Presiden Jokowi meminta kamk agar kami membawa Perpu ini ke pengadilan, permintaan itu kami penuhi</t>
  </si>
  <si>
    <t>7. Selanjutnya saya ucapkan selamat kepada tiga cagub DKI yakni Pak Ahok , Pak Agus dan Pak Anis</t>
  </si>
  <si>
    <t>6. Pak Ahok tetap punya legal standing, sementara saya kehilangan legal standing saya. Maka saya menarik diri dari sidang</t>
  </si>
  <si>
    <t>2. Pihak Terkait dalam Perkara Pengujian UU Pilkada terkait kewajiban cuti bagi petahana yg dimohon oleh Pak Ahok</t>
  </si>
  <si>
    <t>Saya ucapkan selamat kepada Pak Ahok dan Pak Djarot yang telah diputuskan DPP PDIP sebagai Cagub dan Cawagub DKI Jakarta malam ini</t>
  </si>
  <si>
    <t>1. Saya sudah mendaftar sebagai pihak terkait dalam perkara pengujian UU yg diajukan Pak Ahok ke MK pic.twitter.com/X14AJN0Vud</t>
  </si>
  <si>
    <t>6. Saya akan membaca argumen Pak Ahok dan nanti akan ajukan kontra argumen, bahwa cuti bagi petahana adalah keharusan demi hukum  &amp;  keadilan</t>
  </si>
  <si>
    <t>5. Saya mohon hal itu ke MK mengingat saya mempunyai kepentingan terhadap pokok permohonan yg Pak Ahok ajukan terkait cuti bagi petahana</t>
  </si>
  <si>
    <t>2. Saya blm merasa perlu untuk datang menanggapi pemohonan pengujian UU yang diajukan Pak Ahok hari ini di MK</t>
  </si>
  <si>
    <t>7. Alasan Pak Ahok dia minta agar pasal cuti dihapuskan karena sdh bahas APBD adalah akal2an yg tdk punya basis alasan konstitusional</t>
  </si>
  <si>
    <t>5. Pak Ahok seharusnya berani bertarung secara kesatria, jujur dan adil serta menjauhkan diri dari niat buruk utk memanfaatkan jabatan</t>
  </si>
  <si>
    <t>Ahok Anggap Hubungannya dengan Djarot Belum "Talak Tiga" - http:// kom.ps/AFvSeB on http:// Kompas.com for BlackBerry 10</t>
  </si>
  <si>
    <t>5. Bahwa pribadi2 anggota PBB ingin bergabung dengan tim relawan anies sandy yg dipimpin Boy Sadikin, PBB tdk menghalanginya</t>
  </si>
  <si>
    <t>9. Dg mundurnya saya dari sidang terserah pd dua cagub lainnya yakni Pak Agus dan Pak Anies apakah akan meneruskan perlawanan di MK atau tdk</t>
  </si>
  <si>
    <t>@satriana_ sandi haha tuhan tandingan juga banyak. Sejak zaman Nabi Musa kemusyrikan sdh ada</t>
  </si>
  <si>
    <t>@Sandi _BW sikap netral saya akan lebih baik. Jika ada konflik antara 2 kubu, saya masih bisa menengahi. Ini jauh lbh penting bg bangsa kita</t>
  </si>
  <si>
    <t>@Sandi _BW ada persoalan konstitusionalitas dlm pilpres kali ini, sehingga saya tdk mau ikut</t>
  </si>
  <si>
    <t>@stone_cobain JK waktu itu sdg diskors oleh Golkar. Golkar sendiri calonkan Wiranto , bukan JK. Ingatan @andriyani316 pendek sekali</t>
  </si>
  <si>
    <t>@MariaGSoemitro @al_hanz @JurhumLantong @wiranto1947 kl sdh menolak, nama wiranto takkan muncul di sidang paripurna MPR pagi itu</t>
  </si>
  <si>
    <t>@MariaGSoemitro @al_hanz @JurhumLantong @wiranto1947 kalau wiranto menolak dicalonkan fraksi Golkar, itu pasti di luar sidang MPR</t>
  </si>
  <si>
    <t>@MariaGSoemitro @al_hanz @JurhumLantong @Wiranto saya sendiri waktu itu adalah anggota MPR</t>
  </si>
  <si>
    <t>@MariaGSoemitro @al_hanz @JurhumLantong @Wiranto kalau MPR sdh mulai sidang, tdk mungkin akan ada wartawan yg wawancarai saya atau wiranto</t>
  </si>
  <si>
    <t>@MariaGSoemitro @al_hanz @JurhumLantong @Wiranto ketika sidang MPR dimulai, calon hanya 3 orang, tidak ada usul mengusul nama di sidang itu</t>
  </si>
  <si>
    <t>@MariaGSoemitro @al_hanz @JurhumLantong @Wiranto yg anda tonton itu wawancara atau berita sebelum sidang MPR</t>
  </si>
  <si>
    <t>@MariaGSoemitro @al_hanz @JurhumLantong @Wiranto tdk ada nama wiranto waktu itu</t>
  </si>
  <si>
    <t>5. Pak JK ama Pak Wiranto juga bisa kalah, walau Golkar juga yg nyalonin</t>
  </si>
  <si>
    <t>Ya. Saya salah tulis tadi yg no 9. Wiranto ikut konvensi capres Golkar bukan PD</t>
  </si>
  <si>
    <t>6. Saya tdk mau mengalami nasib spt Wiranto , ikut konvensi PD, menang tapi hanya didukung setengah hati. Lain halnya kalau dy yg jd Ketumnya</t>
  </si>
  <si>
    <t>5. Ketika yg menang adalah Wiranto , Golkar tdk legowo dan hanya setengah hati dukung WIranto hingga kalah telak dlm pilpres</t>
  </si>
  <si>
    <t>17. Lebih detil semua bukti penyanggah akan saya kemukakan di sidang. Kapan Bu Susi akan limpahkan perkara ini ke pengadilan? Saya tunggu..</t>
  </si>
  <si>
    <t>@arei_akmal @TweetRAMALAN @VIVAnews kalo gak salah Pak Hasto itu putra Bu Mega , calon pemimpin masa depan dari PDIP</t>
  </si>
  <si>
    <t>Pak Hasto itu putra Bu Mega to? @johanalbanjari : @Yusrilihza_Mhd Maklumin aj pak,,dia blm paham bernegara,,Klau ga berubah aturannya saya..</t>
  </si>
  <si>
    <t>@r7olles @imansaja sebelah sononya hanya untuk kepentingan bu mega aja</t>
  </si>
  <si>
    <t>4. Wong Bu Mega aja udah kalah 2 kali meski dicalonin ama PDIP</t>
  </si>
  <si>
    <t>@danialbakia wong saya gak jagokan siapa2. Tidak Jokowi tdk juga Prabowo . Pilpres aja saya golput. Ente kemana aja?</t>
  </si>
  <si>
    <t>Anda tdk paham dimana posisi ahli. Emang saya jadi lawyer Prabowo ? jabrix2000 @johnpantau667 @kidd_senchou</t>
  </si>
  <si>
    <t>@BagoesSays @kurawa tidak dibayar sepeserpun. Cek sama Prabowo , Hashim atau siapa saja</t>
  </si>
  <si>
    <t>@zul1an @Prabowo08 PBB memang tegas dukung Prabowo , saya tegas tidak. Prabowo tau, Jokowi juga tau. Keduanya bicara dg saya jelang Pilpres</t>
  </si>
  <si>
    <t>32. Saya juga beritahu Jokowi bahwa esok saya akan hadir sbg ahli di MK atas permintaan kuasa hukum Prabowo Hatta</t>
  </si>
  <si>
    <t>19. Saya hadir sebagai ahli di MK atas permintaan kuasa hukum Pemohon ( Prabowo -Hatta). Saya bkn saksi, apalagi "kuasa hukum"/ lawyer Pemohon</t>
  </si>
  <si>
    <t>2. Saya tdk terlibat dlm konflik penguasa sekarang dan Antasari dengan SBY . Saya tak ada urusan dg konflik itu pic.twitter.com/hucvCnLw2i</t>
  </si>
  <si>
    <t>@SBYudhoyono 9 September adalah HUT Pak SBY  &amp;  sekaligus HUT Partai Demokrat. Saya ucapkan selamat dan sukses selalu kpd Pak SBY dan PD</t>
  </si>
  <si>
    <t>Ingat. Sby segera telpon saya waktu itu. Saya jelaskan &amp;  beliau sadar itu konsekuensi ucapan Wamenkumham. Ente... http:// fb.me/706d8nHlc</t>
  </si>
  <si>
    <t>Ittiba' (mengikuti) bukan iktibar &gt;&gt; Yusril Berguru pada SBY untuk Kalahkan Ahok - http:// Kompas.com ... http:// fb.me/35wvDnF5F</t>
  </si>
  <si>
    <t>@robethfuad diingatkan daya berterima kasih. Dipojokkan saya hadapi. Surya Paloh gak anda nasehati, Boss?</t>
  </si>
  <si>
    <t>2. Hanya kerbau dungu yg bisa termakan bualan ala Pak Belalang yg dibilang Surya Paloh itu</t>
  </si>
  <si>
    <t>1. Surya Paloh gak segan2 menipu rakyat. Katanya, kalau saya menang uji materil, akan ada 1,1 juta orang mendaftar jadi capres</t>
  </si>
  <si>
    <t>1. Surya Paloh nampak ikut gerah dg uji UU Pilpres yg saya ajukan ke MK</t>
  </si>
  <si>
    <t>Hehehe Surya Paloh , Yusril, Benny Pasaribu dan Ahok pic.twitter.com/ZzuMhehZcd</t>
  </si>
  <si>
    <t>9. Ketum Nasdem Surya Paloh harusnya laporkan semua komisioner KPU ke DKPP agar ditindak krn langgar sumpah jabatan, karena kerja tdk cermat</t>
  </si>
  <si>
    <t>Disambut Ribuan Umat Islam di Alun2 Pandeglang, Banten, dalam rangka istighosah dan tabligh akbar sore ini minggu 6Mei 2018 pic.twitter.com/JtLrlhx4Cd</t>
  </si>
  <si>
    <t>Kami hadir sebagai kekuatan opopisi yang kritis terhadap kebijakan yang merugikan bangsa dan negara. Bela Islam , Bela Bangsa dan Bela Negara!!! pic.twitter.com/guGilC0o8r</t>
  </si>
  <si>
    <t>PBB akan tampil sebagai kekuatan opososi Islam , membela Islam dan membela bangsa dan negara dari kebangkrutan dan keruntuhan! pic.twitter.com/bmZhUhEE5R</t>
  </si>
  <si>
    <t>Jargon pembelaan terhadap kaum terzalimi adalah platform kami. Kami membela umat Islam dan membela golongan mana saja yang terzalimi dan tertindas oleh penguasa. Kami tidak berteori, tapi kami bertindak di lapangan dengan tindakan yang nyata!</t>
  </si>
  <si>
    <t>Selamat Tahun Baru Hijriyah 1 Muharram 1439. Jadikan tahun baru ini untuk membangun solidaritas Islam dan memperkuat rasa kebangsaan kita</t>
  </si>
  <si>
    <t>Dialog dengan ormas2 Islam di Klaten tadi malam pic.twitter.com/pMhptFCcr2</t>
  </si>
  <si>
    <t>Sebuah gereja kecil milik Jemaat Kristen Orthodox Junani di Istanbul Turki pic.twitter.com/71H0GR3Npj</t>
  </si>
  <si>
    <t>1. Mengucapkan selamat kpd orang Kristen yg merayakan natal adalah mengucapkan selamat pd orangnya, yg sedang merayakan natal itu</t>
  </si>
  <si>
    <t>11. Saya sendiri cukup paham tentang sejarah teologi kristen , dan paham pula bagaimana pandangan Islam tentang teologi Kristen tsb</t>
  </si>
  <si>
    <t>10. Saya mengucapkan selamat kepada umat Kristen yg merayakan natal. Saya tdk bilang Selamat Hari Natal. Tolong dibedakan..</t>
  </si>
  <si>
    <t>9. Mengucapkan selamat kpd umat Kristen yg merayakan natal, bukan berarti kita sepaham dengan aqidah umat Kristen</t>
  </si>
  <si>
    <t>7. Fatwa MUI thn 1981 itu tdk sepatahpun mengharamkan umat islam mengucapkan selamat merayakan natal kpd umat kristen yg merayakannya</t>
  </si>
  <si>
    <t>5. Kalau natal bersama antar sekte kristen tentu tdk ada masalah apa2</t>
  </si>
  <si>
    <t>4. Perayaan natal bersama itu sejatinya adalah perayaan natal bersama di antara sekte2 Kristen yg ada, bukan bersama umat agama lain</t>
  </si>
  <si>
    <t>@Dulgepuk @annoerhz ya beda artinya. Yang rayakan natal umat kristen , saya tidak. Saya mengucapkan selamat kpd umat Kristen yg rayakan natal</t>
  </si>
  <si>
    <t>@annoerhz Perhatikan kalimatnya: Kepada umat Kristen dimana saja, saya ucapkan selamat merayakan hari natal</t>
  </si>
  <si>
    <t>@primapermadi tentu tidak. Umat Kristen merayakan natal, saya ucapkan kepada mereka selamat merayakan natal</t>
  </si>
  <si>
    <t>Kepada umat Kristen di mana saja berada, saya ucapkan selamat merayakan Hari Natal, 25 Desember 2013</t>
  </si>
  <si>
    <t>10. Pintu gerbang saya disain memadukan arsitektur Hindu dan Islam pic.twitter.com/ycPJqamOoL</t>
  </si>
  <si>
    <t>Umat Hindu usai melakukan persembahyangan di Pura Besakih hari ini pic.twitter.com/bNza7QBPSg</t>
  </si>
  <si>
    <t>Selamat Merayakan Nyepi kepada segenap Umat Hindu . Semoga segala keheningan membawa hikmah kedamaian dan kesejahteraan!</t>
  </si>
  <si>
    <t>@bowosoedadi itu ajaran Hindu , Buddha dan Jain. Pokok keyakinannya bertorak dr doktrin reinkarnasi. Tp di masy kita tafsirannya agak beda</t>
  </si>
  <si>
    <t>@Dian38706051 lingkungan. Keluarga saya Muslim semua. Generasi diatasnya yg beragama Buddha saya tdk bertemu dg mereka.</t>
  </si>
  <si>
    <t>@NURS67193670 anda penganut Buddha ? Dlm agama tsb dikenal doktrin karma. Dlm agama saya, Islam, tidak ada doktrin karma</t>
  </si>
  <si>
    <t>7. Agama Katolik untuk dijadikan sebagai mesjid. Di hari Jum'at puluhan orang datang untuk shalat di lantai 2 mesjid yg sudah reot ini</t>
  </si>
  <si>
    <t>Gereja Katolik komunitas Perancis di Istanbul pic.twitter.com/xaR6QZ6NvH</t>
  </si>
  <si>
    <t>3. Masyarakat maupun Pemerintah Myanmar memang cenderung diskriminatif terhdp etnis minoritas baik Rohingya (Muslim) maupun Karen ( Katolik )</t>
  </si>
  <si>
    <t>Salah satu ornamen Perayaan Natal yg terlihat unik di depan Gereja Katolik kota Sariaya, Provinsi Quezon pic.twitter.com/AcLVldWGIG</t>
  </si>
  <si>
    <t>Ini Gereja Katolik Sariaya yg dibangun pertama kali tahun 1599 oleh misionaris Spanyol pic.twitter.com/SInYNJ2vqq</t>
  </si>
  <si>
    <t>Bertemu dengan tokoh2 Masyarakat Katolik di Langgor, Maluku Tenggara pic.twitter.com/6F06Tpzmip</t>
  </si>
  <si>
    <t>@ChasanAsari itu mobil teman. Wajar aja disini mayoritas katolik</t>
  </si>
  <si>
    <t>94. Sebab apa? Sebab mayorotas penduduk yg beragama Katolik menentang kontrasepsi sesuai doktrin gereja yg diyakini mayoritas rakyat</t>
  </si>
  <si>
    <t>54. Doktrin dalam berbagai konsili itu dinamakan Hukum Kanonik Gereja Katolik . Namun seiring dengan renesance pengaruh itu kian berkurang</t>
  </si>
  <si>
    <t>@abiaburobi @danijo_bkr KUHPdt Belanda itu asalnya Code Civil Napoleon. Acuan penyusunannya hkm Romawi dn hkm kanoni Gereja Katolik</t>
  </si>
  <si>
    <t>@eibel_einstein orang Dayak Iban dan Kadazan yg Katolik di Sabah dn Serawak digolongkan sbg "bumiputera"</t>
  </si>
  <si>
    <t>@advokatmuadz kalau hanya yg hadhromi yg disamakan dg pribumi , maka AR Baswedan itu sama dg pribumi , tapi Syech Ahmad Soorkati tidak</t>
  </si>
  <si>
    <t>@advokatmuadz @stone_cobain hehe atab hadhromi yg disamakan fg Pribumi . Arab Hejaz, atau Arab Maghribi gak sama?</t>
  </si>
  <si>
    <t>@advokatmuadz @stone_cobain kalau Arab Kristen disamakan dg pribumi gak?</t>
  </si>
  <si>
    <t>@advokatmuadz @stone_cobain kalau begitu Cina Muslim harus disamakan dg pribumi juga? Sama seperti orang Arab?</t>
  </si>
  <si>
    <t>Yusril Hadiri Syukuran Kemenangan Warga Bidara Cina Lawan Ahok - https://www. liputan6.com/read/2498670</t>
  </si>
  <si>
    <t>Ujung2nya nanti diboongin Cina &gt;&gt; http:// bergelora.com - Kupang Belajar Ke Cina Merubah Air Laut Jadi Siap... http:// fb.me/6TTrwxO7Q</t>
  </si>
  <si>
    <t>Mihrab dan Mimbar Mesjid Sijuk bergaya Cina pic.twitter.com/FWVdKo8ln3</t>
  </si>
  <si>
    <t>2. Baru kali ini saya sempat mampir ke rumah antik Cina di Jl Sriwijaya, Tegalwareng, Semarang pic.twitter.com/UTQNEX21Zy</t>
  </si>
  <si>
    <t>1. Saya sdh lama tertarik dengan sebuah bangunan antik Cina di kota Semarang pic.twitter.com/pYQBcwudhU</t>
  </si>
  <si>
    <t>@tobilljaks23 natal di cina sepi saja. Disini natal bukan hari libur</t>
  </si>
  <si>
    <t>@MohKhoiron Yuan sebelum Ming. Islam masuk ke cina zaman dinasti tang abad ke 8 m</t>
  </si>
  <si>
    <t>Tempat Imam atau Ahung dlm bahasa Cina berdiri memimpin solat berjamaah di mesjid Songjiang pic.twitter.com/9eH8HEXu09</t>
  </si>
  <si>
    <t>Hiasan kaligrafi cina berisi terjemahan al Qur'an di mesjid Songjiang pic.twitter.com/73JPVSogB7</t>
  </si>
  <si>
    <t>H Jos Sutomo tokoh masyarakat Tionghoa Muslim berbincang dengan Ketum PBB Yusril Ihza Mahendra. Beliau mau gabung PBB pic.twitter.com/8zCOjQpGwH</t>
  </si>
  <si>
    <t>Selamat Tahun Baru Imlek bagi masyarakat Tionghoa di Indonesia</t>
  </si>
  <si>
    <t>Ibu2 Tionghoa di depan Kios Babi di Pasar Pantai Indah Kapuk. Menyapa saya menggunakan bahasa China pic.twitter.com/7mWpZNrq6U</t>
  </si>
  <si>
    <t>Menyalami warga Tionghoa asal Singkawang yang tinggal di Kampung Tamboro, Jakarta, jelang buka puasa disana kemarin pic.twitter.com/C5T02ItxP2</t>
  </si>
  <si>
    <t>Foto kenangan thn 2012 ketika kami menggotong arak2an taopekong dalam upacara tradisional Tionghoa di Jebus, Bangka pic.twitter.com/tsm1r8CpCy</t>
  </si>
  <si>
    <t>@IkinIkinok @yopie212 salam buat rekan2 disana. Ajak orang Tionghoa gabung!</t>
  </si>
  <si>
    <t>12. Ketika besok masyarakat Tionghoa dari segala etnik dan segala agama rayakan Imlek, saya ucapkan Kiung Hi Sin Nyien (Selamat Tahun Baru)!</t>
  </si>
  <si>
    <t>8. Saya sendiri berbicara gunakan bahasa Cina Hakka kalau berbicara dg masyarakat Tionghoa di Belitung. Saya sdh dianggap bagian dari mereka</t>
  </si>
  <si>
    <t>7. Di keluarga saya banyak yg kawin campuran dg keluarga Tionghoa . Kalau acara keluarga, kami berkumpul bersama2</t>
  </si>
  <si>
    <t>5. Orang2 Melayu dan Tionghoa saling membantu. Keluarga Tionghoa bantu bikin mesjid. Keluarga saya bantu bikin kelenteng.</t>
  </si>
  <si>
    <t>2. Orang2 Tionghoa yg nenek moyangnya lahir di Belitung dn merantau ke tempat lain, pulang kampung seperti halnya orang merayakan Idul Fitri</t>
  </si>
  <si>
    <t>@AriAlFarabi ngomong sama komutiyas tionghoa , Boss</t>
  </si>
  <si>
    <t>Ada jilbab dijual di dekat restoran halal itu. Ada juga pekerja wanita asal Indonesia yang memakai jilbab yang bekerja di restoran itu pic.twitter.com/4y04TNbguy</t>
  </si>
  <si>
    <t>MULAI HARI INI PENDAFTARAN ONLINE UNTUK KADER PBB TERMASUK YANG MINAT MENJADI BACALEG DARI PBB DI SELURUH INDONESIA SUDAH BISA DI AKSES DI http:// puskapbb.com call center 081271618680</t>
  </si>
  <si>
    <t>Seminar Nasional dengan tema: Ke-Bhinnekaan dan Masa Depan Indonesia Peran Pemuda dalam Rangka Menjaga Keutuhan NKRI" part-2 https:// youtu.be/7UWytuF-70Q</t>
  </si>
  <si>
    <t>YUSRIL : SEMINAR KEDAULATAN BANGSA PASCA REFORMASI DI UNIVERSITAS INDONESIA PART 1 https:// youtu.be/lYhAXNUdgvY</t>
  </si>
  <si>
    <t>https:// youtu.be/1I6lDUP7Z2I Kuasa hukum Hizbut Tahrir Indonesia (HTI), Yusril Ihza Mahendra mengatakan, surat... http:// fb.me/8QOVtEduP</t>
  </si>
  <si>
    <t>1. Nanti sore Selasa 18 Juli jam 15.00 kami akan daftarkan Permohonan Pengujian Perpu No 2 Thn 2017 ke MK atas nama Hizbut Tahrir Indonesia</t>
  </si>
  <si>
    <t>Saya sedang dalam perjalanan ke Hotel Borobudur untuk hadir di Indonesia Lawyer Club TV One</t>
  </si>
  <si>
    <t>@n_izzah saya ucapkan selamat atas kemenangan Pakatan Rakyat dalam Pemilihan Umum Malaysia . Semoga Pak @anwaribrahim segera bebas dan menjadi PM Malaysia</t>
  </si>
  <si>
    <t>Wakil Perdana Menteri Malaysia Dato Seri Dr Ahmad Zaid Hamidi menyerahkan al Qur'an kpd Yusril Ihza Mahendra pic.twitter.com/ShUw9UNraM</t>
  </si>
  <si>
    <t>Yusril diterima oleh Wakil Perdana Menteri Malaysia Dato Seri Dr Ahmad Zaid Hamidi di Putra Jaya sore ini pic.twitter.com/bMDsHY88z4</t>
  </si>
  <si>
    <t>Bernyanyi bersama dalam acara jamuan makan malam Penasehat Kebudayaan Pemerintah Malaysia di Kuala Lumpur malam ini pic.twitter.com/2YOy8TXDUs</t>
  </si>
  <si>
    <t>Mesjid Sultan di Singapura . Saya foto malam minggu yang lalu pic.twitter.com/R77Lai0wMn</t>
  </si>
  <si>
    <t>@adseynasy agama tao ternyata masih eksis di singapura</t>
  </si>
  <si>
    <t>Ini berita koran Straits Time Singapura kemarin tentang renovasi taopekong Yu Huang Gong di Telok Ayer, Singapura pic.twitter.com/ZfglOb9rrP</t>
  </si>
  <si>
    <t>2. Universitas Nasional Singapura pernah memberikan gelar Doktor Honoris Causa kepada Afandi karena keahliannya dlm bidang seni lukis</t>
  </si>
  <si>
    <t>23. Padahal mata uang singapura resminya dinamakan Singapore Dollar</t>
  </si>
  <si>
    <t>22. Saya memberi contoh bahwa di kalangan orang Melayu Singapura , kalau ditanya berapa harga secangkir kopi, jawabnya 1 ringgit.</t>
  </si>
  <si>
    <t>4. Singapura dan Malaysia jadi lebih maju dari kita karena mereka mmengedepankan hukum. Ada keadilan dan kepastian hukum, rakyat aman</t>
  </si>
  <si>
    <t>Baru saja mendarat transit di Singapura utk lanjutkan penerbangan ke Jakarta pic.twitter.com/fFf805pC5k</t>
  </si>
  <si>
    <t>Hari mulai petang ketika mendarat di Manila dari Singapura . Berkumpul lagi dg keluarga di sini</t>
  </si>
  <si>
    <t>@tata_boii sedang di Manila. Dari Kepri saya langsung ke Singapura an terus ke Manila jemput anak dan istri pulang ke Jakarta</t>
  </si>
  <si>
    <t>@teguhtrinanda salam dari Singapura</t>
  </si>
  <si>
    <t>@arief_m66 tapi Pemeringah Filipina menolak mengakui Marcos sebagai pahlawan</t>
  </si>
  <si>
    <t>@Junaidipelly kalau sistem presidensial pilpres dulu baru pileg. Yg bersamaan adalah Filipina</t>
  </si>
  <si>
    <t>10 filipina dan indonesia boleh dikata berhasil atasi transisi, tapi ternyata perlu waktu lama utk pulihkan keadaan dan capai kemajuan</t>
  </si>
  <si>
    <t>@Za3nalZaenal konteksnya beda dg hukum philipina. Sy hrs catatkan perkawinan di Indonesia dan Filipina . Di philipina nama duami hrs ditulis</t>
  </si>
  <si>
    <t>Keluarga istri saya di sini " @romitachibi : @Yusrilihza_Mhd Koq sering benar kunjungi filipina pak? :-)"</t>
  </si>
  <si>
    <t>3. Kami juga tdk mau ditekan Amerika dan negara2 lain agar mengikuti kemauan mereka dalam menggadapi terorisme pic.twitter.com/ZK3qsJlbcn</t>
  </si>
  <si>
    <t>@Alex82hulk saya tdk pernah kuliah di amerika</t>
  </si>
  <si>
    <t>@ristiawanm Kl partai demokrat menang dlm pemilu Amerika mrk legitimated memerintah, tapi apa perlunya partai tsb buka perwakilan disini</t>
  </si>
  <si>
    <t>2. Lihat pengalaman Amerika Serikat dan Uni Sovyet dulu, atau India dg Pakistan sekarang. Tak pernah perang kan?</t>
  </si>
  <si>
    <t>@Nabilah90210 beberapa mahasiswa Malaysia di Amerika mengeluhkan bahasa Indonesia Amien Rais yg terdengar aneh di telinga mereka</t>
  </si>
  <si>
    <t>@Moh_Alie waktu hadapi Belanda dan IGGI sikap Suharto tetap tegas. Belanda jg sekuu Amerika di Eropa</t>
  </si>
  <si>
    <t>@dodol_pa @rolly_hardian constitutional court memang tdk ada di amerika serikat</t>
  </si>
  <si>
    <t>12. Amerika Serikat bisa mendukung rezim2 otoriter spt Marcos, Zia ul Haque atau Shah Iran sepanjang dapat melayani kepentingan mereka</t>
  </si>
  <si>
    <t>11. Kasus Mursi tdk semata2 fakto dlm negeri. Militer Mesir punya link dengan Amerika Serikat. Blm terngkap jls permainan dibalik semua ini</t>
  </si>
  <si>
    <t>@taufikbasari Bisa anda jelaskan tentang Miranda Rules di Amerika Serikat sbg perbandingan dg putusan batal demi hukum agar publik paham?</t>
  </si>
  <si>
    <t>@ItuRomeo Kalau di Amerika Serikat dan Belanda, apa yg terjadi jika penegak hkm salah menerapkan hkm acara? Sekedar perbandingan saja</t>
  </si>
  <si>
    <t>@ary_tole hanya amerika yg republik dg 2 partai, yg lain tdk</t>
  </si>
  <si>
    <t>PKL DKI tdk takut dengan teroris meski dikendalikan ISIS dari Syria. Yang mereka takuti justru Satpol PP yg dikendalikan dari Balai Kota</t>
  </si>
  <si>
    <t>Nasehat sy: Jngn jadi ISIS (ikut sana ikut sini) gak ada pendirian @YudiMurni @AndiAndirizky01 @andi_hpattera @ariz_twt @poempida @Cyaaqua</t>
  </si>
  <si>
    <t>Hehe kata Bamsoet di Golkar itu ternyata banyak anggota ISIS yang kerjanya "Ikut Sana Ikut Sini" hahaha</t>
  </si>
  <si>
    <t>Pemerintah nampak seperti kehilangan argumen untuk membuktikan dalilnya bahwa pemburan HTI adalah benar. Yang ada selama persidangan hanyalah asumsi, dugaan, kecurigaan dan kesalahpahaman. Kami konsisten membela kebenaran, apalagi terhadap kelompok Islam yang dizalimi.</t>
  </si>
  <si>
    <t>Pagi ini saya kembali hadir dalam sidang membela HTI di Pengadilan TUN Jakara. Entah siapa ahli yang akan dihadirkan Pemerintah hari ini. Kami siap saja menghadapinya. Minggu lalu, Pemerintah mengajukan Ansyad Mbai, mantan Kepala Badan Nasional Penaggulangan Terorisme, BNPT.</t>
  </si>
  <si>
    <t>YUSRIL TOLAK SEMUA ARGUMEN KEMENKUMHAM DALAM SIDANG HTI - PTUN https:// youtu.be/Yx3DUYF3OGQ</t>
  </si>
  <si>
    <t>"Apa yang dilakukan HTI melanggar perppu dalam waktu sembilan hari? Hukum tidak boleh berlaku surut," kata Yusril. https:// youtu.be/An38m3a4iGo</t>
  </si>
  <si>
    <t>Yusril menilai pemutaran video tentang HTI yang dianggap menganut, mengembangkan, dan menyebarkan paham yang... http:// fb.me/YjbUeICR</t>
  </si>
  <si>
    <t>Wah Boss @karniilyas gak ngajak2 nih kalo bahas FPI hehehe</t>
  </si>
  <si>
    <t>@SPItwitt @kurawa anda 1 team sama FPI ? Pantesan, suka main klaim</t>
  </si>
  <si>
    <t>@adimas88 yang positif dilakukan FPI kan jarang diberitakan, mk saya retwt disini</t>
  </si>
  <si>
    <t>@itsXXX tafsiran text kitab suci berkembang dari zaman ke zaman. Tafsir FPI ttg jihad bisa beda dg tafsir kelompok lain</t>
  </si>
  <si>
    <t>@opapanako prilaku FPI tdk dpt digeneralisasi sbg prilaku umat Islam, apalagi dikaitkan secara peyoratif "Indahnya Islam". Spy hati2 sj.</t>
  </si>
  <si>
    <t>@AnaTakalar wah tanya habib riziq deh. Ane bukan pengurus FPI , hehe</t>
  </si>
  <si>
    <t>Menolak lupa: Acara ILC Bahas Angket KPK oleh DPR &gt;&gt; https:// youtu.be/_uoH_7fAfD8</t>
  </si>
  <si>
    <t>Rapat Harian DPP PBB membahas Daftar Calon Anggota DPR RI Dalam Pemilu 2019 hari ini 17 Juli 2018 pic.twitter.com/ELDcUvEtku</t>
  </si>
  <si>
    <t>Yusril dan Zen Badjeber di DPR hari ini pic.twitter.com/qvqVJ6kjv5</t>
  </si>
  <si>
    <t>2. Beliau mempunyai aspirasi untuk kembali ke UUD 45 dan akan menyampaikan aspirasinya itu kpd pimpinan MPR di pintu gerbang gedung MPR</t>
  </si>
  <si>
    <t>Dr Hidayat Nurwahid menyerahkan cendera mata usai mengajar di Sekolah Konstitusi Frakdi PKS MPR RI pic.twitter.com/T1z55RbyKl</t>
  </si>
  <si>
    <t>Saya sdh disahkan sebagai calon oleh MPR . Ada 3 calon, Megawati, saya  &amp;  Gus Dur. Saya mundur bbrp menit sblm... http:// fb.me/4Oj1ZVzJy</t>
  </si>
  <si>
    <t>@dbesthari @timothy2907 Jokowi-JK sebagai pasangan terpilih menggugt MPR ke MK. Detailnya suruh mereka konsultasi ke saya</t>
  </si>
  <si>
    <t>@DSultri MK bisa perintahkan MPR melantik pasangan capres terpilih, jika ada perkara sengketa kewenangan</t>
  </si>
  <si>
    <t>@Adolf_Zog hehe kalo liat obama ?</t>
  </si>
  <si>
    <t>Harapan agar AS memperbaiki hubungan dg dunia Islam di era Obama , rupanya jauh panggang dari api</t>
  </si>
  <si>
    <t>Obama diberitakan makin kurus. Sebaliknya SBY malah makin gemuk, hehehe</t>
  </si>
  <si>
    <t>ustadtengkuzul</t>
  </si>
  <si>
    <t>Pak @jokowi Katakan Telah Libatkan KPK dlm Masalah Capres. Jubir KPK Tegas Membantah;"Tdk Ada Surat Masuk Ttg Itu" Tdk Mungkin Keduanya Salah atau Keduanya Betul. Klarifikasi Balasan dari Pak Jokowi PENTING Demi Kewibawaan Jabatan Beliau Yg Heboh di TL In</t>
  </si>
  <si>
    <t>tdk usah lari dr ungkapan awal. saya anda tiduh menghina pak Jokowi ...! anda tukang fitnah</t>
  </si>
  <si>
    <t>anda jgn menfitnah. di mana saya menghina pak Jokowi . coba sebutkan satu saja... justru anda yg menfitnah saya</t>
  </si>
  <si>
    <t>Katanya Papua Dibangun Hebat Hebatan oleh Pak Jokowi dalam 4 Tahun Ini. Bahkan Harga Semen, Beras, Ayam, dan BBM Serupa dgn Harga di Jakarta dan Tempat2 Lain di NKRI. Pokoknya Beda dgn Presiden yg Lain, Papua DIISTIMEWAKAN. Kenapa Malah Proklamasi Merdeka</t>
  </si>
  <si>
    <t>semoga semua anak dan cucu serta cicitmu 100% mirip jokowi ... baik fisik maupun sifat2 nya. amin...</t>
  </si>
  <si>
    <t>Kali Ini Kami Setuju Sebagian Tindakan Pak Djarot . Dgn Catatan Jika Pakai Garasi Umum yg Bayar Bulanan Mestinya Boleh. Asal Jgn di Jalanan. pic.twitter.com/vrdf2cDzUJ</t>
  </si>
  <si>
    <t>Djarot :"Penghuni Rusunawa yg Dhuafa' Akan Dibantu Pemprov. DKI, Melalui Uang BAZIS" Uang BAZIS Itu Bkn Uang Pemprov. Kok Bantuan Pemprov?</t>
  </si>
  <si>
    <t>Selamat Kepada Pak Djarot Atas Tanggungjawab Menyelesaikan Tugas Sebagai Gubernur DKI Dan Nanti Serah Terima Jabatan kpd Gubernur Baru....</t>
  </si>
  <si>
    <t>#yg Ngajak Harry Tanoe Masuk Masjid SIAPA Ya....? Soal pak Djarot Ditolak NU atau umat Islam itu soal RASA.Krn yg Nolak Bukan Orang BAYARAN</t>
  </si>
  <si>
    <t>#makanya up date berita. Biar Jgn malu. Tdk Ada pak Djarot diusir. Beliau Sholat Jum'at Sampai Selesai. Kasihan.....</t>
  </si>
  <si>
    <t>Djarot Menjawab Bahwa Iklan Itu Gambaran Kejadian thn1998. Mana Ada Saat Itu yg Bawa2 Sepanduk GANYANG CINA? Bagus Minta MAAF drpd NGELES!</t>
  </si>
  <si>
    <t>lusa kita polling kalau begitu antara jokowi probowo dan anies</t>
  </si>
  <si>
    <t xml:space="preserve">Sudah 3 Kali Anies , Sang Gubernur DKI yg Menang Telak di Pilkada Kemarin, Dipermalukan dan Disoraki. Pertama, Pada Acara Perkawinan Anak Presiden di Acara Resmi. Kedua, di Kanisius. Ketiga, Acara Resmi Open House Presiden di Gedung Negara, Istana Bogor. </t>
  </si>
  <si>
    <t>semakin mereka menfitnah anies , malah beliau bisa jadi presiden</t>
  </si>
  <si>
    <t>Anies Jadi Gubernur. Prestasi Nasional WTP(Wajar Tanpa Pengecualian) Di Garis Bawah RT RW Merasakan Aspal/Beton MULUS. Secara Agama, Mampu Jadi Imam Bacaannya FASIH Secara Keluarga Isterinya TERJAGA. Pidato CERDAS Bahkan Tanpa Teks. Kurang Apa? Secara Sos</t>
  </si>
  <si>
    <t>Anies Memang Mesti Berjuang Keras utk Membersihkan Sisa Sisa VIRUS LAMA, yg Masih Bercokol di Pemda DKI. Jangan Ragu Usut Tindakan INDISIPLER dan Singkirkan Petugas Negara yg Out of Law... Semoga Bintang mu Makin BERSINAR dan Para Pendengki TERSADARKAN. A</t>
  </si>
  <si>
    <t>Sudah 12 Tahun Jalan di Depan Rumahku Tidak Pernah Diaspal Lagi. Sekarang Setelah Era Pak Anies dan Bang Sandi, Jalan Itu Mulus dgn Aspal Berkwalitas. Semoga Allah Merahmati. Amin. Anda Memang Berkwalitas...! pic.twitter.com/B0bWtGpBf1</t>
  </si>
  <si>
    <t>Katanya Tanah Abang Semrawut di Masa Anies -Sandhi, Tapi Orang Besar IMF di Bawa ke Sana. Orang Itu Malah Memuji Pasar Tanah Abang. Yg Dapat Pujian Sebenarnya Siapa Sih? Apa Bukan Gubernurnya kah? Andai Orang IMF Itu Tahu Bahwa Gubernurnya sdg Diadukan ke</t>
  </si>
  <si>
    <t>Anies Datangi Warga Jati Padang. Akan Normalisasi Kali dan Buatkan Tanggul. "Selama Ini Belum Ada Pemda Buatkan Tanggul, Hanya Swadaya Masyarakat. Bahkan Belum Pernah Diliput Media. Sekarang Mendadak Diekspos" Ujar Fathimah Warga Terlama di Sana. Semoga S</t>
  </si>
  <si>
    <t>SALUT.... Pak Anies Akan Cabut Peraturan Gubernur DKI yg Larang Kegiatan Agama di Monas. Indonesia Negara Berketuhanan dan Beradab. Monas Mesti Boleh Utk Acara Agama dan Budaya Tdk Boleh DILARANG. Begitu Juga dgn Tempat2 Lain. Bravo, Pak Anies ...!</t>
  </si>
  <si>
    <t>Sudah 12 Tahun Jalan di Depan Rumahku Tidak Pernah Diaspal Lagi. Sekarang Setelah Era Pak Anies dan Bang Sandi , Jalan Itu Mulus dgn Aspal Berkwalitas. Semoga Allah Merahmati. Amin. Anda Memang Berkwalitas...! pic.twitter.com/B0bWtGpBf1</t>
  </si>
  <si>
    <t>Presiden RI Tandatangani Perpres 133/2017 Tentang Badan Siber dan Sandi Negara (BSSN) Langsung di Bawah Presiden. Tidak Cukupkah di Bawah POLRI? Di Negara Hukum dan Demokrasi Ini, Semoga BSSN Tidak Menjadi Alat Penggebuk utk Membekap Lawan Politik .... Am</t>
  </si>
  <si>
    <t>Jika Anis- Sandi Mampu Wujudkan Stadion Sekelas Old Trafford di Jakarta, Terbukti Lah Memang Beda Kelas dgn Priode Lalu. Pemilih Menunggu..! pic.twitter.com/gAyQN3iPC5</t>
  </si>
  <si>
    <t>Janji Membangun GOR Milik Jakarta Sejak 2012 Ternyata HAMPA. Semoga Anies- Sandi Bisa Berbeda dan Tdk Cuma Janji MANIS di BIBIR. Bangun GOR!</t>
  </si>
  <si>
    <t>Pasangan Anise Sandi Sdh Laporkan 4 Kecurangan Paslon si Nganu. Bantuan Lansia, Sembako di Kwitang, Hoax Syariat, dan Video Kampanye. Nah...</t>
  </si>
  <si>
    <t>Pak Tito</t>
  </si>
  <si>
    <t>Konteks Saya Minta Densus 88 Dibubarkan krn Sdh Membunuh 120 Orang Tanpa Pengadilan Termasuk Siyono. Kami Sampaikan Langsung pd Pak Tito .</t>
  </si>
  <si>
    <t>Alhamdulillah Allah Telah Memberikan Putera2 Terbaik Berprestasi di Indonesia Tanpa PENCITRAAN dan DUSTA. Antara Lain: Prabowo , Tuan Guru Bajang, Ahmad Heriyawan, Gubernur Sulsel, Yasin Limpho, Bupati Bantaeng, Anies, Rizal Ramli dll. Jelas Lebih Berpres</t>
  </si>
  <si>
    <t>Mereka Tidak Malu Mengatakan Gubernur Pilihan Rakyat Sebagai ASU. Dan Presiden Terdahulu Bancaan Uang Korupsi. Kapan Ada Putusan Pengadilan nya? Calon Presiden Jendral Prabowo Mrk Tuduh DIPECAT dari TNI dll... Sementara Kita Kapan Menghina Presiden?</t>
  </si>
  <si>
    <t>Jendral Prabowo dgn Pak Harto, Ibu Tien, Anak, Mantu, Ajudan, Semua UMROH dan Masuk KA'BAH, Pakai Biaya SENDIRI Lagi. Up Date! Tdk MALU..? pic.twitter.com/cER6ifO5qc</t>
  </si>
  <si>
    <t>Orang Ini Lupa Apa mmg Tdk Tahu Jendral Prabowo Tinggal di Yordania jd Penasehat Militer bbrp Tahun,ya? Jg Umroh bareng 1 Keluarga Pak Harto</t>
  </si>
  <si>
    <t>Sikap pak SBY / Partai Demokrat, Usung Prabowo-Sandiaga Uno. Memberikan Pelajaran: 1. Betapa Sikap Demokratis Subur di Demokrat, Suara Mayoritas Didengar. 2. Membuktikan Isu Uang adalah PALSU. 3. Demokrat adalah Nasionalis Tulen yg Percaya kepada TNI. Ter</t>
  </si>
  <si>
    <t>10 Tahun Satu Kelompok Oposisi dan Selalu Mendemo dan Mengkritisi serta Memprotes Kerja Pemerintahan SBY , tdk Muncul Tudingan Sebagai PENEBAR KEBENCIAN dan PENEBAR FITNAH. Tiba2 Sekarang Ada yg Sangat SIBUK Membingkai Tuduhan Itu pd Kelompok yg Tdk di Pi</t>
  </si>
  <si>
    <t>Terjadi Lagi Kericuhan. Skrg Jika Bersikap Berseberangan dgn Penguasa Langsung Dituduh PENYEBAR KEBENCIAN dan FITNAH. Berbeda Saat Pemerintahan SBY Dibuat Buku Putih BBM Saking Tdk Setuju BBM Naik Rp 500, Bahkan Saat Harga Minyak Dunia sdg Menggila. Mrk T</t>
  </si>
  <si>
    <t xml:space="preserve">SBY Meminta BIN, Polri, dan Pejabat Gubernur Supaya Netral. Rumah Gubernur Jawa Barat yg Skrg Calon Gubernur, Digeledah Pejabat Gubernur. Pertanyaannya:"Apakah Itu TUPOKSI Pejabat Gubernur?" Rakyat Akan Berkata:"Itukah Sebabnya Polisi Aktif Dijabatkan ke </t>
  </si>
  <si>
    <t>diresmikan dan dibuat SBY . sayang anda keliru. TIDAK DAPAT SEPEDA...hehe</t>
  </si>
  <si>
    <t>dibanding sama sby juga kalah di segala lini...</t>
  </si>
  <si>
    <t>Zaman SBY Buah Seiris di Pinggir Jalan Rp 1000. Zaman Sekarang Rp 2000. Naik 100%... Kata Mereka Biar Mahal Supaya Rakyat Hidup Berkecukupan....! Kenyataannya? Meski Sudah Naik 100% untuk Mencukupi Biaya Makan Saja Mereka SUSAH. Belum Lagi Tarif Listrik,K</t>
  </si>
  <si>
    <t>Alhamdulillah saya lihat sendiri dgn kata sendiri. Kebanyakan sdh jadi infrastruktur zaman SBY ke bawah, dul....</t>
  </si>
  <si>
    <t>Zaman SBY BBM Naik Sedikit, Cabe, Beras, Listrik, Air, dll Naik Sedikit Saja, Mendadak Ada yg GANAS Menyerang, Demo, Nangis dll. Ee... Giliran Sekarang Hampir Semua Naik, Rakyat Banyak yg SUSAH Mendadak pada Menjadi Orang yg TAWAKKAL. Jadi Sholih dan WISE</t>
  </si>
  <si>
    <t>Zaman SBY Biaya Makan Sekeluarga dalam Sehari Cukup Rp 50.000. Zaman Sekarang Rp 120.000 sd Rp 150.000 Baru Cukup. Gaji PNS Sudah 4 Tahun Tidak Naik. Kasihan Nasib Rakyat yg Gajinya Rata2 Dua Juta sd 3 Juta. Mumet Mereka. Mungkin Mrk Berdoa:"Oh, Lamanya B</t>
  </si>
  <si>
    <t>Alhamdulillah Sudah Sampai Tasikmalaya. Pakai Pertamax Turbo Mak Wuuuus.... Jalan Sudah Dua Jalur. Pergi ke Arah Tasik Jalan Sendiri di Kiri. Pulang Jalan Berbeda dari Arah Berbeda. Terimakasih pak SBY Anda Tanpa Banyak Pencitraan Telah Membangun Dua Jala</t>
  </si>
  <si>
    <t>Harga BBM dunia zaman SBY 150 Dollar/Barel. Sekarang Cuma 50an Dollar/Barel. Zaman SBY Premium Rp5.500 skrg Rp. 6.450. Semesti Turun, dul. Bukan naik seribu lebih. Kalau pakai perbandingan spt yg adul buat....</t>
  </si>
  <si>
    <t>Muhammadiyah Ormasy Islam Besar yg Lebih Tua dari NU, dan Prof. Dr. Dien Syamsuddin Namanya Dimasukkan sbg Salah Satu Cawapres untuk Lucu Lucuan? Katanya Supaya Kelihatan Tdk Semua Cawapres dari NU... ya Allah, Ini NKRI yg Berkemanusiaan yg Adil dan Berad</t>
  </si>
  <si>
    <t>Selama Ini Tdk Sukanya dgn yg Berbau Agama. Siang Malam Teriak Ini Bukan Negara Islam , Jangan Bawa2 Agama. Ulama Cukup Ibadah dan Ajari Umat Beribadah. Jangan SENTUH Masalah Politik, Itu KOTOR, Tdk Layak utk Ulama...! e..., Ndilalah skrg Mendadak Demam U</t>
  </si>
  <si>
    <t>islam itu ada RUKUNnya Masak Ngukur Islam RUKUNnya diabaikan...?</t>
  </si>
  <si>
    <t>kapan saya mengklaim borobudur? kapan saya mengklaim gajahmada? TL saya cerita kali ciliwung dibangun kesinambungan kenapa dia tiba tiba bilang umat agama kami TIDAK TAHU MALU..?? Lagi siapa yg SURIH dia ikut Akun saya? Tiba2 menghina agama dan umat Islam</t>
  </si>
  <si>
    <t>kamu tidak minta maaf 1x 24 jam. akan ku bawa ke polisi twit kamu ini. silakan kau hadapi di sana. benar atau salah biar urusan polisi. bagiku kau menghina agama dan umat Islam sebagai TIDAK TAHU MALU dgn twit mu itu... Baca baik2 twit kamu. pikirkan 1x 2</t>
  </si>
  <si>
    <t>orang ini telah menghina umat Islam sebagai tidak punya rasa malu memgklaim. Dia sudah menghina agama dan umat islam . Para pejuang Islam Cari Orang Ini. Kalau tdk minta maaf kita Seret ke Polisi... pic.twitter.com/iEO860sSut</t>
  </si>
  <si>
    <t>kau tdk perlu menghina agama islam . nanti kami cari kau nangis2... kau berani ngajak perang sama kami orang Islam kah? kalau sdh gatal kali mau perang mari kita tentukan kapan dan dimana... klaim apapun ttg borobudir dan gajah mada bukan klaim umum agama</t>
  </si>
  <si>
    <t>Pada 17 April 2019 Rakyat Indonesia akan Memilih Wakil Rakyat dan Presiden/Wakil Presiden. Memang Kita akan Memilih PEMIMPIN. Tapi Bagi Umat Islam Memilih PEMIMPIN Itu adalah URUSAN AGAMA. Entah Kalau dalam Agama Lain, Bukan Urusan Saya dan Bukan Urusan U</t>
  </si>
  <si>
    <t>Ada Orang Islam Menulis:"Menurut Saya Membantai Ribuan Binatang dalam Sehari Demi Ritual Agama Kurang Pantas Dilakukan?" Mereka Pakai Duit Mereka Sendiri, utk Si Miskin Terus Bagaimana Orang Orang yg Mengarak Api Model Majusi Pakai Duit Rakyat Milyaran? M</t>
  </si>
  <si>
    <t>Islam Itu Agama yg Sempurna Mengatur Seluruh Aspek Kehidupan Manusia. Bahkan dlm Urusan Politik Ada Satu Bagian Fiqih yg Disebut FIQIH SIYASAH. Hanya Orang BODOH Saja yg Menolak Ulama dan Umat Islam Urus POLITIK. Atau Orang KALAP yg TAKUT dgn Pengaruh Ula</t>
  </si>
  <si>
    <t>Imam Besar Umat Islam di Cina Wafat. Jenazahnya Diantar Ribuan Orang ke Pemakamannya. Semoga Allah Merahmati Beliau. Amin... pic.twitter.com/K97ohr3RUw</t>
  </si>
  <si>
    <t>yg jelas beliau wafat dlm keadaan melawan pki. bertentangan dgn PKI... buat partai Musyawarah Rakyat Banyak dan difitnah PKI... akhir kalam PENTING dlm Islam .</t>
  </si>
  <si>
    <t>ibnu sina ibnu rusydi imam ghizali aljabbar dll ahli ilmu malah semakin taat dan yakin pada Allah. mungkin ilmuwan kristen yg makin berilmu makin menjauhkan dirinya dari kitab suci mereka. kalau ilmuwan islam blm ada yg MURTAD gara gara jadi ahli ilmu. al</t>
  </si>
  <si>
    <t>baru kali ini ada jamaah thariqot atas nama NAQSYABANDI mememerintahkan jamaahnya yg sdh bai'at dgn gurunya untuk mememilih pasangan gubernur-wakil gubernur MUSLIM- KRISTEN ... Dunia Semakin RUWET... Mari berpegang teguh dgn sunnah nabi... pic.twitter.com</t>
  </si>
  <si>
    <t>Aku tanyakan Kau Menghina Agama Islam dan Kristen Bukan karena ada hukum itu. Tapi Kau MENGHINA karena Hukum yg ada Dlm Alquran dan Bibel itu kau Bilang BIADAB... Siap kau menerima resiko diadukan ke Polisi?</t>
  </si>
  <si>
    <t>Kau menghina agama Kristen dan Islam ya?</t>
  </si>
  <si>
    <t>Berita itu Mengatakan sejak tahun 1700an PERSIA Mengusir Kristen . PERSIA...! Syiah, Bkn Islam Sunny. Jadi tdk heran sih... Baru2 ini Masjid di Mesir diteror ratusan Tewas. Masjid Ahlussunnah Wal Jama'ah Bkn Masjid Syi'ah.</t>
  </si>
  <si>
    <t>Saya Pernah Ceramah Umum di Kantor Walikota Jayapura Dihadapan Lebih 1000 Orang Kristen Dan Muslim, Dan Tokoh2 Sepuh Papua. Semuanya Senang.</t>
  </si>
  <si>
    <t>Para Bhiksu Buddha di Srilangka Tolak Investasi Cina. Semoga Masyarakat Indonesia dan Para Ulama serta Tokoh2nya Segera Sadar Spt Srilangka.</t>
  </si>
  <si>
    <t>Di Srilangka Bhiksu dgn Rakyat Tolak Investasi Ada China. Apakah Mrk di Sana Dituduh NYINYIR? Tidak ADEM? Para Bhiksu Buddha SADAR Bahaya! pic.twitter.com/yQ1suGu0cX</t>
  </si>
  <si>
    <t xml:space="preserve">Data Jumlah Masjid dan Gereja Diambil dari Badan Pusat Statistik Provinsi DKI Jakarta. Jumlah Gereja Katolik Tetap 35 Unit. Sejak Tahun 2013-2016 Dikeluarkan 16 Izin Bangun Gereja. 7 utk Gereja Baru dan 9 Izin Renovasi Gereja Tua. Di Mana Intoleransinya? </t>
  </si>
  <si>
    <t>Pribumi adalah Suku Asli yg Punya Daerah Asal di Satu Negara. Di Amerika/Canada Apache. Di Nusantara Ada Aceh, Melayu, Betawi Batak dll. Turunan Eropah, Asia Timur, dan Cina Bukan PRIBUMI . Arab Serupa Pribumi oleh Bung Karno. Skrg Ada Kelompok Anti PRIBU</t>
  </si>
  <si>
    <t>kamu manalu org pribumi anak Batak dari sumatera utara di pinggir danau Toba. menurut kbbi juga begitu. menurut sejarah kamu tdk mengerylti apa yg dimaksud INLANDER kah?</t>
  </si>
  <si>
    <t>pribumi dlm bahasa Belandanya dulu "inlander", orang yg lahir di indonesia dan punya daerah asal. spt aceh dr ujung sumatera, sunda dari jabar, banjar dr kalimantan dll. adapun Arab dijadikan pribumi oleh bung Karno dgn keputusan presiden. makanya sekolah</t>
  </si>
  <si>
    <t xml:space="preserve">itulah mirisnya pak... rakyat kecil pribumi lahir di negeri ini ambil tanah untuk hidup saja, mesti ada IZIN... kita semua tahu... urus izin itu pakai duit. mereka itu hanya punya nyawa, tapi tdk punya duit utk urus izin... apakah tanpa IZIN mereka harus </t>
  </si>
  <si>
    <t>jakarta 10 juta surabaya 5 juta medan 3 juta belum lagi bandung depok pekanbaru semarang 30 kota besar saja sdh sekitar 40 juta rakyatnya pribumi nggak bisa buat sumur. air beli. tanah beli. Garap tanah hutan negara DITANGKAP. Kalau asing jutaan hektar BO</t>
  </si>
  <si>
    <t>kan kebanyakan pribumi melarat... maklum aja lah...</t>
  </si>
  <si>
    <t>Zaman Belanda Pernah Terjadi Peristiwa di Medan. Tuan Belanda Giring Anjing Jalan Pagi. Mendadak Sang Anjing Meloncat  &amp;  Menggigit Anak Pribumi . Sang Ayah Pribumi Itu Membunuh Anjing Itu. Di Pengadilan Pribumi Dihukum Denda  &amp;  Penjara. Kenapa Tdk Balas</t>
  </si>
  <si>
    <t>Jika Seluruh Lapisan Masyarakat Pribumi , Keturunan Arab, Keturunan Cina, India, Orangtua, Pemuda, dan Anak Anak Bersatu Berjuang Menjadikan NKRI Negara "Baldatun Thoyyibatun wa Robbun Ghofur" maka Semua Musuh dlm dan Luar Negeri Akan Putus Asa. #mariberj</t>
  </si>
  <si>
    <t>Jika Pribumi muslim tdk Boleh BANGKIT, APA mereka mau Pribumi muslim TERPURUK Selamanya? Spt mental Penjajah dong. Siapapun Boleh BANGKIT!</t>
  </si>
  <si>
    <t>Dulu sempat lumayan bagus jalan Ini. 3 Tahun belakangan ini MERANA spt kembali ke zaman PRIBUMI , zaman si Pitung Masih dikuasai Kumpeni...</t>
  </si>
  <si>
    <t>Memangnya Inpres Pak Habibie menghapuskan Kata PRIBUMI ? Baca yg Bagus. Kalau Perlu Pakai microscope....</t>
  </si>
  <si>
    <t>Anakku pakai akal yg lurus. Yg nebar kebencian itu yg mengadukan ke Polisi org yg mengatakan PRIBUMI Itu, nak....</t>
  </si>
  <si>
    <t>atau indonesia nasionalis Cina ... hehe</t>
  </si>
  <si>
    <t>Hari Ini Hari Aku Dilahirkan Ibuku. Seorang Wanita Hebat Turunan Cina yg Nasionalis. Beliau Mengajarkanku Bagaimana Mencinta Tanah Air Indonesia. "...jangan kau menghamba pd asing nak...!", Begitu Pesan Beliau kepadaku. Bapakku Tengku, Turunan Bangsawan M</t>
  </si>
  <si>
    <t>LRT Mogok 3 Kali. Polda Sumatera Selatan Tangkap 24 Pekerja Cina di Proyek LRT. Visa Kunjungan Tapi Dipakai Kerja. Jika Terbukti Dideportasi. Chasingnya Perusahaan Negara, Jeroannya ASING. Polisi Mesti Usut Perusahaannya, Tdk Cukup Deportasi. Ini Sdh Meny</t>
  </si>
  <si>
    <t>di RRC tdk ada tuh tulisan petunjuk di airport bahasa Indonesia... padahal bahasa Melayu dipakai 400 juta rakyat asia tenggara. anda Cina atau Indonesia? Kemana rasa nasionalisme anda? saya ini anak Cina saja merasa tersinggung</t>
  </si>
  <si>
    <t>Ya Tuhan... Ini Plank ke Kamar Kecil di Aiport Besar NKRI di Daerah Sulawesi. Pertanyaannya Sejak Kapan Bahasa Cina Jadi Bahasa Internasional, Sehingga Mau ke Kamar Kecil Saja Mesti Pakai Tulisan Cina ...? Masih Tidak Malu Ngaku Nasionalis? Atau Negeri In</t>
  </si>
  <si>
    <t>Pendukungnya RASIS Pula. Mau Ngusir Ngusirin Keturunan Cina dari Negeri Ini. Mulutnya Kotor Suka Maki2. Masih Ada Kita yg Mau Dukung 2 Priode? Nggak NGERI...? pic.twitter.com/ZfdWAslQqv</t>
  </si>
  <si>
    <t>saya tanya dgn bahasa Cina krn mereka tdk bisa bahasa Indonesia mas...</t>
  </si>
  <si>
    <t>Ini Ada Rekaman 2 Orang Cina Masuk Desa di Sungai Brombang Sumatera Utara. Bukan Turis dan Tidak Bisa Berbahasa Indonesia Pula. Mohon @ditjen_imigrasi dan Kepolisian di Polsek Sungai Brombang Segera Tindak Lanjuti. Terimakasih Atas Kesungguhan Menjaga NKR</t>
  </si>
  <si>
    <t>coba kamu tunjukkan bukti saya anti CINA ? screen shoot di sini. jgn asal fitnah saja kamu dan kelompokmu. buktikan...</t>
  </si>
  <si>
    <t>Twit Fitnah Begini Tdk Ada Manfaatnya. 1.Saya Tdk Anti Cina , Saya Hanya Anti MAFIA Walau Cina yg Sesuku dgn Ibuku atau Suku Apasaja. 2.Saya ke Cina dlm Rangka Dakwah, dan Pulang ke Kampung Ibuku. 3.Sebenarnya Sdh 35 Negara di Dunia yg Saya Kunjungi dlm R</t>
  </si>
  <si>
    <t>atau indonesia nasionalis Cina... hehe</t>
  </si>
  <si>
    <t xml:space="preserve">Hari Ini Hari Aku Dilahirkan Ibuku. Seorang Wanita Hebat Turunan Cina yg Nasionalis. Beliau Mengajarkanku Bagaimana Mencinta Tanah Air Indonesia . "...jangan kau menghamba pd asing nak...!", Begitu Pesan Beliau kepadaku. Bapakku Tengku, Turunan Bangsawan </t>
  </si>
  <si>
    <t>bagus. seorwng jendral pasti nasionalis yg tdk akan jual negara. sedangkan sandiaga mewakili indonesia timur dan anak muda. dia anak yg sholih dan baik. saya kenal ibunya lama...</t>
  </si>
  <si>
    <t>kalau anda betul mau tahu biar saya jelaskan. pak Harto lancar bahasa Inggris saya sempat jumpa dgn Org Kulit Putih Guru beliau. Juga pak Harto Bisa Bhasa Belanda dan Jepang Tapi beliau sengaja dlm Acara Resmi Kenegaraan Pakai Bhs Indonesia agar Bhs Indon</t>
  </si>
  <si>
    <t>Seorang Negarawan Tdk Akan Pernah Mempermalukan Rakyatnya di Dunia Internasional dgn Berpidato Pakai Bahasa Internasional yg Belepotan. Usul ke KPU Capres/Cawapres Mendatang Ditest Bahasa Internasional Khususnya Bahasa Inggris atau Arab. Juga Pidato Tanpa</t>
  </si>
  <si>
    <t>pahlawan bangsa Indonesia dulu PERANG lawan penjajah. Mana yg BERANTEM alias GELUT sama penjajah...? hehe makin aneh saja pendukung sk boss</t>
  </si>
  <si>
    <t>Jika Benar Indonesia Negara Pancasila, Tegas Terhadap Segala Macam Bentuk MAKAR, maka Kenapa Terhadap HTI Saja yg Langsung Keras Spt Menghadapi PKI? Sementara Terhadap Kelompok Bersenjata/dan yg Mendeklarasikan Negara Baru Dianggap Enteng? Malah Minta Jgn</t>
  </si>
  <si>
    <t>justru taat konstitusi itu juga urusan agama. dan konstitusi UUD 1945 pasal 29 ayat 2 skrg jadi pasal 28 e. Negara menjamin hal itu juga... memisahkan agama dari negara adalah pekerjaan PKI komunis dan sekuler anti agama. Indonesia negara yg berdasarkan k</t>
  </si>
  <si>
    <t>Karena Ekonomi Indonesia Melemah, Cadangan Devisa Terkuras, maka Impor Barang Infrastruktur Di-stop... Kalau Barangnya Di-stop, maka Pembangunannya Berhenti. Padahal yg Paling Dibanggakan Selama Ini adalah Pembangunan Infrastruktur Itu. Pembangunannya BER</t>
  </si>
  <si>
    <t>Harga Kambing Korban di Australia Hanya $90 atau Setara dengan Rp 983.000 Saja. Dengan Harga Segitu Peternak di Sana Bisa Kaya. Di Indonesia Harga Kambing Hampir 3 Juta. Tapi Para Peternaknya Tetap MELARAT. Terus Kekayaan dari Uang Kambing Itu Mengalir Ke</t>
  </si>
  <si>
    <t>lupa anda isi sumpah pemuda? kasihan. bahasa Indonesia ada di situ. masih ngeles saja. semoga Allah memberhentikanmu dari kelompok buzzers dan mengubah hatimu jadi nasionalis. amkn. negeri ini tdk memerlukan PENJILAT anakku...</t>
  </si>
  <si>
    <t>cina di malaysia lebih 40% dul...</t>
  </si>
  <si>
    <t>Rupiah Melemah Lagi Terhadap Dollar Amerika Menjadi Rp 14.200. Sementara Ringgit Malaysia dan Baht Thailand Masih Kuat Nasibnya. "Tidak Apa, Kita Sabar Kok Pak. Kalau Setahun Lagi Saja Sampai April 2019, In Sya Allah Kami Sabar..." Kepada Keluarga BI Sela</t>
  </si>
  <si>
    <t>Kata Orang Malaysia , Ketika Dikritik Para Menteri di Malaysia Jawabannya Persis Sama dgn Sebagian Menteri Menteri di Sini. Hasilnya...? Pemilu Barusan Mereka NJEBLUK... Biasanya Sikap yang SAMA akan Memetik Hasil yg SAMA Juga.... Betul...? pic.twitter.co</t>
  </si>
  <si>
    <t>justru Mahathir mau membeli kembali aset negara Malaysia dari CHINA. ah baca yg baik lah dul...</t>
  </si>
  <si>
    <t>Selamat Kepada Negara Malaysia yg akan Mendapatkan Perdana Menteri Baru, Mengalahkan PM Petahana. Semoga Penguasa Baru Membuat Malaysia Jadi Lebih Baik. Amin... Amin... ya Mujibassa-ilin... ada Pantun: "Nebang Alas, Buat Kota Baru, 2019 Kita Presiden Baru</t>
  </si>
  <si>
    <t>Kopar kapir dan bunuh bunuh nya mana? Dan yg di twit di atas juga kejadian di Malaysia . Pada twit berikutnya dinyatakn dgn jelas itu di Malaysia . Kalian hobby nya motong motong twit utk fitnah orang...</t>
  </si>
  <si>
    <t>Malaysia ????? hemmm</t>
  </si>
  <si>
    <t>Memang Negara Paling Hebat Itu Singapura , Tdk Punya Migas Tapi Bisa Expor Migas. Jika Jadi Impor Gas dr Sana maka Indonesia Nomor 2 Hebat!</t>
  </si>
  <si>
    <t>Mafia migas minggat? Terus impor gas dari Singapura negeri y tdk punya gas? Hahaha...</t>
  </si>
  <si>
    <t>GERAKAN SADAR PRIBUMI Dowwes Dekker Anak Belanda. Dia PAHLAWAN Perjuangan Hak PRIBUMI Tanya:Maukah Anda Ibu Pertiwi Spt Singapura dan Tibet?</t>
  </si>
  <si>
    <t>Sandiaga Uno adalah pelopor pengajian di Washington DC selama study di Amerika . Mulai 10 orang sampai saat dia kembali ke Jakarta peserta Pengajian sekitar 300an orang... harap maklum...</t>
  </si>
  <si>
    <t>Pribumi adalah Suku Asli yg Punya Daerah Asal di Satu Negara. Di Amerika /Canada Apache. Di Nusantara Ada Aceh, Melayu, Betawi Batak dll. Turunan Eropah, Asia Timur, dan Cina Bukan PRIBUMI. Arab Serupa Pribumi oleh Bung Karno. Skrg Ada Kelompok Anti PRIBU</t>
  </si>
  <si>
    <t>Kedelai Impor. Kita Makan Tempe Banyak2 yg Kaya Amerika , Kedelai Beli dari Sana. Makan Garam Banyak yg Kaya Negara yg Ekspor dan Importir Lokal. Begitu Juga Beras, Daging, Jagung, Bahkan Cangkul Semuanya Impor. Penguasa Mau Mensejahterakan Rakyat atau As</t>
  </si>
  <si>
    <t>saya pernah ke Amerika dan Eropa. Banyak sekali di Kota2 penting di sana pakai pohon palsu. bahkan ada yg pakai lampu2 warna warni. apa anehnya? toh pohon2 asli di Jakarta sdh banyak juga. meskipun gubernur sebelumnya sdh banyak menebanginya pula.</t>
  </si>
  <si>
    <t>Semua Raksasa yg Kuat Tapi Arogan Akan TUMBANG. Lihat Jalut yg Perkasa Tumbang Hanya krn Diketapel Seorang Remaja Laki2 Bernama Daud Alaihissalam. Raja Cina Tumbang Oleh Pemburu Padang Rumput Mongol. Super Power Inggris Tumbang Oleh Sekelompok Petani Amer</t>
  </si>
  <si>
    <t>Cadangan Devisa yg Hanya Sekitar 100-an Milyar Dollar Amerika , Serta Intervensi Bank Indonesia Hanya Senilai 6 Milyar Dollar, Rasanya Lemah Sekali utk Menahan Nilai Tukar Rupiah Terhadap Dollar untuk Tidak Anjlok Menuju ke Rp15.000 Para Pejabat Diminta J</t>
  </si>
  <si>
    <t>Amerika nyerang Libya, Iraq, Somalia. Russia Nyerang Afganistan. Israel Nyerang Palestina.... menurut Anda bagaimana?</t>
  </si>
  <si>
    <t>Berita palsu. Majalah TIME saja sdh dihukum denda oleh pengadilan amerika krn memberitakan berita Palsu, bahwa pak harto dan keluarga korupsi. Baca berita saja salah. Memang kasihan.... sungguh patut dikasihani...</t>
  </si>
  <si>
    <t>Hehe kayak pernah saja ke negara2 islam. Di saudi barang ditumpuk dipinggir jalan tdk ada maling. Di dubai di kuwait di bahrain di qathar tdk ada pajak. Tdk ada maling. Tdk ada pelacur jalanan. Tdk ada rumah judi. anda bilang berantakan? Di amerika dll pe</t>
  </si>
  <si>
    <t xml:space="preserve">Presiden Amerika Donald Trump Memperketat Masuknya Tenaga Kerja Asing Utk Melindungi Warga Negaranya. Di Sini Malah Tenaga Kerja Asing Mesti DIPERMUDAH...! Bahkan Ada yg Bilang Tenaga Kerja Lokal Tdk Mampu utk Kerja Proyek Milyaran. Jatiluhur, Semua Tol, </t>
  </si>
  <si>
    <t>BUNGKAM???? Saya keliling di 17 Negara Bagian Amerika Serikat dan Canada Menjelaskan ISIS dan Menolaknya. Ente Bilang BUNGKAM...?</t>
  </si>
  <si>
    <t>astaghfirullah al 'adzhim... Syekh Yusuf Qordhowi disebut manusia ini pimpinan ISIS ... Semoga Allah beri hidayah manusia satu ini...</t>
  </si>
  <si>
    <t>Ente penggemar dan Pendukung ISIS ? Dan merasa PINTAR? OUT dari Twiter Saya...!</t>
  </si>
  <si>
    <t>ISIS ADA. Siapa Bilang tdk Ada? Tapi yg membentuk Siapa? Senjata nya Darimana? Kenapa yg mereka BUNUH banyak Umat Islam Juga? Ada banyak Tangan Kotor bermain di Sana.</t>
  </si>
  <si>
    <t>Siapa fanatik dgn ISIS ? Ente fitnah Sampah. Saya wasekjen MUI Pusat 2 Priode. Sadarlah anda. MALU menfitnah. Atau Sdh tdk Punya malu?</t>
  </si>
  <si>
    <t>Jadi ISIS Sdh Jelas Bukan Islam. Mereka MERUSAKKAN Islam ke Seluruh Dunia. Tdk Ada Muslim yg WARAS yg Tek Mengutuk ISIS ... Wallahu Musta'an...</t>
  </si>
  <si>
    <t xml:space="preserve">ISIS Sengaja utk MERUSAK Islam. Yg Membentuknya Bkn Kaum Muslimin. Senjatanya bkn Buatan Muslim. Yg Dibom dan Dibunuhnya Kaum Muslimin, Ahli sunnah. Sering Masjid yg Dianiaya ISIS Zalim. Belum Terdengar ISIS Menghancurkan Kuil, Wihara, atau Tempat Ibadah </t>
  </si>
  <si>
    <t>Sebaliknya Saat Mereka Menuliskan ISIS Tidak Ada yg KELOJOTAN. Artinya Pengikut ISIS di Negara Ini NIHIL. Tdk Spt KOMUNIS Langsung KELOJOTAN pic.twitter.com/FmPZbPKAsf</t>
  </si>
  <si>
    <t>2. Kemudian Diganti Kesatuan Lain yg Lebih Professional dan Teraudit Uangnya. Enaknya Saja Memelintir Kami Pro ISIS ! Terorisme Musuh Bersama</t>
  </si>
  <si>
    <t>2019 ganti rezim juga hilang kehebohan yg sengaja diciptakan itu... Dulu zaman pki jaya MASYUMI juga dianggap musuh yg NYATA. Dibubarkan juga. saya bukan anggota HTI . Mau bubar mau apa kek tdk ada urusan. Jika sesuai UU kami umat Islam pasti taat. Yg ANT</t>
  </si>
  <si>
    <t>HTI belum terbukti MAKAR spt PKI. Mestinya Mrk berhak membela diri di Pengadilan sesuai dgn UU Lama. Bkn Seenaknya DIBUBARKAN pakai PERPPU</t>
  </si>
  <si>
    <t>Utk Mendakwa Orang Diperlukan 2 Alat Bukti. Apakah Ada Bukti2 HTI Anti NKRI, Pancasila, dan UUD 1945? Bagaimana Bisa Menindak Jika Blm Ada?</t>
  </si>
  <si>
    <t>HTI Itu Ormasy Resmi di Republika Ini. Ada Izin dari Kemhumkam dan Ham. Bukan GEROMBOLAN yg Tdk Jelas. Mrk BERHAK Membuat Seminar. Dipantau.</t>
  </si>
  <si>
    <t>Bisakah Rekan Rekan Anggota FPI Selurih Indonesia Mencari Manusia Ini. Dan Tanyai Dia Apa Maksudnya Mengeluarkan Kata Kata Biadab Seperti Ini...? pic.twitter.com/Jx4QxQX0VQ</t>
  </si>
  <si>
    <t>tunggu saja hasil pemilu... tdk usah panjang debat. dan ente pakai akal yg sehat. ala pernah ente lihat saya ikut demo...? saya ini bukan anggota fpi dll. saya wasekjen mui terpilih di munas mui di surabaya utk kedua kalinya. paham? ketua fatwa al Ittihad</t>
  </si>
  <si>
    <t>Kau bilang ajaran agama BIADAB. Cabut TIDAK? aku tdk mau panjang2 debat. Kalau kau tdk cabut KU SERAHKAN Polisi biar polisi yg urus. Kau jelaskan di polisi saja dan pada kawan kawan FPI . TITIK...!</t>
  </si>
  <si>
    <t>Kalau kau tdk cabut kata kata BIADAB pada twit mu. Saya akan serahkan pd penegak hukum dkk FPI . Bagaimana...?</t>
  </si>
  <si>
    <t>Oo....Jadi yang Selama Ini Memaki2 FPI dan Ulama Serta Tokoh Islam Itu Org2 Bayaran Tho? Polisi, Ditunggu Kegencarannya Mengungkapkan Semua! pic.twitter.com/Nk2SoYxW87</t>
  </si>
  <si>
    <t>Mereka Memviralkan Foto Anggota FPI yg Bertato. Apa Mrk Lupa, Bahwa Hidayah Menyentuh Siapa Saja yg Allah Pilih Lupa Sejarah Sayyidina Umar?</t>
  </si>
  <si>
    <t>KPK :"Kalau Uang Diberikan kepada PARTAI , maka Itu Bukan Gratifikasi. Bukan KORUPSI..." Wah, Bapak Membuat Telah Membuat Malu Mereka yg Sudah Teriak2 Sampai Suaranya Terdengar ke Dasar Kolam. Kalau Mereka Punya Malu, Hari Ini Keluar Kolam Pakai Topeng Me</t>
  </si>
  <si>
    <t>kok jadi ngawur dan kalap ya? bukan soal wajib makruhnya lapor KPK . Masalah nya permyataan sdh Libatkan KPK padahal dibantah KPK tdk ada. Nah, langsung Mention pak @jokowi minta beliau jelaskan kenapa banyak yg sewot ya? Mrk dan anda itu apanya beliau si</t>
  </si>
  <si>
    <t>Jubir KPK Mengatakan:" KPK Tdk Ada Dilibatkan dlm Tentukan Cawapres, dan Tdk Ada Permintaan Cek Rekam Jejak Cawapres. Hal yg Sangat Penting Sekarang: Pak @jokowi Wajib Menjelaskan Persoalan Ini ke Publik. Sekecil Apapun KEBOHONGAN Tdk Boleh Dibiarkan. Dus</t>
  </si>
  <si>
    <t>KPK Mesti Jeli dan Berani. Kalau Operasi Tangkap Tangan Gencar Dilakukan, maka Perkara Suap dan Korupsi "PAKAI KAKI" Nampaknya Juga Harus Mulai Digencarkan. Masukkan ke BUI Para Pelakunya. Diduga Dalam Kasus RAKSASA Banyak yg Pakai Kaki utk Menyulap KASUS</t>
  </si>
  <si>
    <t>Politikus PDIP Masinton Pasaribu Minta KPK Agar FOKUS Pada Nama2 yg Sdh Ada dlm Dakwaan e-KTP Saja. Kalau Nama2 yg Disebutkan Setya Novanto, Membuat Tdk Fokus. Dipandang dari Sudut Kamera Tidak Fokus Itu Berarti BURAM. "Akan Membuat Kaget dan Menjadi Boom</t>
  </si>
  <si>
    <t>Ya Tuhan....! Terungkap di Sidang KPK , Terdakwa Koruptor Perhubungan Laut Ternyata Gunakan Uang Korupsinya Untuk Biayai Pengamanan Presiden Jika Beliau Datang ke Acara "Hubla" Sebesar Rp 150 Juta Setiap Acara. Akankah MEREMBET...? #ungkaptuntas ! pic.twi</t>
  </si>
  <si>
    <t>Ente Baca dong twit twit saya di sini Ttg KPK . Jgn Asal tulis saja. MALU dikit napa?</t>
  </si>
  <si>
    <t>Korupsi Model Begini Cepat dan Lancar Digelar. Giliran E-KTP dan BLBI Dipanggil KPK Ngotot Ngeles Kasusnya SUMBAT Lama Banget. Nunggu 2019? pic.twitter.com/vHUp6xtDFD</t>
  </si>
  <si>
    <t>Kita lihat saja nanti. Kalau Dukung KPK Saya 100% Dukung. Tapi APA Pemerintah nya Dukung? Wait and see!!</t>
  </si>
  <si>
    <t>alhamdulillah terimakasih DPR RI Semoga UU Baru berpihak kepada rakyat dan sesuai UUD 1945.</t>
  </si>
  <si>
    <t>c juga @PDIPSumut dan @FPD_ DPR dan @NasDem @PKSejahtera @DPP_PPP @DPP_PKB</t>
  </si>
  <si>
    <t>itu pengakuan Jonan sang menteri di depan DPR RI. Kurang shohih apa lagi...? sdh lah tdk usah repot membela orang lain. wong menterinya sendiri yg NGAKU kok Cuma HOA saja. Artinya Baru TUNANGAN belum tentu NIKAH.</t>
  </si>
  <si>
    <t>justru berita itu dikutip dari keterangan (pemerintah) pak Jonan di DPR RI...</t>
  </si>
  <si>
    <t>BBM Naik Ketua DPR RI Sarankan Rakyat Naik Mobil Listrik. Sekali Charge Hanya Rp 15.000. Hemm... Naik Sepeda Malah Tidak Perlu Nge-Charge...! Negara Ini Semakin Luar Biasa, Penuh Komentar Ajaib. Dari Mulai Makan Keong, Makan Cacing, Rakyat Miskin Diet, Be</t>
  </si>
  <si>
    <t>Kepada @WikiDPR @Fraksi_PAN @FraksiPKB @FPKSDPRRI @FPD_ DPR @FPPP_DPRRI Apakah Sistem Token di PLN yakni Rakyat Bayar Uang Dulu ke PLN Baru Diberikan Pelayanan Bukan Sistem KAPITALIS yg BERTENTANGAN dgn UUD 1945? Jika Benar KAPITALIS Kenapa Kalian Diam Sa</t>
  </si>
  <si>
    <t>Ketua DPR RI Minta Intel Disebar ke Kampus. ""Selain Mengganggu Kenyamanan Suasana Belajar Mengajar di Kampus, Pernyataan Ini Sedikit Konyol" Masak Nebar Intel Dipublikasikan di Media. Biasanya Intel Kerjanya SENYAP. Zaman Ini Intel Kerjanya "Dipublikasik</t>
  </si>
  <si>
    <t>Mengingat Ruwetnya Masalah e-KTP Sdh Semestinya DPR RI Membentuk Pansus e-KTP. Dan, Kalau Perlu Membuat Hak Angket. Kasus e-KTP Lebih Misteri dari Kasus Mpu Gandring. Mulai dari Korupsinya Melibatkan Tokoh2 Besar, Belum Tuntas, Sampai Jumlah 805 Ribu yg B</t>
  </si>
  <si>
    <t>Iyo apak... Tapi nan mengajukan draft UU itu ke DPR RI tetap pemerintah juo...</t>
  </si>
  <si>
    <t>Ketua MPR RI:" Pancasila Bkn Palugada Utk Memukul Org Lain yg Berbeda Pandangan dan Partai. Siapa Merasa Paling Pancasila Harus Belajar Lagi</t>
  </si>
  <si>
    <t>Sudah dibantah Ketua MPR bahwa beliau TIDAK MERESMIKAN PATUNG. Syukurlah Jika Pemerintah Daerah yg TUTUP Patungnya. Itu Kuasa Mereka....</t>
  </si>
  <si>
    <t>Ketua MPR Klarifikasi Beliau Hadir pd Haul Kelenteng di Tuban Bukan MERESMIKAN PATUNG Dewa Kwankong yg Tdk Punya IZIN. Clear Pak Zulkifli. pic.twitter.com/r8jiSUzUUZ</t>
  </si>
  <si>
    <t>Sbg Ketua MPR RI Mestinya Beliau Jeli Jgn Kecolongan Meresmikan Patung Kontroversi yg Tdk BERIZIN dan Didirikan Yayasan "LIAR" Tdk BERIZIN.</t>
  </si>
  <si>
    <t>ArieKuntung</t>
  </si>
  <si>
    <t>Mantef.. RT @nganggur_tawa: #UpDateNyus Setelah Jokowi  &amp; Megawati Makan di Warteg. akhirnya Jokowi ... http:// tmi.me/1ac3IT</t>
  </si>
  <si>
    <t>maap mau anter bu mega dulu yak :) @de173k @ndaa17 @Fenitarie @septriasa_acha @Duran_valentino @Junitaaa @fas_muhammad</t>
  </si>
  <si>
    <t>maap mau anter bu mega dulu :) RT @de173k " @ndaa17 : Karoke gila smua terutama @ArieKuntung http:// tl.gd/f1r6pc</t>
  </si>
  <si>
    <t>@bedu07 ke sby maleh biasa urusan negara he3x jam 1 udah blk jkt..</t>
  </si>
  <si>
    <t>@tataangelationz ke SBY ta..</t>
  </si>
  <si>
    <t>@AmierMuhammad ha3x gw pikir SBY siip tengkiu man..</t>
  </si>
  <si>
    <t>@bayou_putra mas ari lasso seko Sby , ari sihasale seko ambon, Ari tulang seko toko daging, lha aku? Seko Prancis.. Hi3x (mbo yo percoyo)</t>
  </si>
  <si>
    <t>Uong sing ngetwit ke aku sing seko SBY , lah SBY ne seko cikeas lho?RT @icharahardjo : Lho, mas @ariekuntung iku wong suroboyo asli ta, mas? X</t>
  </si>
  <si>
    <t>@Hendri_Winoto jiiiaah mang lu SBY ? Minggu dpn deg2an sih..</t>
  </si>
  <si>
    <t>@ebithEBITH he3x tp ttp SBY susilo budi yanduk ttp jd presiden pembuangan sampah he3x</t>
  </si>
  <si>
    <t>SBY terpilih sbgai presiden Indonesia SBB susilo bambang budianduk terpilih sbg presiden neraka hwee2x piss ye setaan..</t>
  </si>
  <si>
    <t>Gw malah baru tau klo vincent.. Laki.. Maap lahir bathin sobRT @vincentrompies : Iya..saya jg baru tau kok presiden kita SBY !</t>
  </si>
  <si>
    <t>Klo pas adegan jgn kyk JK "lbh cpt lbh baik" ..ih mana enak?Miyabi GTLho.. RT @vjdaniel : RT LOL!! Hahhaha @n0pn0p :pasti sby dengan</t>
  </si>
  <si>
    <t>Brkt ke SBY apa brkt ke rmh SBY ?hr3xRT @rezerdewi : Tweecyn doakan kita(brinette,oma,and me)ya,yg mau brkt ke SBY naik</t>
  </si>
  <si>
    <t>@dhylabayu divernya meluk islam ..</t>
  </si>
  <si>
    <t>Maap maksudnya Twittung jangan lupa nnton @tawasutracoy versi cina di Antv pkl 20.00 ya tq (revisi jamnya aja coy)</t>
  </si>
  <si>
    <t>Twittung jangan lupa nnton @tawasutracoy versi cina di Antv pkl 19.00 ya tq</t>
  </si>
  <si>
    <t>@rinianiot ini dari cina sampe arab dicoba semua</t>
  </si>
  <si>
    <t>Mohon maaf lahir bathin Salam ukhuwah menanti.. Damai indonesia .. pic.twitter.com/ljcIQFr9sv</t>
  </si>
  <si>
    <t>Teman2 merapat sebentar lagi Festival Hafidz Indonesia 2018 Live dr Sidoarjo 15:30 di @officialrcti nonton yaaa.. pic.twitter.com/xOfnR4mAqD</t>
  </si>
  <si>
    <t>Siapa yg akan dapet 50jt rupiah? Kriss hatta atau Ade Herlina? Saksikan sekarang di Match Game Indonesia hanya di @OfficialGTVID pic.twitter.com/8Nd27QokYm</t>
  </si>
  <si>
    <t>INDONESIA BERSATU MEMBELA PALESTINA Selasa, 12 Desember 2017 Pkl. 08.30 - Dzuhur Masjid Raya Pondok Indah Info sms/WA :+62812 9590 7373 pic.twitter.com/moQqBIdrNx</t>
  </si>
  <si>
    <t>Jgn lupa besok pg SHUBUH BERJAMAAH di masjid masing2 dan viralkan #merdekabersamaquran #syiarPersatuanIndonesia utk yg sayang indonesia</t>
  </si>
  <si>
    <t>HAYOO SHUBUH BERJAMAAH di hari kemerdekaan utk yg sayang Indonesia #merdekabersamaquran #syiarPersatuanIndonesia pic.twitter.com/u4lpkXRH25</t>
  </si>
  <si>
    <t>Hidup di indonesia ud 40th an,it used 2 be lovely,kangen keadaan disini save n get along each other again kyk 2-3 th lalu lah minimal</t>
  </si>
  <si>
    <t>Si "king" penyumbang duit terbesar ke indonesia ,smtr negara2 lain cm berani nginvest/ngutangin yg jmlahnya jauh lbh kecil #ngayaljadiraja</t>
  </si>
  <si>
    <t>Indonesia mrpkn pengguna sosmed terbesar di dunia,traffic terbanyak pd hari sabtu,disinilah the power of jomblo yg sebnarnya,selamat ya mblo</t>
  </si>
  <si>
    <t>Bener juga ya?untung aja indonesia merdeka th 1945, jd slogannya "semangat 45" coba klo merdeka th 1969? Bisa salah persepsi semangatnya</t>
  </si>
  <si>
    <t>mulai hr ini jangan lupa untuk support film indonesia lu bakal liat @vollandvolt_ @corbuzier n @ckjessica gebug2an pic.twitter.com/nbZqTDe65i</t>
  </si>
  <si>
    <t>Ayo the Real "Alif Lam Mim" indonesia siapapun namamu jangan takut ngadepin beginian, n jangan terprovokasi ya teman2</t>
  </si>
  <si>
    <t>Makasih ya semuua RT @voapopnews : Hang out seru bareng sahabat @voapopnews dari Indonesia ... http:// tmi.me/1faeft</t>
  </si>
  <si>
    <t>Giliran Malaysia ikut menjadi saksi cinta Misbah.. lho? pic.twitter.com/VLDydOIP9P</t>
  </si>
  <si>
    <t>@radiokamek : pendengar @radiokamek di Malaysia sudah boleh dengar dan rekues lagu #nowplaying @ArieKuntung ARIE UNTUNG - MENCINTAIMU</t>
  </si>
  <si>
    <t>Makasih radio kamek malaysia @radiokamek : mendukung muzik serantau, kurang 15 minit dari sekarang, ... http:// m.tmi.me/1dHmSW</t>
  </si>
  <si>
    <t>@michael_itto di malaysia bos</t>
  </si>
  <si>
    <t>Skali lagi Gw harus akuin @vjdaniel jago juga jadi keeper malaysia .. Piss.. *kabuur</t>
  </si>
  <si>
    <t>Tau kenapa pelatih malaysia udah bukan Raja Gopal lagi?Soalnya beliau uda tayang tiap sabtu jam 7 di trans7 uups itu Raja Gombal ya?</t>
  </si>
  <si>
    <t>AFF2010 jumlah gol Indonesia bertemu Malaysia 7-4 tp itulah permainan.. nasib kita sm spt argentina di WC2010,liat AFF2012,mdh2n blm kiamat</t>
  </si>
  <si>
    <t>FIFA mndenda Malaysia US$40jt  &amp;  larangan mngglar match 4th karena tindakan tdk sportif dalam Piala AFF (menaburi bubuk gatal &amp; sinar laser).</t>
  </si>
  <si>
    <t>@Winotohendri ha3x ngga ada yg dtng bos resepsinya di singapura .. Eh singaparna..</t>
  </si>
  <si>
    <t>Filipina menang ganteng tapi indonesia menang semangat garuda, hidup beniqno.. Uups.. Mksd gw cristian gonzales hi3x</t>
  </si>
  <si>
    <t>@anggy_umbara RT @voaindonesia : Kolaborasi Arie Untung dan Anggy Umbara di Amerika : http:// youtu.be/dsDiqdVoKi4?a via @YouTube</t>
  </si>
  <si>
    <t>@3_themovie on @LAIFF_ORG RT @voaindonesia : Arie Untung dan @Fenitarie di Amerika : http:// youtu.be/dRDKeFQs9wg?a via @YouTube</t>
  </si>
  <si>
    <t>@donshredd dah on dari tadi lagi bantai pemain dr amerika niiih..</t>
  </si>
  <si>
    <t>Kmrin bro RT @andryars : Bg @ArieKuntung td di dubes amerika y..??</t>
  </si>
  <si>
    <t>@aiearifin glendel? Lu di amerika skrg?</t>
  </si>
  <si>
    <t>All american ngojek?eh bkn plesetan y?RT @jocelina22 : Semua Amerika Menolak #tebakbandtranslate @aqinomoto @t_ORASUDI_ro @ArieKuntung</t>
  </si>
  <si>
    <t>kepala kalo botak tuh isis ya angin terasa begitu dekat.. kuntilanak liwat mungkin bisa trasa spt terjadi gesekan sm lempeng tengkorak hrr..</t>
  </si>
  <si>
    <t>Kalo dijakarta mungkin ini seperti gedung DPR /MPR cuma bedanya ngga ada yg jual cermin sama helm aja pic.twitter.com/bOKJPRamM4</t>
  </si>
  <si>
    <t>@franpoe lu twitteran? brarti bkn anggota DPR dong..</t>
  </si>
  <si>
    <t>@Hikma_RedDevils jangan juga.. Klo mrkanya nnton tawa sutra budi bisa jd ketua DPR .. Ha3x nah gw?mentri dalem negri, mau lu?</t>
  </si>
  <si>
    <t>Anggt DPR mestinya twitteran biar baca iniRT @ayatquran : Dan janganlah kamu berdebat(untuk membela)orang2 yang mengkhianati dirinya (4:107)</t>
  </si>
  <si>
    <t>Kalo dijakarta mungkin ini seperti gedung DPR/ MPR cuma bedanya ngga ada yg jual cermin sama helm aja pic.twitter.com/bOKJPRamM4</t>
  </si>
  <si>
    <t>Untung trump pic.twitter.com/RCflUHDPkc</t>
  </si>
  <si>
    <t>Mampir bentar ketempatnya Obama Irama.. 3 jam kemudian beliau pidato statement insiden paris.. pic.twitter.com/yYM6KMr4Nc</t>
  </si>
  <si>
    <t>Obama dah balik kapal induk msh ada ditanjung benoa.. Gw rasa pengawalnya pada berjemur dl kali ya? http:// lockerz.com/s/158376833</t>
  </si>
  <si>
    <t>Terimakasih Yg udah ikutan ketawa n menangis nonton pintu kejutan sampe bela2in ngga nonton bang Oma ( Obama mksdnye),skr Mah sok atuh..</t>
  </si>
  <si>
    <t>@afrawanda ya ampun kirain.. Yaudah siapa tau ktemu obama pinggir jalan.. Semoga lancar sukses ya..</t>
  </si>
  <si>
    <t>irfanhakim</t>
  </si>
  <si>
    <t>suka banget ama baju pengantin putra nya jokowi . akad maupun resepsi... klasik banget! sederhana tapi elegan.. sumpah! suka...</t>
  </si>
  <si>
    <t>@sandi _soniQ @irFANatiks @CJRisCJR udah lewat hahahaha</t>
  </si>
  <si>
    <t>@sandi _maulana14 @DT3rongShowID @Rina_Nose @ramzi_tebe haha pikarunyaeun</t>
  </si>
  <si>
    <t>@Qirany_Leska rina tetep di sby ama ramzi</t>
  </si>
  <si>
    <t>alhamdulillaaah mendarat dengan selamat dan ontime.. cusss langsung ke venue buat live DAMI indosiar jam 18.15. dari lapangan juanda sby</t>
  </si>
  <si>
    <t>@IrfanHakimFNS reuni akbar pak SBY dan temen2 akabri nya angkatan 1973</t>
  </si>
  <si>
    <t>"bicara islam "... hari Rabu 24 juni 2015 jam 11.55 WIB di RCTI... (tayangan 7 menit yg insya alloh meng inspirasi) pic.twitter.com/mjBV1XxtGk</t>
  </si>
  <si>
    <t>@rahmawatisafri1 kata siapa gak noleh dalam islam . coba periksa lagi hadits nya. insya alloh saya tau agama kok...</t>
  </si>
  <si>
    <t>Biarkan saksi bisu ini berbicara. kisah pejuang Indonesia bisa di Cek http://www. lemari1011.com #teruskansuarajuang pic.twitter.com/wslThV492H</t>
  </si>
  <si>
    <t>terharu melihat kemampuan hafalan al-Quran anak2 peserta Hafiz Indonesia ? mau ibadah umroh bersama mereka? yuk...!! pic.twitter.com/NBdmiSwIem</t>
  </si>
  <si>
    <t>4 besar hafiz indonesia 2015 dan syeikh Abdullah khon dari Tajikistan. keberkahan tersendiri bisa kenal dekat dgn mrk pic.twitter.com/YV0F1Y08XY</t>
  </si>
  <si>
    <t>hafiz Indonesia RCTI ... cinta al-Quran ... pic.twitter.com/tQnQJKKTLK</t>
  </si>
  <si>
    <t>RAMADHAN bareng IRFAN.. 02.00 AKSI indosiar 05.30 bunga2hati RCTI 11.30 hafiz indonesia RCTI 16.00 AdaAdaAja GlobalTv pic.twitter.com/0LPaYOa2dz</t>
  </si>
  <si>
    <t>diserbu wartawan... Ramadhan di RCTI.. Hafiz Indonesia 12.30 dan bunga2 hati 05.30.. bismillaaah pic.twitter.com/JxUqwdZWzu</t>
  </si>
  <si>
    <t>@Kheshevtaa1803 diminta juga siiiiih... hehe tapi aku kan nge host di Hafiz Indonesia RCTI. nanti mulai Ramadhan jam 12</t>
  </si>
  <si>
    <t>alhamdulillaaaah "Hafiz Indonesia " jadi program anak2 dan animasi favorit di Panasonic Gobel Award 2015</t>
  </si>
  <si>
    <t>@IrfanHakimFans @RoroAny hari ini aku ijin nggak "ada2 aja" karena ada shoot hafiz indonesia , persiapan buat Ramadhan</t>
  </si>
  <si>
    <t>@dheryani35 hafiz indonesia tayang nanti di sore hari di bulan Ramadhan. doakan lancar..</t>
  </si>
  <si>
    <t>hari ini..hari PERTAMA shoot Hafiz Indonesia 2015, hari PERTAMA D'terong show, hari PERTAMA bintang pantura. bismillaaah. insya alloh berkah</t>
  </si>
  <si>
    <t>hari ini ijin gak ikut @AdaAdaAja_GTV dan @DAcademyID nya. karena harus ke Aceh.. doakan lancar yaaa. mau jemput peserta hafiz indonesia</t>
  </si>
  <si>
    <t>makasih yg udah nonton The Dance Icon Indonesia SCTV... minggu depan nonton lagi yaaa.. pic.twitter.com/LInKAwgsDC</t>
  </si>
  <si>
    <t>12.30 ada The Dance Icon Indonesia .. nonton yaaa</t>
  </si>
  <si>
    <t>@IrfanHakimFNS @jasmin_0505 @dhikacungkring @irfanhakimlove @Rina_Nose atau titip pulsa ke orang yg ada di indonesia hehe</t>
  </si>
  <si>
    <t>landing jakarta... lacademia junior indonesia , im coming.. cu guys on sctv at 12.30 pic.twitter.com/yPWot6S0By</t>
  </si>
  <si>
    <t>Menyapa warga indonesia yg ada di spore#KBRI singapura</t>
  </si>
  <si>
    <t>realfedinuril</t>
  </si>
  <si>
    <t>@jokowi _do2 @Pak_JK Oh iya btw, kmaren saya nyoblos No. 2 #Salam3Jari #PersatuanIndonesia</t>
  </si>
  <si>
    <t>7. Slmt kpd @jokowi _do2  &amp;  @Pak_JK atas terpilihnya menjd Presiden  &amp;  wakil Presiden Indonesia yg baru.</t>
  </si>
  <si>
    <t>6. Allah telah menentukan @jokowi _do2  &amp;  @Pak_JK sbg Presiden  &amp;  Wakil Presiden Indonesia yg br, melalui tangan2 rakyat yg memilih mereka.</t>
  </si>
  <si>
    <t>@TifannyAra Kata2 aku yg mana yg menyatakan aku dukung Jokowi ? Aku msh merahasiakan pilihanku koq ;-) *wink*</t>
  </si>
  <si>
    <t>@PascaHasanah Betul sekali. Kemenangan atau kekalahan adalah ujian/cobaan. Begitu pun klo pak Prabowo yg menang. Ujian pasti tetap ada.</t>
  </si>
  <si>
    <t>@ZaraPurnomo Wa'alaikumsalaam. Sayangnya blum ada promo ke Sby</t>
  </si>
  <si>
    <t>@Devinaisyah Blum tau kpn ke Sby lg. Doain aja smg secepatnya ya :-)</t>
  </si>
  <si>
    <t>@SiscaYunitaa Kita udh promo ke Sby awal November kmaren. Kmu gak tau ya?</t>
  </si>
  <si>
    <t>@Devie_071290 Insya Allah kita bakal promo ke Sby koq</t>
  </si>
  <si>
    <t>@cho_newsoul Insya Allah pertengahan November ke Sby #5cmthemovieroadshow</t>
  </si>
  <si>
    <t>@austianingrum Smp ktemu di Sby</t>
  </si>
  <si>
    <t>@dominiquediyose Wuih udh smp Sby lg aja lo hehe.</t>
  </si>
  <si>
    <t>@rikadbaskara17 Blum ada jadwal main ke Sby nih. Doain aja ya smg secepatnya</t>
  </si>
  <si>
    <t>@VickFidel Smp skr kita blum ada jadwal manggung di Sby nih</t>
  </si>
  <si>
    <t>@dunia_feril Kita blum ada jadwal manggung di Sby nih smp skr</t>
  </si>
  <si>
    <t>@landedariz Blum ada jadwal manggung di Sby nih</t>
  </si>
  <si>
    <t>@randa_loebiz Iya nih koq blom ada promotor yg ngundang kita main di Sby ya smp skr.</t>
  </si>
  <si>
    <t>Setelah Pak SBY pidato, @GARASIthemusic akan perform di @DeRingSTransTV Prime Time. Ayo pd ntn \m/_\m/</t>
  </si>
  <si>
    <t>@mitta_aprilliea Morning. Blum ada promotor yg undang kita utk perform di Sby nih. Padahal kita pengen bgt manggung disana</t>
  </si>
  <si>
    <t>Selamat ulang tahun Pak SBY . Semoga bersama2 kita bisa terus memajukan Indonesia. Amin</t>
  </si>
  <si>
    <t>@AnniSafrina Aku blum ada acr ke Sby dlm waktu deket ini.</t>
  </si>
  <si>
    <t>@mutiarapus_507 Mnrt aku mereka punya penafsiran tersendiri soal agama Islam . Knp emg?</t>
  </si>
  <si>
    <t>@liacliq Mnrt Islam LGBT bukan takdir. Tp perilaku buruk. Seperti minum alkohol, narkoba dll.</t>
  </si>
  <si>
    <t>@tantrikade Islam ada sejak jaman Nabi Adam AS. Islam dr bhs arab artinya berserah diri kpd kehendak Allah SWT. #1</t>
  </si>
  <si>
    <t>@OfficiaLiswanto Tp msh byk yg aku blum tau ttg Islam . #2</t>
  </si>
  <si>
    <t>@NiiaPermata_ Berteman dgn lawan jenis gak dosa asal tdk melanggar aturan fiqih islam .</t>
  </si>
  <si>
    <t>@winnariyanti Wa'alaikumsalaam. Intinya dlm Islam tdk ada pacaran.</t>
  </si>
  <si>
    <t>@VerabebehWati Sabda Rasullullaah SAW "Barang siapa menyebut kafir terhadap sesamanya padahal yang dituduh itu orang Islam ,..." #1</t>
  </si>
  <si>
    <t>@VerabebehWati Wa'alaikumsalaam. Rasullullaah SAW udh meramalkan pd akhir zaman Islam akan terpecah menjd 73 golongan dan hanya 1 yg benar.</t>
  </si>
  <si>
    <t>@TiaraIshya Intinya di Islam gak ada pacaran. Klo suka sama seseorg dan rasa suka itu udh bikin lupa sama Tuhan, itu bahaya. #1</t>
  </si>
  <si>
    <t>@ImoyCimoyt Intinya dlm Islam , klo cerita ke org lain tdk boleh membuka aib sendiri  &amp;  org lain. #1</t>
  </si>
  <si>
    <t>@sariamalia8 Iya perilaku homoseksual haram dlm Islam . Tp org2 yg memilih jd LGBT jg jgn dijauhi. #1</t>
  </si>
  <si>
    <t>@ViallyVali @RoseMeilina Maka yg beragama islam , dianggap zina oleh Tuhan.</t>
  </si>
  <si>
    <t>@RoseMeilina Dlm Islam , beda keyakinan tp tetap menikah, dianggap zina oleh Allah SWT.</t>
  </si>
  <si>
    <t>@MinozShinta Uyut kmu udh mau masuk Islam ?</t>
  </si>
  <si>
    <t>@Syahranabila26 Krn membenarkan sesuatu ttg islam bukan lewat kata2. Tp lewat perilaku.</t>
  </si>
  <si>
    <t>@SitiNurlaili06 @hikmahmays Iya. Tp kita kan sdg ngobrol ttg Natal yg dirayakan umat Kristen sbg kelahiran yesus, bukan kebangkitan.</t>
  </si>
  <si>
    <t>3. Beliau berjanji akan melindungi umat Yahudi  &amp;  Kristen di Jerusalem. Menjaga keberadaan tmpt ibadah mereka. pic.twitter.com/HxB4KsB99z</t>
  </si>
  <si>
    <t>@wembrigarasi @dimasjenie Yg Agamanya Kristen di test baca Injil jg koq Ncek.</t>
  </si>
  <si>
    <t>@nananirmala Emma Watson gak ada. Yg main Dakota Fanning  &amp;  Kristen Stewart. Ttg band rock cewe thn 70an.</t>
  </si>
  <si>
    <t>@UkhtiRiris Pengen tau aja. Apa Buddha pernah bertemu seorang Nabi.</t>
  </si>
  <si>
    <t>Apakah ada catatan sejarah Buddha pernah bertemu salah satu Nabi? #pertanyaananehtiba2kepikiranaja</t>
  </si>
  <si>
    <t>@Tafauljahidin @captainugros Nama pacar lo siapa sih Gros? Gak enak bgt lo nyebutnya "pacar cina " mulu. Terkesan agak rasis gitu.</t>
  </si>
  <si>
    <t>@Pinot_Kursan udh balik tante Belle dr Cina ?</t>
  </si>
  <si>
    <t>Alhamdulillaah. Terima kasih Indonesia untuk 1,5 Juta penonton #AAC2 #TheGreatestLoveStory</t>
  </si>
  <si>
    <t>Alhamdulillaah. Terima kasih Indonesia untuk 1 juta penonton dalam 5 hari #AAC2 #TheGreatestLoveStory</t>
  </si>
  <si>
    <t>Alhamdulillaah. Terima kasih Indonesia @filmAAC2 #AAC2 #TheGreatestLoveStory pic.twitter.com/IbT9yXJAYi</t>
  </si>
  <si>
    <t>Alhamdulillaah. Terima kasih Indonesia untuk 572.773 penonton #AAC2 #TheGreatestLoveStory pic.twitter.com/V41q0KlqMH</t>
  </si>
  <si>
    <t>Alhamdulillaah. Terima kasih Indonesia . Pencapaian yang luar biasa untuk pemutaran hari pertama. Terima kasih sudah meluangkan segalanya untuk menonton @filmAAC2 #AAC2 #TheGreatestLoveStory pic.twitter.com/QVA1prVDQP</t>
  </si>
  <si>
    <t>Abis itu promo @filmAAC2 di RDI (Radio Dangdut Indonesia ) 97.1 fm jam 10.00 (mudah2an di sini gue bisa nahan diri untuk gak goyang )</t>
  </si>
  <si>
    <t>Karena kami mau panggilan yang Indonesia banget dan ayah ibu terdengar mesra</t>
  </si>
  <si>
    <t>@liacliq @flickmagazine @MD_Pictures @FILM_ Indonesia Waduh melebihi kuota nih</t>
  </si>
  <si>
    <t>@final_nisa27 Doa aja apa yg kmu mau pake bahasa indonesia .</t>
  </si>
  <si>
    <t>@noval_nurdian Organisasi Islam pertama di Indonesia itu Wali Songo. Presidennya Sunan Gunung Jati.</t>
  </si>
  <si>
    <t>@iroh_yuniar Bhs Indonesia bs tp sebaiknya bhs arab. Kmu bs lihat di kitab ilmu fiqh.</t>
  </si>
  <si>
    <t>@fira_syafirara Arti kata ustadz/ustadzah yg sebenernya adlh "yang dihormati". Tp di Indonesia berubah jd org yg ahli agama.</t>
  </si>
  <si>
    <t>@CaaMrs_ @realfedinurilFC Itu lah warna warninya Indonesia</t>
  </si>
  <si>
    <t>@tantrikade Tarekat itu nama tempatnya. Klo di Indonesia biasanya disebut Tarekat Qodiriyyah Pondok Pesantren (titik2).</t>
  </si>
  <si>
    <t>@rastintan Perempuan Indonesia</t>
  </si>
  <si>
    <t>@MetyNirwana @abkarway Aku sih pgnnya kaya Sunan Kalijaga. Waliyullaah tp pakaiannya tetap Indonesia .</t>
  </si>
  <si>
    <t>@biblively84 Wa'alaikumsalaam. Sayangnya tidak akan tayang di Malaysia</t>
  </si>
  <si>
    <t>" @sahabatalaqsha : @ThisIsGaZa : #Hamas Misy'al: Kami cinta Malaysia  &amp;  kami dekat dengan mrk. Kami berduka cita krn jatuhnya pesawat #MH17 "</t>
  </si>
  <si>
    <t>@SyafqaSani Belum ada rencana ke Malaysia dalam waktu dekat ini. Insya Allah secepatnya ya.</t>
  </si>
  <si>
    <t>Amin " @deinaaw : Moga film ni main di Malaysia RT @fedigarasi : " @5cmthemovie : TEASER TRAILER film '5 CM' akan pre ... http:// m.tmi.me/xDYKU "</t>
  </si>
  <si>
    <t>" @ariesgarasi : Dan film GARASI jg diputar di festival film di luar negeri. Diantaranya di Malaysia , India, Jepang dll #GARASI7thn "</t>
  </si>
  <si>
    <t>Trima kasih. Amin " @MizsNatasha : hope one day @GARASIthemusic will get to perform in Malaysia . VC 'KEMBALI' keren banget"</t>
  </si>
  <si>
    <t>" @GARASIthemusic : Malaysia . Spread the music! RT @deinaaw : Yeay akhirnya aku dpt cdnya GARASI thankss @erlanibramantyo http:// lockerz.com/s/144610907 "</t>
  </si>
  <si>
    <t>Ayo kapan tuh @Starvisionplus "@xshajiax: @roseradzi weh gue mau tgk get married 3 jgk!! @fedigarasi bila keluar di Malaysia ?"</t>
  </si>
  <si>
    <t>Denger tuh @Starvisionplus " @mommyfaira : @fedigarasi pls preeety pls bring GM3 to malaysia :("</t>
  </si>
  <si>
    <t>@erma_fatima Undang kami lah Erma untuk perform di Malaysia hehe.</t>
  </si>
  <si>
    <t>@deinaaw Pagi Malaysia</t>
  </si>
  <si>
    <t>@sarahbasri Selamat pagi Malaysia</t>
  </si>
  <si>
    <t>@LitaAtilsa Aku blum tau kapan ke Malaysia lagi hehe.</t>
  </si>
  <si>
    <t>@LitaAtilsa : Alhamdulillah sambutannya bagus disini. Belum ada rencana promo di Malaysia kita :-)</t>
  </si>
  <si>
    <t>@achachooey : salam balik utk @alfiaah chooey. Tlg blg trima ksh ya :-) dia org malaysia ?</t>
  </si>
  <si>
    <t>@MarkoMikes Org2 Manila pd ksini dukung tim Filipina koq lo malah ksana? Hehe.</t>
  </si>
  <si>
    <t>@liacliq Simple-nya Amerika yg lg mengatur keadaan dollar. Teknisnya puyeng jelasinnya</t>
  </si>
  <si>
    <t>@nay_nayaa @FaktaGoogle Aku udh gak doyan selfie dr sebelum tau ttg penelitian itu. Selfie udh jd subjek kuliah psikologi di Amerika .</t>
  </si>
  <si>
    <t>@mizz_uniquee Begitu kuatnya pengaruh Israel di PBB krn didukung Amerika  &amp;  negara2 Uni Eropa.</t>
  </si>
  <si>
    <t>" @jncatron @MiddleEastMnt 2. Belasan lain anggota DK PBB abstain. Hanya 1 menentang. Siapa? Amerika Serikat! pic.twitter.com/EVSGUh1LhT "</t>
  </si>
  <si>
    <t>@anisada40187809 Iya. Yahudi- Amerika sgt berkuasa di AS.</t>
  </si>
  <si>
    <t>@RennyFernandez Di Amerika jg teriak2 koq.</t>
  </si>
  <si>
    <t>@nadiachrisanda Lho mas @yoris lg di Amerika ?</t>
  </si>
  <si>
    <t>@Pinot_Kursan Bintang Porno terkenal di Amerika haha.</t>
  </si>
  <si>
    <t>@zaskiadyamecca : mungkin tren 2010 di amerika african-american jd pd lentik hehe</t>
  </si>
  <si>
    <t>@dimascoldplay: dr Amerika thn 90an</t>
  </si>
  <si>
    <t>@cherylmarella : the virgins  &amp;  the gossip it is then. Eh mereka dr Inggris atau Amerika ?</t>
  </si>
  <si>
    <t>@nadiachrisanda : udh smp Amerika makannya tetep aja Popeye's. McDonalds dong hahaha</t>
  </si>
  <si>
    <t>@tetehneng217 Masalahnya di Baghdad lg dikuasai ISIS . Jd bahaya klo ksana</t>
  </si>
  <si>
    <t>Ratusan warga Gaza dibunuh Israel. ISIS hancurkan makam Nabi Yunus AS. Siap2 kawan. Kiamat makin dekat. #PrayForGazaIraqSyria</t>
  </si>
  <si>
    <t>RT @dwirianto : HTI , FPI, mengapa kalian suka dgn kekerasan? Bukannya Islam adalah agama yg damai dan mengajarkan kasih sayang kesesama?</t>
  </si>
  <si>
    <t>@harum_mars Asal gak kena demo FPI Bandung gak papa deh hehe.</t>
  </si>
  <si>
    <t>@dkurniawan pdhl klo mau aman hrsnya dia nongkrong dirmh gw aja. FPI gak bakal tau haha.</t>
  </si>
  <si>
    <t>@neonomora @wembrigarasi @Ezra_ZiFactor @oleg_zifactor @bopaq_Zifactor Wembri lg ikutan demo mau masuk lewat pintu belakang DPR .</t>
  </si>
  <si>
    <t>Yuk! Turunkan yang harus diturunkan!!! " @devistakade : @fedigarasi malem ini demo aja yuk kak ke dpr !"</t>
  </si>
  <si>
    <t>@indach86 @Pinot_Kursan indahnya OBAMA</t>
  </si>
  <si>
    <t>@indach86 OBAMA (Ogah BAlik Masih Asik) wkwkwkwk</t>
  </si>
  <si>
    <t>ivanlanin</t>
  </si>
  <si>
    <t>Jokowi , Presiden Indonesia. Huruf "p" pada "Presiden" di sana diawali huruf kapital karena menjadi nama jabatan.</t>
  </si>
  <si>
    <t>Ha ha. Itu minta kepada Pak @jokowi .</t>
  </si>
  <si>
    <t>Setelah " Jokowi ".</t>
  </si>
  <si>
    <t>Itu kuisnya Pak @jokowi .</t>
  </si>
  <si>
    <t>Haha. Boleh. Sepedanya minta kepada Pak @jokowi , ya.</t>
  </si>
  <si>
    <t>@ivanatman @jokowi _do2 Dari sudut pandang bahasa (bukan matematika), cukup Presiden ke-7 RI. Sbg perbandingan: ... 44th President of the USA</t>
  </si>
  <si>
    <t>Pegawai Kelurahan yang Tolak Tip Kaget Saat Ditelepon Anies</t>
  </si>
  <si>
    <t>reset password = reset kata sandi . "Reset" sudah masuk KBBI. https:// kbbi.kemdikbud.go.id/entri/reset</t>
  </si>
  <si>
    <t>Mestinya: "Kata sandi telah diubah" (bukan dirubah). Tembusan: @perpusnas1 @Kemdikbud_RI</t>
  </si>
  <si>
    <t>Tidak. siber = dunia maya; sandi = rahasia/kode.</t>
  </si>
  <si>
    <t>Bahan untuk membuat sandi (password).</t>
  </si>
  <si>
    <t>Pernah saat menulis sandi (password).</t>
  </si>
  <si>
    <t>@dimasario Iya. Semoga beliau-beliau tidak lupa sandi Twitter mereka :D</t>
  </si>
  <si>
    <t>@estiyand Kata sandi , Yok :P kata kunci = keyword</t>
  </si>
  <si>
    <t>@tere616 Nanti aku kirim re: sandi</t>
  </si>
  <si>
    <t>Salut! Mirip sekali dng hasil KPU! RT @kawalpemilu2014 #HasilAkhirKP Prabowo -Hatta 46,84%, Jokowi-JK 53,16%. Cek http:// KawalPemilu.org</t>
  </si>
  <si>
    <t>RT @gurnadi Ini persis spt posting adinoto di blog | RT @infobencana : SBY Koreksi 'Banjir Kanal' Menteri PU http:// bit.ly/UZ8PVX</t>
  </si>
  <si>
    <t>@dyahwie Terima kasih! re: transkrip pidato SBY | @pandji</t>
  </si>
  <si>
    <t>@candramalik Mari kita ikuti @rubrikbahasa :) re: Bacaan bagus ttg bagaimana SBY memberi teladan berbahasa Indonesia: http:// bit.ly/yYLOqn</t>
  </si>
  <si>
    <t>RT @detikcom : Surat Lengkap Jeritan Warga Cibubur 'Pak SBY Mohon Tinggal di Istana' http://de.tk/BNRoB :(</t>
  </si>
  <si>
    <t>: Ada plakat bertanda tangan SBY di lobi Hotel Grand Quality, Yogya. Tapi tanpa frase terkenal itu :D http://mypict.me/apb6</t>
  </si>
  <si>
    <t>Saya bukan ahli agama Islam .</t>
  </si>
  <si>
    <t>Konteks keagamaan: koran khusus untuk umat Islam , selebaran salat Jumat, dll.</t>
  </si>
  <si>
    <t>Penulisan beberapa singkatan dalam agama Islam : - Allah Swt. - Nabi Muhammad saw. - Nabi Ibrahim a.s. - Khadijah r.a. #ejaan</t>
  </si>
  <si>
    <t>" Islam " atau "Arab"?</t>
  </si>
  <si>
    <t>agama Islam</t>
  </si>
  <si>
    <t>@edofaqeeh @mfahmia2705 Ketemu artikel http://j.mp/nS51Ju. Kok gak (belum) ada keterangan ttg pelarangan oleh Islam ya?</t>
  </si>
  <si>
    <t>KBBI tidak terlalu membedakan kedua istilah itu. Perbedaan "dogma" dan "doktrin" dalam Kristen : pic.twitter.com/Kd2kFUk6KE</t>
  </si>
  <si>
    <t>Sepertinya ada kaidah sendiri di kalangan Kristen .</t>
  </si>
  <si>
    <t>@tweetspiring Belum tahu. Nanti saya tanyakan kpd orang2 yg mungkin tahu re: mualaf dlm istilah Kristen</t>
  </si>
  <si>
    <t>"Taksu" istilah dr agama Hindu , yg mudahnya diartikan sbg "karisma" atau "aura"</t>
  </si>
  <si>
    <t>KBBI mencantumkan " Buddha ": https:// kbbi.kemdikbud.go.id/entri/buddha</t>
  </si>
  <si>
    <t>KBBI mencantumkan beberapa arti " Buddha ". https:// kbbi.kemdikbud.go.id/entri/Buddha</t>
  </si>
  <si>
    <t>@nyainai Ada bbrp pengertian ttg " Buddha ": http://bit.ly/92oEtn. Daftar negara di dunia (dlm bhs Indonesia): http://bit.ly/6ET6HC</t>
  </si>
  <si>
    <t>@dinabegum @selviya_hanna Santo/santa bisa utk konteks Katolik http:// j.mp/pH8Ad2 Mau coba pakai "aulia"? http:// j.mp/pEFZum</t>
  </si>
  <si>
    <t>digital native = pribumi digital. pribumi = penghuni asli. https:// kbbi.kemdikbud.go.id/entri/pribumi</t>
  </si>
  <si>
    <t>(2) Kata " Cina " diucapkan sesuai tulisan. Tidak perlu menjadi "Caina".</t>
  </si>
  <si>
    <t>@saididu "Cuan" dari bahasa Cina . Artinya "untung". Belum masuk KBBI.</t>
  </si>
  <si>
    <t>Saya belum tahu. Nanti saya coba tanyakan kpd ahli bahasa Cina .</t>
  </si>
  <si>
    <t>Disebut "Indochina" krn wilayah itu dipengaruhi budaya India dan Cina (Tiongkok). Baca: https:// en.wikipedia.org/wiki/Indochina</t>
  </si>
  <si>
    <t>@gombang @idwiki @hariadhi Oke. Jadi yg diubah hanya yg terkait dng negara? Laut Cina Selatan berarti tdk diubah? Batasannya subjektif :(</t>
  </si>
  <si>
    <t>@Ce_Ce_ (1) dolar: http:// j.mp/SDwtpA ; (2) aku pilih Cina : http:// j.mp/n9nHtu</t>
  </si>
  <si>
    <t>@vstefy @Sesa_Opas @detikcom Cebok bhs Indonesia: http:// j.mp/TwIcW5 Recycle = daur ulang; China = Cina :)</t>
  </si>
  <si>
    <t>@sarathanindra Mengajarlah sampai ke negeri Cina . Mumpung di sana, tolong tanyakan mana yang baku: Cina , China, atau Caina? #halah</t>
  </si>
  <si>
    <t>@mellpr Haha. Aku kan sudah tuliskan pendirianku tentang Cina vs China di sini: http:// j.mp/n9nHtu</t>
  </si>
  <si>
    <t>@bennychandra Persentase kaum Tionghoa yg tdk senang dng kata " Cina ". Tulisan Bu Sutarmi ini mungkin membantu: http:// j.mp/drMskw</t>
  </si>
  <si>
    <t>Sepakat untuk tidak sepakat: Cina dan Tiongkok http://j.mp/n9nHtu</t>
  </si>
  <si>
    <t>Dua makalah dari Diskusi Bahasa Duduk Perkara Istilah " Cina ", Wisma Antara, 12 Agu 2011 http://j.mp/pUKgBA</t>
  </si>
  <si>
    <t>RT @NiasBangkit @mukhlisyusuf : Diskusi bahasa di Wisma Antara lt. 2. Jumat (12/8) 14.30 "China atau Cina ?" Gratis</t>
  </si>
  <si>
    <t>RT @gm_gm : Siapa yg sebut Cina jd Caina kurang cainta bhs Ind. atau tak punya caita2 utk itu. Itu kata orang Cailacap</t>
  </si>
  <si>
    <t>@bennychandra Persentase kaum Tionghoa yg tdk senang dng kata "Cina". Tulisan Bu Sutarmi ini mungkin membantu: http:// j.mp/drMskw</t>
  </si>
  <si>
    <t>Bentuk feminin umumnya diserap langsung dari bahasa Sanskerta. Bahasa Indonesia pada dasarnya tidak mengenal pembedaan gender kata.</t>
  </si>
  <si>
    <t xml:space="preserve">Tetap biasakan saja mendongeng dalam bahasa Indonesia . Anak kecil itu seperti spons. Mereka akan menyerap asupan apa pun. Tinggal kita yang mengarahkan. Jangan lupa tetap seimbangkan asupan bahasa Indonesia dan bahasa asing, ya. Kalau bisa, berikan juga </t>
  </si>
  <si>
    <t>Tiap bahasa punya kaidah masing-masing. Bahasa Indonesia secara umum tidak mengenal pembedaan kata berdasarkan gender; tidak seperti bahasa Arab.</t>
  </si>
  <si>
    <t>Yang baku "pemeringkatan". "Rangking" tidak diserap menjadi bahasa Indonesia .</t>
  </si>
  <si>
    <t>Tidak hanya bahasa Indonesia yang menerjemahkan nama negara. Bahasa lain juga.</t>
  </si>
  <si>
    <t>Imbuhan bahasa Indonesia dan kata bahasa asing dipisahkan dengan tanda hubung, tetapi "mahram" sudah diserap KBBI. Ia tidak perlu lagi diperlakukan sebagai kata asing: - men-download - nonmahram</t>
  </si>
  <si>
    <t>Singkatan tiga huruf untuk Indonesia : - IDN: ISO dan FIFA (umum) - INA: IOC (khusus)</t>
  </si>
  <si>
    <t>- Bahasa Indonesia : Wina - Bahasa Jerman: Wien - Bahasa Inggris: Vienna https:// id.wikipedia.org/wiki/Wina</t>
  </si>
  <si>
    <t>"Basa-basi" tidak perlu dipadankan. Ia sudah kosakata bahasa Indonesia : https:// kbbi.kemdikbud.go.id/entri/basa-basi</t>
  </si>
  <si>
    <t>Predikatnya "ke depan". Predikat dalam bahasa Indonesia tidak selalu berupa verba.</t>
  </si>
  <si>
    <t>Bahasa Indonesia : - Ceko - Suriah - Lebanon</t>
  </si>
  <si>
    <t>Orang Filipina yang tinggal di Malaysia ?</t>
  </si>
  <si>
    <t>Seperti bahasa Malaysia :)</t>
  </si>
  <si>
    <t>Belum. Bahasa kita jarang menyerap berdasarkan pelafalan. Itu gaya bahasa Malaysia .</t>
  </si>
  <si>
    <t>Kalau dalam bentuk aktif bagaimana? Pemerintah Melayangkan Nota Protes kepada Malaysia .</t>
  </si>
  <si>
    <t>Ketibaan dipakai di negeri jiran Malaysia . Kita tidak pakai kata itu. pic.twitter.com/Xr7GDjAjTd</t>
  </si>
  <si>
    <t>Karena cara penyerapan kita berbeda dng gaya penyerapan bahasa Melayu Malaysia :)</t>
  </si>
  <si>
    <t>"fesyen" memang blm baku. Malaysia yg pakai itu. Kita bisa pakai "busana" atau "mode"</t>
  </si>
  <si>
    <t>Glosarium Pusat Bahasa: ambidextrous = ambidekstrus; Malaysia pakai "dwicekat" (cekat = tangkas).</t>
  </si>
  <si>
    <t>@ronirobert @writingria Belum. Akhiran -tion umumnya diserap menjadi -si. convention &gt; konvensi. Konvensyen seperti bhs Malaysia :)</t>
  </si>
  <si>
    <t>Bahasa nasional (national language) Singapura sebenarnya adalah bahasa Melayu</t>
  </si>
  <si>
    <t>@acidive @tlvI Singapura http://bit.ly/nama-negara</t>
  </si>
  <si>
    <t>Karena jamak (lebih dari satu). - The Philippines = pulau-pulau Filipina (dari nama Raja Phillip II dari Spanyol) - The Netherlands = daerah-daerah wilayah bawah (nether = bawah)</t>
  </si>
  <si>
    <t>Orang Filipina yang tinggal di Malaysia?</t>
  </si>
  <si>
    <t>@RaeEgan2 Syukurlah Saya pun dulu bingung krn rujukan kita kebanyakan dr bhs Inggris Amerika .</t>
  </si>
  <si>
    <t>#barutahu ada perbedaan ejaan antara license ( Amerika ) dan licence (Britania) #kemanaajaom http://j.mp/hMQF26</t>
  </si>
  <si>
    <t>: Festival Perangkat Lunak Bebas Amerika Tengah. Indonesia kapan? http://id.globalvoicesonline.org/2009/06/1410/</t>
  </si>
  <si>
    <t>Artinya sama dengan "semriwing"? Silir dan isis sudah masuk KBBI; semriwing belum.</t>
  </si>
  <si>
    <t>semriwing = silir atau isis https:// kbbi.kemdikbud.go.id/entri/silir</t>
  </si>
  <si>
    <t>@afnazz Terima kasih atas tautannya. Sangat menarik re: sanggahan FPI | @pandji @akmal_n_basral</t>
  </si>
  <si>
    <t>@carlotamba Ada hikmahnya: berarti FPI sudah baca KBBI #eh</t>
  </si>
  <si>
    <t>@d99 Tanya ke @pedanticbastard dong re: grammar nazi = fpi tata bahasa cc: @ikhlasulamal @naivee</t>
  </si>
  <si>
    <t>@naivee Siap! RT @habibrizieq : @ivanlanin tolong ajarin bahasa Indonesia nyang baek dan bener dong buat anggota FPI ...</t>
  </si>
  <si>
    <t>Insyaallah saya turut berpartisipasi aktif dalam upaya pemberantasan korupsi. @KPK_RI pic.twitter.com/gID659Jc06</t>
  </si>
  <si>
    <t>Huruf besar kalau mengganti nama: - ... dibuka Wakil Ketua KPK (Erry) ... - ... wakil ketua KPK mewakili ketua ...</t>
  </si>
  <si>
    <t>Business Anti-Corruption Portal http://www. business-anti-corruption.com / | Profil pemberantasan korupsi di 70 negara cc: @KPK_RI</t>
  </si>
  <si>
    <t>"Mengenai" dapat berperan sebagai kata kerja atau kata depan. Contoh: - Rudal Mengenai Bagdad (kata kerja: diawali huruf kapital) - Pasal mengenai Korupsi Dibahas DPR (kata depan: diawali huruf kecil)</t>
  </si>
  <si>
    <t>Tidak. Contoh: DPR sedang membahas undang-undang yang masuk dalam prolegnas.</t>
  </si>
  <si>
    <t>"Ketua baru DPR " lebih tidak ambigu, tetapi "ketua DPR (yang) baru" juga sebenarnya bisa dipahami maksudnya.</t>
  </si>
  <si>
    <t>Sama seperti untuk MPR dan DPR .</t>
  </si>
  <si>
    <t>@febryan_alam Iya. Dlm sidang DPR juga umumnya dipakai "Anda". Tampaknya krn memang mereka ingin menjaga jarak :)</t>
  </si>
  <si>
    <t>Penjelasan singkatan yang bukan nama diri tidak perlu diawali huruf kapital: - KTP (kartu tanda penduduk) - DPR (Dewan Perwakilan Rakyat)</t>
  </si>
  <si>
    <t>@gangan_januar Pemimpin DPR sementara: " DPR " menjelaskan "pemimpin"; "sementara" menjelaskan "pemimpin DPR ".</t>
  </si>
  <si>
    <t>@djudjur Lebih generik sih. Maknanya cukup sesuai re: gedung DPR &gt; gedung parlemen http://bit.ly/aZlUXt</t>
  </si>
  <si>
    <t>Sama seperti untuk MPR dan DPR.</t>
  </si>
  <si>
    <t>saidaqil</t>
  </si>
  <si>
    <t>Mari kita laksanakan dhawuh Pj. Rais Aam PBNU @gusmusgusmu @SBYudhoyono @Prabowo08 @jokowi _do2 @HusniKamilManik pic.twitter.com/7FJ7WnD1w1</t>
  </si>
  <si>
    <t>Meski tak bertemu Pak @jokowi _do2 sy titip pesan pada Pengurus PBNU yang menemui. Pesan utamanya adalah dawuh Pj Rais 'Am @gusmusgusmu</t>
  </si>
  <si>
    <t>Karena Pak @jokowi _do2 sudah pamitan, sy terus jalan ke acara Lembaga Ta'mir Masjid NU yg pada lebaran kali ini bekerja sama dg Bank Mandiri</t>
  </si>
  <si>
    <t>Sy sendiri tak berkesempatan ikut menemui Pak @jokowi _do2 karena dikabari mendadak sekali.</t>
  </si>
  <si>
    <t>Terima kasih pada Pak @jokowi _do2 yg jumat kemarin berkunjung ke Kantor PBNU.</t>
  </si>
  <si>
    <t>@JKW4PI Warga NU skrg sdh lebih dewasa berpolitik. Pak Jokowi maupun Pak Prabowo yg terpilih nanti, semoga membawa Indonesia lbh baik lagi</t>
  </si>
  <si>
    <t>Prabowo Subianto-Hatta Rajasa dan Joko Widodo-Jusuf Kalla adalah tokoh bangsa.</t>
  </si>
  <si>
    <t>Presiden SBY telah memastikan akan hadir di Harlah NU Ke-85, 17 Juli 2011. Semoga bermanfaat untuk NU dan bangsa. http://bit.ly/mOsbSF</t>
  </si>
  <si>
    <t>Presiden SBY telah memastikan akan hadir di Harlah NU Ke-85. Semoga bermanfaat untuk NU dan bangsa. http://bit.ly/mOsbSF</t>
  </si>
  <si>
    <t>Dengan memahami hukum Islam , teladan sikap Rasulullah  &amp;  puncak spiritualitas, maka Islam akan mjd agama yg sejuk, ramah,  &amp;  tidak mengerikan</t>
  </si>
  <si>
    <t>... yang kemudian diisi dengan ritual Islam , membaca ayat2 al-Qur'an  &amp;  shalawat. Wayang juga sama, ada pesan tentang syahadat  &amp;  ajaran Islam</t>
  </si>
  <si>
    <t>Pergerakan ormas-ormas Islam yang menyingkirkan tradisi, melupakan sejarah panjang dakwah Islam di negeri ini</t>
  </si>
  <si>
    <t>3. Nilai2 Islam yang ditegaskan oleh Nahdlatul Ulama, jelas menghadirkan Islam dgn metodologi, dengan menggariskan pengetahuan sebagai nilai</t>
  </si>
  <si>
    <t>1. Islam merupakan agama perdamaian sekaligus agama peradaban. Detak jantung kehidupan seorang muslim, harus senantiasa berdzikir kpd Allah</t>
  </si>
  <si>
    <t>Inilah wajah Islam , sebagai nafas keagamaan di bumi Nusantara, yang menggaransi tegaknya Negara Kesatuan Republik Indonesia (NKRI)</t>
  </si>
  <si>
    <t>#IslamNusantara tetap tidak membenarkan adanya sebuah tradisi yang bertentangan dengan syariat Islam</t>
  </si>
  <si>
    <t>#IslamNusantara merupakan pemikiran yg berlandaskan sejarah Islam masuk ke Indonesia tidak melalui peperangan, tapi kompromi terhadap budaya</t>
  </si>
  <si>
    <t>Apa yang menjadi risalah utama Islam dlm akhlak  &amp;  kepribadian, telah menjadi strategi utama Wali Songo dan ulama Nusantara dalam berdakwah.</t>
  </si>
  <si>
    <t>9. Islam Indonesia yg moderat, toleran  &amp;  berwajah ramah, merupakan manifestasi gagasan dri Islam Nusantara, yg selama ini diperjuangkan NU</t>
  </si>
  <si>
    <t>Yang nyata-nyata telah memecah perhatian umat Islam terhadap perjuangan dan pembelaan terhadap rakyat Palestina.</t>
  </si>
  <si>
    <t>Mari kita panjatkan doa untuk Indonesia kita. Malam ini pembacaan #1MSholawatNariyah di seluruh tingkatan kepengurusan NU. pic.twitter.com/tvyUNJTatA</t>
  </si>
  <si>
    <t>Indonesia patut berbangga tanpa jumawa, semoga Tontowi  &amp;  Lilyana dapat menggenapi kemenangan di set kedua. Membawa emas untuk Indonesia kita</t>
  </si>
  <si>
    <t>2. Bangsa Indonesia , apapun agamanya, apapun sukunya, apapun parpolnya, apapun alirannya, semua harus bersatu memasuki era globalisasi.</t>
  </si>
  <si>
    <t>5. Dalam historiografi Indonesia , kerja jurnalisme Kompas membantu hadirnya pola keagamaan yang inklusif dan moderat. #HBDKompas</t>
  </si>
  <si>
    <t>... kelompok ini di beberapa daerah di Indonesia , Pengurus Besar Nahdlatul Ulama menyampaikan sikap resmi:</t>
  </si>
  <si>
    <t>Selamat Idul Fitri wahai Indonesia , tidak hanya berkah bagi kaum muslim, namun untuk semua warga Indonesia</t>
  </si>
  <si>
    <t>Idul Fitri tahun ini menjadi berkah bagi warga Indonesia , karena telah mendapatkan presiden-wakil presiden baru, hasil pilpres 9 Juli 2014</t>
  </si>
  <si>
    <t>@ahmadassegaf Dari Malaysia</t>
  </si>
  <si>
    <t>Tirulah China  &amp;  Singapura . Meski rakyatnya sendiri, jika terjerat kasus narkoba hukumannya pasti berat. Mereka bisa, mengapa kita tidak?</t>
  </si>
  <si>
    <t>@ds_boderizt Sepertinya Belgia lebih berpeluang. Tapi Amerika selalu punya kejutan.</t>
  </si>
  <si>
    <t>Amerika tak demokratis jika memveto kemerdekaan Palestina. Semoga Palestina bisa segera menjadi negara merdeka. http:// bit.ly/qPwLhF</t>
  </si>
  <si>
    <t>Amerika harus konsisten, kalau ingin menghilangkan radikalisme, tindakan-tindakannya pun tidak boleh radikal. http://bit.ly/k7KRib</t>
  </si>
  <si>
    <t>Pertumpahan darah atas nama Islam (termasuk ISIS ) adalah memalukan sekaligus merontokkan peradaban Islam itu sendiri.</t>
  </si>
  <si>
    <t>... dan tidak wajib mendirikan negara yang secara formal Islam seperti yang diperjuangkan kelompok ISIS ini.</t>
  </si>
  <si>
    <t>Sifat dasar Islam tsb nyata2 bertolakbelakang dgn cara2 yg dilakukn ISIS , yg melakukan kekerasan smpai mmbunuh ulama yg tdk sejalan dgn ISIS</t>
  </si>
  <si>
    <t>ISIS tdk hanya memperjuangkan gagasan politik negara/ khilafah Islamiyah, tetapi memperjuangkan paham yg tdk sesuai dgn paham Islam Aswaja</t>
  </si>
  <si>
    <t>Menanggapi munculnya gerakan Islamic State of Iraq and Sham/Syiria ( ISIS ) seperti di Youtube dan munculnya gerakan pembaiatan pendukung ...</t>
  </si>
  <si>
    <t>Ada KPK saja korupsi masih terjadi terang-terangan, bagaimana kalau sampai dibubarkan?</t>
  </si>
  <si>
    <t>Kalau ada oknum bermasalah di KPK , bukan lantas KPK dibubarkan. Spt halnya kalau ada oknum di dalam Islam, bukan berarti Islam dibubarkan.</t>
  </si>
  <si>
    <t>Saya berharap kedatangan Obama bisa meningkatkan hub INA-AS dlm hubungan kemitraan yg setara. Orientasi adalah kemaslahatan bagi rakyat.</t>
  </si>
  <si>
    <t>solehsolihun</t>
  </si>
  <si>
    <t>mau meluruskan aja nih ya. chopper jokowi itu mesinnya 350 cc. bukan 600 cc.</t>
  </si>
  <si>
    <t>pak @jokowi kalo senggang, nonton #FilmMauJadiApa dong. kata media aja bagus pak. hehe. pic.twitter.com/8gvaJCx5Ny</t>
  </si>
  <si>
    <t>semoga ya. RT @AJ_ jokowi : #MajelisTidakAlim ke palu donk om solehsolihun</t>
  </si>
  <si>
    <t>RT @bangwinissimo : Menyesalkan sikap Jokowi bukan berarti menyesal karena memilih beliau ketimbang Prabowo untuk jadi presiden kita.</t>
  </si>
  <si>
    <t>semoga pak @jokowi _do2 membaca 44 #SarankePresiden dari @IwanPiliang7 dan teringat kembali pada kejokowiannya.</t>
  </si>
  <si>
    <t>pak @jokowi _do2 ayo #saveKPK</t>
  </si>
  <si>
    <t>:)) RT @pasarsapi : Jokowi ketemu Zuckerberg = Yahudi. Nulisnya di FB share ke twitter. Lengkap...bodohnya.</t>
  </si>
  <si>
    <t>teuku rifnu wikana masih pantes lah ya jadi jokowi , dapet aura kurus dan kampungannya. kalo ben mah, kecakepan. hehe.</t>
  </si>
  <si>
    <t>RT @JRX_SID : Pak @jokowi _do2 mohon cek TL @kurawa - bapak dimenangkan o/ rakyat  &amp;  alam, berilah kesempatan rakyat  &amp;  alam jd pemenang di Bali</t>
  </si>
  <si>
    <t>yang mau tau #warisan_ jokowi alias apa yg telah dikerjakan selama jadi gubernur dki, baca timeline @hariadhi</t>
  </si>
  <si>
    <t>:)) RT @imanlagi : Secuil prediksi kabinet Jokowi berdasarkan histori dan statistik. pic.twitter.com/HOmVduD0fa</t>
  </si>
  <si>
    <t>yuk! RT @NOTASLIMBOY : Jokowi sudah terpilih. Mari kita gak usah berpesta. Biarin aja elite yg pesta. Kita tuntut janji2nya okeeeee....</t>
  </si>
  <si>
    <t>@Djarot _Riot gak tau ya.</t>
  </si>
  <si>
    <t>@Djarot _Riot di rumahnya iwan fals di leuwinanggung.</t>
  </si>
  <si>
    <t>iya juga ya. RT @cintapuccino : Kalau pasangannya #JKW4P - Anies bawesdan begitu ga mungkin ya? Pertanyaan awam politik nih...</t>
  </si>
  <si>
    <t>sandi rumput atau sandi morse doang mah, mereka paham lah ya. pic.twitter.com/FQr5LEYJuX</t>
  </si>
  <si>
    <t>tapi kan jadi jago nyamar. RT @Agus_Mulyadi : Kasihan banget Wiranto , sdh diobok2 HT ampe jadi olokan gara2 reality shownya :p</t>
  </si>
  <si>
    <t>baru liat wiranto yang nyamar jadi kenek bis kota di iklan 'win-ht' di rcti. kocak ya. :))</t>
  </si>
  <si>
    <t>iya bu . RT @myasantosa : Bu Mega , plis nanti pidatonya jangan mendahului Pak Presiden</t>
  </si>
  <si>
    <t>biar bs menjabat 32 tahun. RT @tempodotco : Koalisi Prabowo Usulkan Pilpres oleh MPR Lagi. http:// bit.ly/1ruMbXL pic.twitter.com/R9nfspXMXH</t>
  </si>
  <si>
    <t>err.... :)) RT @kompascom : Orasi Gardu Prabowo : Kalau Keputusan MK Tak Adil, Kita Hancurkan Kedubes AS http:// kom.ps/AFluUl</t>
  </si>
  <si>
    <t>video pesan prabowo di youtube kayaknya pake camera 360 ya. keliatannya jadi manis dan lembut gitu kulit si bapak.</t>
  </si>
  <si>
    <t>prabowo menolak hasil kpu kayaknya buat menyelamatkan titit ahmad dhani juga loh.</t>
  </si>
  <si>
    <t>paak... RT @imanbr : Semestinya Pak Prabowo ingat janji ini pic.twitter.com/jRT2RlEsUT</t>
  </si>
  <si>
    <t>'kagok edaaaan!' gitu kali ya kata prabowo dalam hati.</t>
  </si>
  <si>
    <t>RT @ShafiqPontoh : Ini aksi prabowo dan FPI sore tadi di Bunderan HI koq ada bendera ISIS nya :( pic.twitter.com/wrBjuWR4Oq</t>
  </si>
  <si>
    <t>jokowi dua kali harus berhadapan dengan bowo ya. fauzi bowo dan sekarang prabowo . haha.</t>
  </si>
  <si>
    <t>awkwaaard... RT @liputan6dotcom : Perasaan Jokowi Ditolak Cipika Cipika Prabowo http:// bit.ly/1i54C43</t>
  </si>
  <si>
    <t>semoga cepet sembuh dit! RT @StandUpIndo_ SBY : #TributeToDodit pic.twitter.com/scWFhYAw5B</t>
  </si>
  <si>
    <t>@lukemanaaja masih tetep berwibawa kalo sby mah. hahaha.</t>
  </si>
  <si>
    <t>nih. RT @killthedj : saya tak berterimakasih kpd SBY atas PERPPU Pilkada Langsung, krn kemarin pemerintah juga yang mengusulkan Pilkada DPRD</t>
  </si>
  <si>
    <t>asal dpr nya menyetujui... RT @kompascom : SBY Terbitkan Dua Perppu Batalkan Pilkada Tak Langsung http:// kom.ps/AFmxIx</t>
  </si>
  <si>
    <t>semua keluar! :)) RT @kompascom : Sutan: SBY Perintahkan "All Out", tetapi Pimpinan Fraksi Malah Suruh "Walk Out" http:// kom.ps/AFmsFf</t>
  </si>
  <si>
    <t>kata mas2 di bandara juanda: gara-gara sby berangkat dari sby , jadwal penerbangan hari ini berantakan. banyak yang telat.</t>
  </si>
  <si>
    <t>:)) RT @PLRKPRT : solehsolihun artinya SBY masih lebih cutting edge leh. Pas kampanye rajin nyanyi lagu Jambrud.</t>
  </si>
  <si>
    <t>@hasief gak kebayang kalo sby yang begini di bukan empat mata ya. hahaha.</t>
  </si>
  <si>
    <t>berita di metro tv barusan: surya paloh meresmikan kampung surya paloh , di raja ampat. -__-</t>
  </si>
  <si>
    <t>surya paloh kalo ngomong semanget banget, tapi saya suka bingung sama apa yang dia omongin. :p</t>
  </si>
  <si>
    <t>@wijayal sugan teh nyangkana surya paloh . haha.</t>
  </si>
  <si>
    <t>simpati saya utk karyawan metro tv yg mrasa tengsin setiap menayangkan surya paloh pidato bermenit2 lamanya. :p</t>
  </si>
  <si>
    <t>ternyata bukan cuma fahri hamzah yang gak suka sama kpk.</t>
  </si>
  <si>
    <t>sesungguhnya orang islam jangan mengucapkan natal... kepada orang islam . karena itu namanya salah orang.</t>
  </si>
  <si>
    <t>@adeewii yang bukan islam sih gak tau ya. hehe. kan beda istilah.</t>
  </si>
  <si>
    <t>Armada Cheng Ho dan penyebaran agama Islam di Indonesia. #tamanbudayationghoatmii http:// instagram.com/p/n4svqSBQK3/</t>
  </si>
  <si>
    <t>@sinden_arisy mau islam mau bukan, pemimpin mah harusnya jangan korupsi.</t>
  </si>
  <si>
    <t>@adjisdoaibu alhamdulillah. semoga syiar islam bisa makin ditegakkan di bekasi dengan kehadiran adjis doaibu.</t>
  </si>
  <si>
    <t>:)) RW @syukronamin : Mas @ulil pendukung gerakan #ITJ ya? Islam Tanpa Jomblo..</t>
  </si>
  <si>
    <t>RW @syukronamin : Buat yg stalking #WorldHijabDay . Ini bukti bahwa #hijab bukan monopoli Islam ~ &amp; gt; pic.twitter.com/0KOLhDFj</t>
  </si>
  <si>
    <t>semalem mimpi aneh: @sossisagaya bilang bahwa dia masuk islam . :p</t>
  </si>
  <si>
    <t>beli cd 'dezember break' dari superkid II di aquarius tapi kok isinya lagu2 rohani kristen ya? -__- pic.twitter.com/SoDFqMq0</t>
  </si>
  <si>
    <t>suka kasian sm yg kristen yg keganggu toa mesjid/jalanan ditutup. gak bs protes. tp ada yg keganggu sm gereja, bs ditutup.</t>
  </si>
  <si>
    <t>kawan2 cowok yg kristen (khususnya batak), single, menarik, baik hati, ini @ruthnn lg kosong. :) http://lockerz.com/s/121317447</t>
  </si>
  <si>
    <t>kristen stewart, kamu cantik. tapi kenapa oh kenapa kamu main jadi bella swan yg plin plan itu?</t>
  </si>
  <si>
    <t>RW @pidibaiq : Dijual kaos:"Front Pembela Islam Kristen Hind Buddha", The Panasdalam  &amp;  Drunken Monster. Hub: Deni Mai 08156170459</t>
  </si>
  <si>
    <t>foto: kristen stewart sbg joan jett dan dakota fanning sbg cherie currie. http://bit.ly/cNa0oE</t>
  </si>
  <si>
    <t>selama patung buddha itu ada di wihara/candi dan bukan ada di mesjid atau di gereja, tak perlu diturunkan lah.</t>
  </si>
  <si>
    <t>RW@gm_gm: Kirim SMS tolak penurunan Patung Buddha di Tj Balai ke 081375930004 (Sutrisno Hadi-Walikota) 085275540709 (Surya Dharma, Ket DPRD)</t>
  </si>
  <si>
    <t>RW @pidibaiq : Dijual kaos:"Front Pembela Islam Kristen Hind Buddha ", The Panasdalam  &amp;  Drunken Monster. Hub: Deni Mai 08156170459</t>
  </si>
  <si>
    <t>@phenolita kalo katolik disunat ya?</t>
  </si>
  <si>
    <t>kalo ada muslim di indonesia yang teriak anti cina mungkin belum tau asal baju koko dari budaya mana.</t>
  </si>
  <si>
    <t>mulai hari ini @NGENESTmovie tayang di bioskop. yang mau liat gimana traumatisnya @ernestprakasa dikatain " cina !" sejak sd, tonton film ini.</t>
  </si>
  <si>
    <t>orang cina atau yg pernah ngebully orang cina , harusnya ada kedekatan psikologis nih, sama filmnya @ernestprakasa http:// youtu.be/IaOUyyIcSko</t>
  </si>
  <si>
    <t>RT @JeffGigih: solehsolihun : pantai goa cina di Malang nehh.. #RI70 pic.twitter.com/KMJ0LDsW23</t>
  </si>
  <si>
    <t>'si @ernestprakasa tuh cina ya?' tanya anak sekolah ini. 'iya lah,' kata saya. 'bisa juga cina ngelawak.' :))</t>
  </si>
  <si>
    <t>baby first di transvision kenapa dari kemaren jadi bahasa cina ya? padahal gak ada settingan dua bahasa.</t>
  </si>
  <si>
    <t>oh. RT @tonibnugraha : operator byk yg pake perangkat cina yg harganya lebih murah dari perangkat eropa. pdhal udh tau kualitasnya jelek</t>
  </si>
  <si>
    <t>RW @kopiganja : Balita mengais mangan di Kabupaten Belu untuk diekspor ke Cina . Yuhuu media nasional? http:// yfrog.com/nvqqsnoj</t>
  </si>
  <si>
    <t>kaset stand-up comedy pertama di indonesia . pic.twitter.com/3cypg6qXYN</t>
  </si>
  <si>
    <t>karena komunitas @StandUpIndo di seluruh indonesia gak boleh make nama "open mic" tanpa seijin pemegang merk, pake aja "bukan open mic." :))</t>
  </si>
  <si>
    <t>kiri: 1999. kanan: 2017. demi perfilman indonesia ! :)) #filmmaujadiapa pic.twitter.com/ddFXSW9KDT</t>
  </si>
  <si>
    <t>waktu indonesia bagian makan martabak.</t>
  </si>
  <si>
    <t>hari kebangkitan nasional sebentar lagi nih. ada musisi indonesia yang bikin tema khusus soal ini gak ya? #BerkibarlahIndonesia pic.twitter.com/9cn2kmTh1o</t>
  </si>
  <si>
    <t>kedutaan palestina berkeberatan benderanya dikibarkan dalam demo yang hanya berhubungan dgn urusan dalam negeri indonesia . pic.twitter.com/rvOnJzO3LR</t>
  </si>
  <si>
    <t>simak obrolan saya dgn bapak podcast indonesia , @adrianoqalbi soal pertunjukkan stand up comedy spesialnya http:// youtu.be/SPkyOJgk-Ms?a</t>
  </si>
  <si>
    <t>kalo setiap kasus hukum di indonesia dikawal penegakkannya dengan demo, kayaknya seminggu sekali bakal ada demo, ya. hehehe.</t>
  </si>
  <si>
    <t>beberapa penulis lirik lagu yg berhasil memakai bahasa indonesia dgn bagus di lagu mereka: @iwanfals @jimijimz @aparatmati #akuindonesia</t>
  </si>
  <si>
    <t>liat aja di papan iklan sepanjang jalan. dominan bahasa inggris. lama-lama bahasa indonesia jadi bahasa asing. :)) #akuindonesia</t>
  </si>
  <si>
    <t>kita lebih akrab dgn istilah asing dibanding bahasa indonesia . padahal, kata sumpah pemuda, bahasa kita 1: bahasa indonesia . #akuindonesia</t>
  </si>
  <si>
    <t>salah satu menu buka #puasa yang indonesia banget: teh manis dan gorengan.</t>
  </si>
  <si>
    <t>sukses! RT @mosidik : Gak terasa besok @improvindo bakal berangkat ke Singapura/ Malaysia . 5 shows dalam 7 hari #improvindoLive</t>
  </si>
  <si>
    <t>jayalah negriku! RT @unilubis : Jln baru blm ditambah. Macet Jkt terburuk di dunia. Solusinya kerjasama bikin mobnas dg Malaysia #idebrilian</t>
  </si>
  <si>
    <t>wani wae asal aya nu mayar. :)) RT @Faqihahmad : solehsolihun dieu ka malaysia wani mah kang! Hahaha</t>
  </si>
  <si>
    <t>:)) pak cik. RT @mosidik : Ini salah satu komika Malaysia .. Mengapa dia sangat mirip dgn solehsolihun?? pic.twitter.com/YeBJdHvUDv</t>
  </si>
  <si>
    <t>soundtrack 'duo kribo' dirilis ulang dalam bentuk cd oleh perusahaan rekaman malaysia . belinya di toko cd ya. pic.twitter.com/q2c7z19uLu</t>
  </si>
  <si>
    <t>:)) RT @Agus_Mulyadi : Indonesia harus bersyukur punya Jeremi Teti. Malaysia blm tentu punya, awas diklaim. Jaga! Kawal!</t>
  </si>
  <si>
    <t>payah nih @BBM malaysia disapa, australia disapa, indonesia gak disapa. padahal banyak banget yg pake bbm di sini ya.</t>
  </si>
  <si>
    <t>@ukeeyzaph @FFWDRecords @moccaofficial @virayudha jaman tur singapura malaysia ! waktu @arinaephipania vertigo. hehe.</t>
  </si>
  <si>
    <t>@inemsipelayan ih inem pergaulannya luas banget. sampe ke malaysia segala. pernah jadi tkw di sana ya? :p</t>
  </si>
  <si>
    <t>@ekaprabowo bukan orang malaysia , @ThePadang mah orang jakarta.</t>
  </si>
  <si>
    <t>yang punya kawan atau sodara mau jadi tkw di malaysia , hubungi @buddy_gunawan kalo ingin disalurkan. :)</t>
  </si>
  <si>
    <t>ikuti timeline @agungharsya dari @GOAL_ID buat yg mau tau laporan malaysia vs liverpool, dia sedang liputan di sana.</t>
  </si>
  <si>
    <t>yg seneng bola dan ngarep pengen nonton arsenal vs malaysia , follow @agungharsya dari @GOAL_ID yg sedang liputan di sana.</t>
  </si>
  <si>
    <t>supaya bnr2 kick malaysia 's ass, tendang aja tuh pantat pemaennya malaysia biar gak penasaran.</t>
  </si>
  <si>
    <t>HAHAHA CORP PIKNIK KE SINGAPURA : http:// youtu.be/BQ52TgS0m4c?a via @YouTube</t>
  </si>
  <si>
    <t>vlog saya nonton konser foo fighters di singapura , lengkapnya bisa tonton di sini http:// youtu.be/AZ2uC-1Zj7c?a pic.twitter.com/PtcPWcFp7g</t>
  </si>
  <si>
    <t>NONTON FOO FIGHTERS DI SINGAPURA : http:// youtu.be/AZ2uC-1Zj7c?a via @YouTube</t>
  </si>
  <si>
    <t>NONTON GUNS N' ROSES DI SINGAPURA ! | THE SOLEH SOLIHUN TRIP: http:// youtu.be/fNlk3McBdZY?a via @YouTube</t>
  </si>
  <si>
    <t>masih ngarep ada yang ngasih tiket konser taylor swift di singapura yang sold out itu. cc: orang walls indonesia. :p</t>
  </si>
  <si>
    <t>baru tau. taylor swift mau konser 7  &amp;  8 nov di singapura . semua tiket sudah habis. gak ada promotor yang mau bawa ke jakarta ya.</t>
  </si>
  <si>
    <t>sukses! RT @mosidik : Gak terasa besok @improvindo bakal berangkat ke Singapura /Malaysia . 5 shows dalam 7 hari #improvindoLive</t>
  </si>
  <si>
    <t>adek saya naek tiger dari singapura ke bandung tadi pagi. tas yang ditaro di bagasi, isinya acak-acakan pas mendarat. uang 400 rb lenyap.</t>
  </si>
  <si>
    <t>mick lagi cerita soal konser pertama stones di asia adalah di singapura . #StonesSingapore #GuveraGoer pic.twitter.com/begvKIp3vu</t>
  </si>
  <si>
    <t>makasih @GuveraID yang mendukung saya buat nonton konser rolling stones di singapura besok. konser stones keduaku. hehe.</t>
  </si>
  <si>
    <t>kalo ada yang minat tiket konser rolling stones singapura , mention saya ya. ada yang nitip jual nih. 403 dollar sing.</t>
  </si>
  <si>
    <t>sampai berjumpa lagi di singapura , kang mick dan kawan-kawan!</t>
  </si>
  <si>
    <t>@hasief @Ari_lasso kayaknya semahal-mahalnya tiket singapura , harusnya sih gak semahal kalo lu ngejar ke australia sief. hehe.</t>
  </si>
  <si>
    <t>@alfirdausonny19 katanya sih filipina .</t>
  </si>
  <si>
    <t>kata morrissey soal amerika : "the president is never black, female or gay." kita liat nih, yang kedua dan ketiga bakal terjadi nggak.</t>
  </si>
  <si>
    <t>@motulz iya. sibuk demo soal amerika dan soal keyakinan yang berbeda. haha.</t>
  </si>
  <si>
    <t>gaya ya mobilnya. gagah. RT @hndra_adhy : Ini yg nama nya anti amerika yah :)) ~&gt; pic.twitter.com/1zcO1YCuAf</t>
  </si>
  <si>
    <t>anggota perhimpunan orang yg merasa keren memakai baju bermotif bendera amerika . pic.twitter.com/tYHZUPKD</t>
  </si>
  <si>
    <t>@sudjiwotedjo orang yg bisa ngelobi jutaan rakyat amerika , pasti gampang lah ngelobi beberapa cewek mah. hehe.</t>
  </si>
  <si>
    <t>RW @hasief : Tucuxi adalah jenis lumba-lumba dari Amerika Selatan. Tapi kok warnanya merah?</t>
  </si>
  <si>
    <t>setiap nonton 'csi' suka bertanya-tanya: di amerika , polisinya beneran lab kriminalnya canggih atau itu cuma di film ya?</t>
  </si>
  <si>
    <t>harusnya begitu obama jadi presiden amerika , nama white house diganti jadi black house ya. :p</t>
  </si>
  <si>
    <t>baju taun '40 atau '50 an di amerika membuat dada perempuan terlihat lebih membusung. :) #habisnontoncaptainamerica</t>
  </si>
  <si>
    <t>saya dukung orang indonesia yang mau gabung sama isis . asal mereka semua pindah ke irak dan gak balik lagi ke sini. :))</t>
  </si>
  <si>
    <t>ISIS mulai banyak penggemarnya di indonesia ya. :(</t>
  </si>
  <si>
    <t>haha. RT @braniwakiri : Kirain di sweeping fpi , gak taunya ulama besar #MajelisTidakAlim yg keluar solehsolihun pic.twitter.com/M0Q1RAaSgf</t>
  </si>
  <si>
    <t>@fajarnugros karena banyak yang percaya fpi itu melakukan hal yang benar. gua sadar itu sejak kasus playboy.</t>
  </si>
  <si>
    <t>@eddibrokoli ternyata loba siah ed. anu ngadukung fpi . jigana barudak ngora nu teu apal baheula jiga kumaha kinerja organisasina. haha.</t>
  </si>
  <si>
    <t>mamam tuh! RT @merdekadotcom : Ribuan polisi bersenjata kepung markas FPI di Petamburan http:// mdk.to/z2Hr pic.twitter.com/RrukB5bBB5</t>
  </si>
  <si>
    <t>RT @andreasharsono : Polisi: Demonstran FPI anti-Ahok sengaja bikin rusuh - Tempo http:// tempo.co/s/1611741</t>
  </si>
  <si>
    <t>kirain krisyanto jamrud. :)) RT @lowrobb: Emang FPI boleh ya bikin tanda begini? Itu kan ala barat... https://twitter.com/lowrobb/status/501572049261694976/photo/1 pic.twitter.com/TG74ghE9ik</t>
  </si>
  <si>
    <t>@JRX_SID tak suka fpi , dianggap pro maksiat, bli. hahaha.</t>
  </si>
  <si>
    <t>fpi yang ini mah ceria banget ya. pic.twitter.com/lvykp03kjF</t>
  </si>
  <si>
    <t>fpi mah orang yang lagi ibadah dibubarin, orang yang lagi hura-hura juga dibubarin. -__-</t>
  </si>
  <si>
    <t>yg bilang ahok udah kerjasama dgn fpi ngeberantas psk, pasti gak baca omongan ahok di beritanya dgn seksama. http:// lp6.co/1OBm</t>
  </si>
  <si>
    <t>bukber hari ini di kantor kpk . pic.twitter.com/ed5LzoQj2H</t>
  </si>
  <si>
    <t>RT @ShafiqPontoh : Buat teman2 yg bertanya2 ttg kriminalisasi KPK , ini ada infografik menarik #SaveKPK pic.twitter.com/rdxfIJSabe</t>
  </si>
  <si>
    <t>hahaha. bedaaa! RT @ren4ldo : Selamat solehsolihun atas pengangkatannya menjadi Plt komisioner KPK</t>
  </si>
  <si>
    <t>RT @Aku_ KPK : BG mengajarkan hal gak benar. Masa boleh buka rekening bank pakai KTP palsu. Memalukan polisi! #AkuKPK pic.twitter.com/jWICdMZhtT</t>
  </si>
  <si>
    <t>ternyata bukan cuma fahri hamzah yang gak suka sama kpk .</t>
  </si>
  <si>
    <t>hehe. RT @freydoh : wih ada om @dagienkz + solehsolihun di Majalah Integrito @KPK_RI terbaru.. :) pic.twitter.com/ECn2JN954i</t>
  </si>
  <si>
    <t>RT @AksiJujur : Batas submit karya Lomba KREASI @KPK_RI tgl 272014 cek detail http://www. aksijujur.org , bantu share ya solehsolihun</t>
  </si>
  <si>
    <t>KPK punya banyak cara berantas korupsi. ikuti lomba Media Kampanye Kreatif AntiKorupsi dan menangin MacbookPro! follow @aksijujur</t>
  </si>
  <si>
    <t>KPK punya banyak cara berantas korupsi, ikuti lomba media Kampanye Kreatif AntiKorupsi dan menangin MacbookPro nya! follow @aksijujur</t>
  </si>
  <si>
    <t>RT @kanal_ kpk : bagi tweeps yg penasaran ingin melihat lsng vonis Ratu Atut silahkan streaming di KanalKPK klik http://www. kpk.go.id/kanalkpk/tv/</t>
  </si>
  <si>
    <t>Kata @KPK_RI ini namanya salam anti korupsi. http:// instagram.com/p/r0l8mRhQJa/</t>
  </si>
  <si>
    <t>siap! RT @danudika : Tengkyu solehsolihun udh mampir ke @kanal_ kpk jgn lupa 17an ke Fatahillah #SatuTahunKanalKPK pic.twitter.com/a77jMhQPKb</t>
  </si>
  <si>
    <t>boyband baru nih. RT @dagienkz : Laporan kami ke @KPK_RI selesai.. http:// instagram.com/p/rtKHIcNfzB/</t>
  </si>
  <si>
    <t>jumat keramat. dipanggil kpk . pic.twitter.com/mzAhMWGJNo</t>
  </si>
  <si>
    <t>yuk. RT @AksiJujur : Ajak teman2mu dukung KPK utk berantas Korupsi yuk!Ikuti Lomba Media Kampanye Kreatif AntiKorupsi. pic.twitter.com/oAG9QtO2OI</t>
  </si>
  <si>
    <t>waah. RT @kompascom : KPK Tetapkan Menteri Agama Tersangka http:// kom.ps/AFifTa</t>
  </si>
  <si>
    <t>Komisi III @DPR _RI @bambangsoesatyo , Tolak RKUHP yg kriminalisasi perempuan, anak, masyarakat a... http:// chn.ge/2nm69Jd via @ChangeOrg_ID</t>
  </si>
  <si>
    <t>ooh ternyata massa mau numpang tidur di gedung dpr mpr. udah diijinin katanya. berarti memang gedung itu nyaman buat tidur ya. pantesan...</t>
  </si>
  <si>
    <t>itu ada berita tulisannya "massa mendatangi gedung dpr mpr." kalo bener mau ke sana, percuma. siang aja byk yg tidur, apalagi jam tidur.</t>
  </si>
  <si>
    <t>memang dpr masih ada wibawanya? hehe. RT @sudjiwotedjo : Tp kalau dibatalkan, runtuhkan kewibawaan DPR @antaranews : Budi Gunawan terpilih</t>
  </si>
  <si>
    <t>biar seru aja buat tayang di tv. RT @dagienkz : Itu anggota DPR ngebrantakin micropon dll biar di bilang keren ya bray?</t>
  </si>
  <si>
    <t>ketua dpr 2014 nih. RT @ReneCC : Masih bingits! RT @danrem : Semoga kita masih ingat EGP dan ini... --&gt; pic.twitter.com/bnB5WkoOM8</t>
  </si>
  <si>
    <t>back to orba. RT @ardy_chmbrs: Setelah pilkada oleh dpr , lanjut mencoba mendesain ini.. Ckk, innalillah.. pic.twitter.com/dajCFtyY5F</t>
  </si>
  <si>
    <t>Marzuki: Revisi UUMD3 agar KPK tak seenaknya panggil ketua DPR http:// fb.me/38f6EG0ce</t>
  </si>
  <si>
    <t>biar anggota dpr gak makin semena-mena, ini 10 alasan untuk #TolakRevisiUUMD3 pic.twitter.com/ZGAyaKrT4E</t>
  </si>
  <si>
    <t>anggota dpr bisa makin sewenang-wenang. baca dan tanda tangani petisi RUU UMD ini buat mencegahnya: http:// chn.ge/1ooeT8d</t>
  </si>
  <si>
    <t>kalo gaji dan tunjangan anggota dpr , kecil, bakal jor-joran gak ya pas kampanyenya?</t>
  </si>
  <si>
    <t>baru liat wawancara angel lelga di mata najwa. ditanya mau melakukan apa di dpr aja dia gak bisa jawab. duh. yang begitu jadi caleg.</t>
  </si>
  <si>
    <t>:)) RT @svetchlana : "Kemlu gimana sih? Masa data TKI ilegal ngga punya?" - DPR . Ya kali Pak kalo ilegal bisa terdaftar.</t>
  </si>
  <si>
    <t>:)) RW @agasyah_k : Masih menunggu Harlem Shake edisi Sidang Paripurna DPR .</t>
  </si>
  <si>
    <t>baca komentar ketua dpr marzuki alie di berita ini, bikin gemes deh. http:// bit.ly/T6u2MP</t>
  </si>
  <si>
    <t>ooh ternyata massa mau numpang tidur di gedung dpr mpr . udah diijinin katanya. berarti memang gedung itu nyaman buat tidur ya. pantesan...</t>
  </si>
  <si>
    <t>itu ada berita tulisannya "massa mendatangi gedung dpr mpr ." kalo bener mau ke sana, percuma. siang aja byk yg tidur, apalagi jam tidur.</t>
  </si>
  <si>
    <t>mengingat donald trump bintang reality show, jangan2 dia pura2 rese dan nyebelin dgn segala pernyataannya, biar lawannya keliatan baek.</t>
  </si>
  <si>
    <t>iklan bsi: dulu make obama kw sekarang make jokowi kw. :))</t>
  </si>
  <si>
    <t>video kocak dan menyenangkan nih. the evolution of mom dancing: michelle obama dan jimmy fallon. http:// bit.ly/15C3Py3</t>
  </si>
  <si>
    <t>jimmy fallon dan michelle obama dansa di 'the evolution of mom dancing' kocak banget. ibu negaranya gak kaku. hehe.</t>
  </si>
  <si>
    <t>harusnya begitu obama jadi presiden amerika, nama white house diganti jadi black house ya. :p</t>
  </si>
  <si>
    <t>berdiri di sebelah michelle obama , megawati jauh sekali dari terlihat 'mega'.</t>
  </si>
  <si>
    <t>salah satu yg membuat obama menarik ktika brpidato adalah sentuhan humornya.</t>
  </si>
  <si>
    <t>RW @aparatmati : ternyata ini tulisan Obama di buku tamu http://twitpic.com/35alnd</t>
  </si>
  <si>
    <t>@Outstandjing obama [seingat saya] dua kali jadi cover rolling stone amerika, sebelum dia terpilih jadi presiden.</t>
  </si>
  <si>
    <t>emerson_yuntho</t>
  </si>
  <si>
    <t>Fans JOMAR ( Jokowi Maruf) suaraaaanya manaaa?</t>
  </si>
  <si>
    <t>Kalau Pak @SBYudhoyono dukung Jokowi di 2019, om @LawanPoLitikJKW mau ganti akun atau ganti Partai?</t>
  </si>
  <si>
    <t>Pemilu 2019 nanti saya tidak akan pilih @jokowi atau @prabowo !</t>
  </si>
  <si>
    <t>Polling. Siapa Cawapres yang paling tepat mendampingi @jokowi</t>
  </si>
  <si>
    <t>"Setengah Hati Memberantas Korupsi" Kumpulan Opini @hariankompas Staff ICW Era Pemerintahan @jokowi . Nantikan tanggal peluncurannya! pic.twitter.com/HwPCSBOxF3</t>
  </si>
  <si>
    <t>Pak @jokowi masa benahi persoalan SIM di Kepolisian aja ga selesai2 nih</t>
  </si>
  <si>
    <t>Segera menyusul - dalam proses cetak Buku ke-2 "Pemberantasan Korupsi Setengah Hati" kumpulan opini @hariankompas yang ditulis Staff ICW di era pemerintahan @jokowi</t>
  </si>
  <si>
    <t>Sebaiknya @jokowi minta Menterinya yang ikut Caleg 2019, untuk mengundurkan diri. Hal ini penting untuk menghindari konflik kepentingan dan agar Kementrian juga bisa fokus diurus!</t>
  </si>
  <si>
    <t>Pak @jokowi mbok ya Pak Yasonna Laoly diminta mengundurkan diri gitu. Kasus korupsi di LP Korupsi itu memalukan pemerintah banget</t>
  </si>
  <si>
    <t>Kayaknya JoKowi - TGB bakal final nih!</t>
  </si>
  <si>
    <t>Pak @jokowi saya hanya ingatkan ini sudah mau memasuki tahun ke-4 pemerintahan kok belum ada lagu yang diciptakan atau album lagu yang dihasilkan. Belajarlah dari pemimpin sebelumnya Kok senengnya malah menciptakan lapangan kerja dan hasilkan infrastruktu</t>
  </si>
  <si>
    <t>Hingga jam 16.00 sudah ada 7.150 orang tanda tangan petisi http:// change.org/kpkdalambahaya yang ditujukan ke Presiden Jokowi agar menarik aturan/delik korupsi dalam R KUHP karena dinilai dapat melemahkan KPK. Ayo tanda tangan dan sebarkan atau RT petisi</t>
  </si>
  <si>
    <t>PresenterTV: Pak Ahok | Ahok :kamu ini bla bla bla..(Muncrat2) |PresenterTV: Pak saya mau tanya toilet dimana?| Ahok : eh td bukan wwcra ya</t>
  </si>
  <si>
    <t>Sekali lagi Catat Bung!. Saya Muslim tapi saya tidak milih Anies-Sandi dan juga Ahok- Djarot . Saya Muslim ber KTP Depok</t>
  </si>
  <si>
    <t>Himbauan: Kepada seluruh warga Medan agar tidak pilih Ahok- Djarot pada Hari Pencoblosan Pilkada DKI Rabu 19 April 2017 mendatang</t>
  </si>
  <si>
    <t>Saya muslim dalam Pilkada DKI jakarta ini saya tidak akan pilih Anies-Sandi dan juga Ahok- Djarot . Karena saya Muslim ber KTP Depok</t>
  </si>
  <si>
    <t>Polling. Diantara pasangan Ahok- Djarot dan Anies-Sandi mana yang akan kamu pilih jadi Pemimpin Jakarta?</t>
  </si>
  <si>
    <t>Saya sudah ajak warga Cibinong untuk tidak pilih Ahok- Djarot saat 15 Feb nanti</t>
  </si>
  <si>
    <t>saya minta warga depok jangan pilih Ahok- Djarot !</t>
  </si>
  <si>
    <t>Saya sarankan seluruh warga Depok agar jangan pilih Ahok- Djarot dalam Pilkada DKI! Jika nekat saya laporkan ke pihak berwajib</t>
  </si>
  <si>
    <t>Emerson Polling Center: Yusril-Ratna diprediksi bakal jadi pesaing kuat pasangan Ahok- Djarot atau Eson-Cut Tari dalam Pilgub DKI 2017</t>
  </si>
  <si>
    <t>Hallo Anies mobil saya di derek? Nih Pak Petugas Dishub ngomong aja langsung sama Anies | Maaf Pak Anies , saya mau lapor .... | Maaf Pak, saya bukan Anies Baswesdan tapi Anies sabahar | (Banting HP) Derek mobil ini dan ceburin ke laut</t>
  </si>
  <si>
    <t>Parkir sembarangan seorang nenek keberatan mobilnya diderek petugas Dishub DKI. Nama Anies disebut2 nenek tersebut. pic.twitter.com/fwYxlIcEV6</t>
  </si>
  <si>
    <t>power of emak2. Mobilnya diderek petugas dishub lapornya ke anies baswedan pic.twitter.com/FkPCtGpPfe</t>
  </si>
  <si>
    <t>Semoga Langgeng ya JOKOWI dan ANIES pic.twitter.com/xo3YQEXjjh</t>
  </si>
  <si>
    <t>Resep Anies Sandi pimpin JkT hrsnya sederhana.ambil yg bagus dr periode sebelumnya, perbaiki yg kurang. Bukan justru salah2in</t>
  </si>
  <si>
    <t>Konsultan politik atau simpatisan Anies Sandi atau siapapun apa tanggapannya soal tidak transparannya pemprov DKI saat ini?</t>
  </si>
  <si>
    <t>Ga ada satupun teman2 di kantor mau dipanggil Anies atau Sandi. Kenapa? Karena Ga ada yg namanya Anies atau Sandi</t>
  </si>
  <si>
    <t>Saatnya mengawal janji Anies dan Sandi!</t>
  </si>
  <si>
    <t>Sekali lagi Catat Bung!. Saya Muslim tapi saya tidak milih Anies -Sandi dan juga Ahok-Djarot. Saya Muslim ber KTP Depok</t>
  </si>
  <si>
    <t>Himbauan: Kepada seluruh warga Yogyakarta agar tidak pilih Anies -Sandi pada Hari Pencoblosan Rabu 19 April 2017 mendatang</t>
  </si>
  <si>
    <t>Saya muslim dalam Pilkada DKI jakarta ini saya tidak akan pilih Anies -Sandi dan juga Ahok-Djarot. Karena saya Muslim ber KTP Depok</t>
  </si>
  <si>
    <t>gabener</t>
  </si>
  <si>
    <t>RT jika Kamu yg kezel abiz dgn kelakuan Gabener dan Wagabener!</t>
  </si>
  <si>
    <t>Alhamdulillah Gabener ditangkap @KPK_RI !</t>
  </si>
  <si>
    <t>Ingatlah pepatah dari Negara Wakanda. Buanglah Gabener dan Wagabener pada Tempat Sampahnya</t>
  </si>
  <si>
    <t>Gw bingung sama kerjaan Gabener dan Wagaber di tempat lo broh | Sabar2in aja bray, gpp gabener yang penting seiman</t>
  </si>
  <si>
    <t>kenapa kalau gw bilang gabener dan wagabener kok banyak yg arahkan ke jakarta ya berburuk sangka aja nih</t>
  </si>
  <si>
    <t>Moga2 gabener dan wagabener ditangkap KPK atau dicopot. g jelas kerja apa</t>
  </si>
  <si>
    <t>GABENER GUBERNURNYA, STRESS WARGANYA</t>
  </si>
  <si>
    <t>gabener : bro bisa ga ente buat Alexis jadi bersyariah | Bos Alex : Insya Allah bisa Wan</t>
  </si>
  <si>
    <t>Keberpihakan itu adalah memperkaya diri sendiri dan atau orang lain ( Gabener DKI:2017)</t>
  </si>
  <si>
    <t>Kamu kesel sama Gabener dan Wagabener? makanya miliki Kartu Jakarta Sabar (KJS)</t>
  </si>
  <si>
    <t>Stop katakan dua pemimpin JKT sbg GABENER dan WAGABENER krn sesungguhnya mereka BENER2 menghibur kita akhir2 ini</t>
  </si>
  <si>
    <t>Fans BOSAN (Prabowo Sandi ) mana suaraaaaanyaaa?</t>
  </si>
  <si>
    <t>Saran nih bang laporkan aja soal "ditubruk uang sandi uno" ke Bawaslu</t>
  </si>
  <si>
    <t>Ga ada satupun teman2 di kantor mau dipanggil Anies atau Sandi . Kenapa? Karena Ga ada yg namanya Anies atau Sandi</t>
  </si>
  <si>
    <t>Diskusi Bedah Buku Metaforsis Sandi Korupsi di Gedung Lama @KPK_RI Sabtu 4 Nov 2017 pic.twitter.com/IisxRgm8Oy</t>
  </si>
  <si>
    <t>Saatnya mengawal janji Anies dan Sandi !</t>
  </si>
  <si>
    <t>Sekali lagi Catat Bung!. Saya Muslim tapi saya tidak milih Anies- Sandi dan juga Ahok-Djarot. Saya Muslim ber KTP Depok</t>
  </si>
  <si>
    <t>Himbauan: Kepada seluruh warga Yogyakarta agar tidak pilih Anies- Sandi pada Hari Pencoblosan Rabu 19 April 2017 mendatang</t>
  </si>
  <si>
    <t>wagabener</t>
  </si>
  <si>
    <t>RT jika Kamu yg kezel abiz dgn kelakuan Gabener dan Wagabener !</t>
  </si>
  <si>
    <t>Tempat sampah impor dari jerman itu buat buang sampah atau buang gaberner dan Wagabener ? #nanya</t>
  </si>
  <si>
    <t>kok bisa ya orang itu jadi wagabener</t>
  </si>
  <si>
    <t>Stop nyinyir Gaberner dan Wagabener , saatnya kita bijakasana</t>
  </si>
  <si>
    <t>Kamu kesel sama Gabener dan Wagabener ? makanya miliki Kartu Jakarta Sabar (KJS)</t>
  </si>
  <si>
    <t>Tx bu sri " @SriSetiyowati : Kalau udah pake better gak usah lg pake more, Om. : is better than sleeping :-) "</t>
  </si>
  <si>
    <t>Wiranto boleh saja dikenal jago nyamar, cuma kalau nyamar jadi mas @NOTASLIMBOY pasti dia gagal! Berani taruhan</t>
  </si>
  <si>
    <t>" @ZainuddinElyzen : Wiranto diusulkan jadi Menkopulhukam, bagaimana @emerson_yuntho @SuciwatiMunir @mcw_org | adakah tanggapan??" Hajar</t>
  </si>
  <si>
    <t>Kalau pak wiranto jadi menteri apakah dia tidak dicekal kalau ke amerika</t>
  </si>
  <si>
    <t>Parah nih " @Alex_Junaidi : Wiranto dan Hari Tanoe sekarang di RCTI dlm program "Mewujudkan Mimpi Buruk Indonesia"...:)"</t>
  </si>
  <si>
    <t>Dihukum donk ga cuma diturin bos " @Beritasatu : Wiranto Tantang Caleg Hanura Siap Diturunkan Bila Terbukti Korupsi http:// brt.st/2BWf "</t>
  </si>
  <si>
    <t>Pujian utk Partai Hanura: Mas Wiranto gaya rambut anda keren banget,boleh tau salonnya dimana?</t>
  </si>
  <si>
    <t>RT @rmolco : Wiranto Mahasiswa Terbalik http:// bit.ly/1bgXzNM "</t>
  </si>
  <si>
    <t>Dukung Wiranto dan Hari Tanoe sebagai Cagub dan Cawagub Bengkulu 2014!</t>
  </si>
  <si>
    <t>Ssst " @LatiefSiregar : Rapimnas Liverpudian se-twitter raya memutuskan: Wiranto kontroversial, ttd Majelis Tinggi @gaibfiles "</t>
  </si>
  <si>
    <t>@aburizalbakrie @hattarajasa @muhaiminiskandar @wiranto tinggal GOLKAR PAN PKB HANURA yg setuju Revisi UU KPK,apa anda pro koruptor?</t>
  </si>
  <si>
    <t>Emang g ada takutnya nih orang " @manda_mande : @wiranto aku laporin komnas ham nanti! *getok"</t>
  </si>
  <si>
    <t>cuma ada 1 ikan yg ga akan dimakan Bu Susi ? Ikan fauzi</t>
  </si>
  <si>
    <t>Bu Susi ini karirnya melesat ya. Dari pemain bulutangkis lalu jadi menteri</t>
  </si>
  <si>
    <t>Bu Susi keren ya, sebelum jadi Menteri dia ini peraih emas olimpiade Barcelona loch :)</t>
  </si>
  <si>
    <t>" @AiSurai : @emerson_yuntho om eson mensyen ke akun palsu bu susi ? Hihihi.. akun asli ga sempet ngtwit Bang.." waduh asssueeemm</t>
  </si>
  <si>
    <t>" @unilubis : Pengganti Mas Tjahyo dan Mas Pram di DPR sudah beres. Pengganti Bu Puan kog susah dicari ya? #nanyaserius " Bu Mega siap!</t>
  </si>
  <si>
    <t>" @gitink_11 : Puan itu anaknya Bu Mega , dan yang nunjuk dia jadi menteri Jokowi @emerson_yuntho " waduhhh</t>
  </si>
  <si>
    <t>" @BiLLYKOMPAS : Sudah baikan ama Emerson prof? Alhamdulillah @romliatma : @emerson_yuntho bu mega jgn plesetin" iya prof jgn sampai terpeleset</t>
  </si>
  <si>
    <t>" @romliatma : @emerson_yuntho mega korupsi nilainya trilyunan bkn bu mega jgn plesetin" bu Mega ga terkait BLBI ya prof?</t>
  </si>
  <si>
    <t>" @romliatma : @emerson_yuntho mega korupsi nilainya trilyunan bkn bu mega jgn plesetin" hajaaar prof</t>
  </si>
  <si>
    <t>" @romliatma : jgn dikira ks mega korupsi terhenti krn buwas pindah.jika terjadi jelas konspirasi lsm -kekuasaan" bu mega korupsi apa prof?</t>
  </si>
  <si>
    <t>Ngapain ya bu Mega ikutan KAA di Bandung? Maaf ibu ini siapa ya?</t>
  </si>
  <si>
    <t>Bu Mega mbok y jgn jumawa, ikut pilpres aja belum tentu ibu terpilih iya toh!</t>
  </si>
  <si>
    <t>Bu Mega kenapa sih @PDIPerjuangan begitu ngotot calonkan BG sbg menteri/kapolri? Apakah dia kader atau ada yg istimewa?</t>
  </si>
  <si>
    <t>@budimandjatmiko @chamadhojin @gingginanjar tanya knapa Bu Mega "sayangbanget" sama BG? Meski bermasalah slalu diusulkan jd menteri/kapolri?</t>
  </si>
  <si>
    <t>BBM (Besannya Bu Mega )</t>
  </si>
  <si>
    <t>Puan Maharani mau jadi Cawapres? Negara ini Jangan jd bahan becandaan Bu Mega !</t>
  </si>
  <si>
    <t>Surat buat Bu Mega : lebih bahagia urus anak cucu daripadap urus negara bu !</t>
  </si>
  <si>
    <t>Ada yg punya akun anaknya bu Mega ga :) " @zuhairimisrawi : Kenapa @emerson_yuntho selalu disebut ganteng:) @LatiefSiregar @hardyhermawan "</t>
  </si>
  <si>
    <t>Bu Mega ga cocok jadi negarawan, tapi kalau jadi negarawati masih mungkin</t>
  </si>
  <si>
    <t>Bagi teman2 pemilik Mobil Fortuner punya pengalaman kecelakaan saat berkendara ga? Gmn koment anda soal kecelakaan Setnov kemarin?</t>
  </si>
  <si>
    <t>Hallo @pln_123 mau konfirmasi setelah kejadian Pak Setnov menabrak tiang listrik, apa betul direktur PLN akan diperiksa petugas?</t>
  </si>
  <si>
    <t>http:// yunadi.com/profil.htm Lihat Profil Pengacaranya Setnov nih, bro and sis! pic.twitter.com/cTAbOGui1m</t>
  </si>
  <si>
    <t>Bro mau ajak advokasi soal meme setnov . Boleh DM g</t>
  </si>
  <si>
    <t>Mas @jokoanwar mau konfirmasi film yg mas buat itu sebenarnya "Pengabdi Setan" atau "Pengabdi Setnov "?</t>
  </si>
  <si>
    <t>Kesaktian Setnov telah mendunia. Simak video ini pic.twitter.com/xzpkFCEf0Y</t>
  </si>
  <si>
    <t>KPK disalahkan di praperadilan Setnov ? Lah pertimbangannya hakim ngawur</t>
  </si>
  <si>
    <t>Awas setnov , jalannya hati hati (a Setnov = (licin)</t>
  </si>
  <si>
    <t>Dalam kamus bahasa indonesia Setnov itu artinya licin banget. Contoh kalimat "hati hati naik motor karena jalannya setnov "</t>
  </si>
  <si>
    <t>Setnov itu artinya ... pic.twitter.com/t8QTWJeN72</t>
  </si>
  <si>
    <t>BreakingNews: Setnov menang praperadilan</t>
  </si>
  <si>
    <t>@KPK_RI dan IDI hrs periksa dokternya SN dan @RSPremierJtngra @rsppremier terkait dgn foto Setnov yg sakit tp diragukan. RT jika setuju</t>
  </si>
  <si>
    <t>Fans BOSAN ( Prabowo Sandi) mana suaraaaaanyaaa?</t>
  </si>
  <si>
    <t>gmn nih katanya Pak Prabowo menang di semua polling saya</t>
  </si>
  <si>
    <t>Capres - Cawapres @prabowo - Mamah Dedeh. RT jika kamu dukung. Lewati jika kamu g setuju</t>
  </si>
  <si>
    <t>Alumni 212 gmn nih Pak @prabowo ga jalankan saran Ulama!</t>
  </si>
  <si>
    <t>Polling. Siapa Cawapres yang paling tepat mendampingi @prabowo</t>
  </si>
  <si>
    <t>Dukung Pak @prabowo jadi Ketua Umum @PSSI agar Indonesia bisa tampil di Piala Dunia! RT jika kamu dukung. Like jika kamu sepakat</t>
  </si>
  <si>
    <t>Izin Pak @prabowo saya mau donasi TV tabung saya agar Bapak bisa nonton siaran Piala Dunia 2018, dikirim kemana ya?</t>
  </si>
  <si>
    <t>Pak @prabowo jadi kita boleh nih terima suap?</t>
  </si>
  <si>
    <t>Bagi saya Calon Presiden masa datang ya Bang @habiburokhman ak Dilan. Semua Survey yang saya buat menang terus. Dia kalahkan seniornya seperti Prabowo , Amien Rais, bahkan Gatot Nurmantyo</t>
  </si>
  <si>
    <t>Amien Rais - Prabowo Subianto, SAH!</t>
  </si>
  <si>
    <t>Pak @prabowo mbok ya Pak @RizieqSyihabFPI diajak pulang ke Indonesia. Apakah dirinya tidak rindu dengan 7 juta umatnya!</t>
  </si>
  <si>
    <t>sampai sekarang saya masih percaya Pak @prabowo belum bisa baca Al Quran</t>
  </si>
  <si>
    <t>Malam Pak @prabowo hari ini buka puasa dan tarawih dimana?</t>
  </si>
  <si>
    <t>Pak SBY apakah sahur itu wajib sebelum berpuasa, mohon penjelasannya? pic.twitter.com/VnU3WBQ5xi</t>
  </si>
  <si>
    <t>Kalau Ibu Mega dan Pak SBY ketemu dlm 1 forum kaul 1 hari g makan nasi, kalau ngobrol kaul 2 hari g makan nasi cc @indra_asep</t>
  </si>
  <si>
    <t>Mana bukti SBY dan Mega bertemu hari ini?</t>
  </si>
  <si>
    <t>Kalau sampai Pak SBY dan Ibu Mega bisa 1 forum aja saya akan kaul berhenti makan nasi - selama sehari</t>
  </si>
  <si>
    <t>ternyata Fans Pak SBY galak2 ya sekarang :)</t>
  </si>
  <si>
    <t>Perbandingan Kinerja: SBY 5 vs 0 JKW (Catatan Kinerja berdasarkan jumlah Album Lagu yang dihasilkan)</t>
  </si>
  <si>
    <t>" @antaranews : Zulkifli Hasan terpilih sebagai Ketua MPR RI 2014-2019 http:// dlvr.it/77dp3r " cc @horisonford</t>
  </si>
  <si>
    <t>Mau curhat ke @MataNajwa kenapa ya Surya Paloh dukung tersangka korupsi jadi Kapolri? Kenapa?</t>
  </si>
  <si>
    <t>" @dramaulana : " @tempodotco : Surya Paloh : Kalau Saya Jokowi, Budi Saya Lantik http:// bit.ly/1ykGGjw " ayo buly ne son " parah bgt loh</t>
  </si>
  <si>
    <t>Jaksa Agung itu HM Prasetyo atau Surya Paloh ya?</t>
  </si>
  <si>
    <t>Pujian utk Partai Nasdem: Mas Surya Paloh ,brewok anda keren banget tapi btw asli kan?</t>
  </si>
  <si>
    <t>Mas Surya Paloh itu Ketua Umum atau Kepala Restorasi sih?</t>
  </si>
  <si>
    <t>Restorasi Kereta? " @Dion_Argadinata : dihati kami anda lah Bapak Restorasi! Cc: @NasDem " @VIVAnews : Surya Paloh Awali Kampanye NasDem "</t>
  </si>
  <si>
    <t>Ngerri " @BurhanMuhtadi : Kenyang makan Surya Paloh , meski belum sarapan :)) http:// yfrog.com/oceeaquj "</t>
  </si>
  <si>
    <t>Di Aceh sepertinya pemberlakuan syariah Islam khususnya cambuk hanya untuk orang Misquen, orang kayah atau pejabat atau gubernur mah bebas yah? #nanya</t>
  </si>
  <si>
    <t>Om Kalau cinta Islam kenapa sih pic nya interior Mobil Mewah. Mbok ya gambar masjid. Ingat Om, kemewahan itu hanya bersifat sementara pic.twitter.com/FFkfvUb9sY</t>
  </si>
  <si>
    <t>Pak @ustadtengkuzul menurut hukum islam hukumnya berzina di dunia maya (chat mesum dsb) apa sih?</t>
  </si>
  <si>
    <t>Sebagai Partai Islam , saran aja buat PKS untuk tes baca Al Quran, Sholat dan Wudhu bagi calon presiden yang diusungnya pada Pilpres 2019</t>
  </si>
  <si>
    <t>karena telah menipu puluhan ribu umat islam yg ingin Umroh, maka sebaiknya bos/pemilik First Travel dan Abu Travel layak dihukum puluhan tahun penjara. Like jika kamu setuju</t>
  </si>
  <si>
    <t>Ayo dukung tes baca Al Qur'an antar Capres 2019 yang beragama Islam yaitu Pak @prabowo dan Pak @jokowi . Kalau ga bisa baca Al Qur'an sebaiknya jangan jadi Capres. RT jika kamu setuju</t>
  </si>
  <si>
    <t>Islam melarang umatnya korupsi dan tidak jujur</t>
  </si>
  <si>
    <t>Khilafah Islam berasaskan Pancasila</t>
  </si>
  <si>
    <t>Kalau sudah gunakan hijab tapi masih korupsi artinya pemahaman dia soal Islam layak dipertanyakan! #hakimkenaOTT</t>
  </si>
  <si>
    <t>Cc @Johanesminang " @arfibambani : saya belum pernah dengar/ tahu ada orang Minang yang Katolik. Kalau yang Kristen , sering baca dan dengar."</t>
  </si>
  <si>
    <t>Alkisah ada Santa yg beragama hindu . Namanya santa, istri dari Rama #Ramayana</t>
  </si>
  <si>
    <t>Teman2 Umat Hindu Selamat Merayakan Nyepi dan jangan lupa tetap dukung @KPK_RI lewat petisi https://www. change.org/SelamatkanKPK</t>
  </si>
  <si>
    <t>Selamat Nyepi utk teman2 umat Hindu !</t>
  </si>
  <si>
    <t>Buat para Bli dan Mba Umat Hindu , Selamat Hari Raya Galungan</t>
  </si>
  <si>
    <t>Cc @Johanesminang " @arfibambani : saya belum pernah dengar/ tahu ada orang Minang yang Katolik . Kalau yang Kristen, sering baca dan dengar."</t>
  </si>
  <si>
    <t>Hanya Pribumi yang bisa lihat Belanda didepan mata</t>
  </si>
  <si>
    <t>Lupakan soal pribumi , dengerin orkestra dari Oxford aja pic.twitter.com/2qdDXTqYm4</t>
  </si>
  <si>
    <t>Ahaaa gw tau caranya agar ALEXIS tetap aman. Di pintu masuk nanti di pilox aja MILIK PRIBUMI</t>
  </si>
  <si>
    <t>(Demo) Tutup Alexis Tutup Alexis Haram | (Perwakilan Alexis) Maaf bapak2 mau kasih tau aja semua warga Alexis adalah pribumi</t>
  </si>
  <si>
    <t>Sudah ga usah dipersoalkan lagi soal Pribumi atau non Pribumi , sebaiknya kita menatap masa depan. Misal soal penutupan Alexis</t>
  </si>
  <si>
    <t>Padahal Gubernur yang baik harus melepaskan sekat sekat pribumi dan non pribumi . Semua warga INA sama kedudukannya didepan hukum</t>
  </si>
  <si>
    <t>Gw juga bukan pribumi karena gw keturunan Nabi Adam AS</t>
  </si>
  <si>
    <t>Arab itu pribumi atau bukan ya?</t>
  </si>
  <si>
    <t>Nama Pribumi : Gatot Saptono I Nama Non Pribumi : Al Khaththat</t>
  </si>
  <si>
    <t>ICW ilegal? Sebaiknya @Yusrilihza_Mhd baca lg syarat perkumpulan pribumi apa? "@Mushar_ucang: RT @dedhi_suharto</t>
  </si>
  <si>
    <t>Assalamualaikum @aagym mau tanya jika ada umat yg lakukan provokasi atau teriakan "GANYANG CINA " sebaiknya ditangkap polisi aja ya Aa?</t>
  </si>
  <si>
    <t>Jokowi: Raja Salman ini kenalin Ahok I Ahok dan Raja Salman salaman I Raja Salman: Akhi Ahok coba sebutkan 5 masakan Cina yg halal</t>
  </si>
  <si>
    <t>" @husainiende : Utk racik kopi cukup ke Aceh sj ya mas.. " @emerson_yuntho : Kejarlah ilmu biologi sampai ke negeri Cina "" mie aceh jg</t>
  </si>
  <si>
    <t>Kejarlah ilmu biologi sampai ke negeri Cina</t>
  </si>
  <si>
    <t>Kalau Beli 10 jg g ada diskon? Ente ini diragukan ke Cina annya bro hahahah " @ernestprakasa : yg sesama cina aja kaga diskon.. Wkwkkwkwkwk.."</t>
  </si>
  <si>
    <t>Pemr buka kran impor tali tambang dr cina .harga tali tmbang lokal capai 1 jt/m. #dampakanas  &amp; monas</t>
  </si>
  <si>
    <t>@TamaSLangkun @arryanggadha iya nih pemerintah cina juga ikut dukung jadi ga bisa kita pakai produk cina</t>
  </si>
  <si>
    <t>Kamu Aparatur Sipil Negara (ASN)? Ada info Indonesia Corruption Watch mau buat Sekolah Anti Korupsi (SAKTI) khusus ASN pada Oktober 2018 ini bener ga nih @sahabatICW @antikorupsi ?</t>
  </si>
  <si>
    <t>Baca komentar dan tanda tangan petisi. Saya menandatanagi petisi ini karena saya peduli akan kemajuan sepak bola Indonesia . Dengan petisi ini, diharapkan agar membuat perubahan dalam tubuh PSSI serta SepakBola Indonesia yang lebih maju https:// chn.ge/2J</t>
  </si>
  <si>
    <t>Persetan dengan persoalan politik (Pileg atau Pilpres) kita cuma ingin Sepak Bola Indonesia lebih baik!</t>
  </si>
  <si>
    <t>Setelah sekian lama kita berharap Gerakan "Save Our Soccer" kembali hadir untuk mendorong Reformasi PSSI dan Sepak Bola Indonesia menjadi lebih baik dan bebas korupsi</t>
  </si>
  <si>
    <t>Dalam sejarahnya Gerakan "Save Our Soccer" dibuat agar Nurdin Halid mundur sebagai Ketua Umum PSSI karena statusnya sebagai tersangka/terdakwa korupsi. Selain itu mendorong Sepak Bola Indonesia lebih berprestasi dan bersih dari korupsi pic.twitter.com/tQW</t>
  </si>
  <si>
    <t>Pak @RahmayadiEdy ngurus Sepak Bola Indonesia itu BERAT. Ga bisa disambi atau buat sampingan. Sebaiknya Bapak, mundur saja dari ketua PSSI dan Lebih baik DILAN jutkan orang lain saja Pak yang bisa totalitas ngurus. Kamu yang setuju RT dan Ttd petisi ini h</t>
  </si>
  <si>
    <t>Polling Serius: Siapakah calon pemimpin masa depan Indonesia pilihanmu? Kasih alasan juga ya sob!</t>
  </si>
  <si>
    <t>Pak @prabowo mbok ya Pak @RizieqSyihabFPI diajak pulang ke Indonesia . Apakah dirinya tidak rindu dengan 7 juta umatnya!</t>
  </si>
  <si>
    <t>Baca komentar dan tanda tangan petisi. Ini penting untuk keselamatan Indonesia . Kedepannya https:// chn.ge/2JqmDwn via @ChangeOrg_ID</t>
  </si>
  <si>
    <t>Fans @LFC Indonesia sudah di Kiev..Semoga berkah pic.twitter.com/bCFyVN8xYQ</t>
  </si>
  <si>
    <t>Apa persamaan antara @LFC dan Gerakan Anti Korupsi di Indonesia ? Keduanya adalah #YNWA</t>
  </si>
  <si>
    <t>Selamat pagi Dato @NajibRazak sahya doakan semoga koruptor di Malaysia diberikan azab dari Tuhan YME pic.twitter.com/9BpG6hC4cD</t>
  </si>
  <si>
    <t>Kalau Buwas jadi kabareskrim di Malaysia , sdh bubar demonstran bersih 4</t>
  </si>
  <si>
    <t>Pak @NajibRazak anda beruntung ada di malaysia , jika di INA korupsi anda bisa diungkap dan dpt divonis 18 th penjara!</t>
  </si>
  <si>
    <t>" @kompascom : Haji Lulung ke Semifinl Malaysia Terbuka http:// kom.ps/AFqqzv "</t>
  </si>
  <si>
    <t>Campuran mobil malaysia dan indonesia itu bernama: Proton Widodo dan Proton Hendropriyono</t>
  </si>
  <si>
    <t>" @utusanmelayu : quick count di Malaysia , Prabowo-Hatta raih 125 %, Jokowi JK hanya 5%" cc @bonasays @anishidayah</t>
  </si>
  <si>
    <t>" @DoddyTatipang : Congrats Datuk l @lee_c_wei : Malaysia vs Japan in #ThomasCup2014 finals, #MalaysiaKagakBoleh !!""</t>
  </si>
  <si>
    <t>Hei @NajibRazak payah ente! Mundur saja jadi Perdana Menteri Malaysia !</t>
  </si>
  <si>
    <t>" @MALAYSIA _JAYA : INDON19 malam ni ditewaskan korea selatan 0-3"</t>
  </si>
  <si>
    <t>Mas @SBYudhoyono soal asap Riau kenapa ente cuma minta maaf ke Singapura dan Malaysia , ke seluruh Rakyat INA donk!</t>
  </si>
  <si>
    <t>From Malaysia People " @diecow : bang @emerson_yuntho info A1 dr org KPK yah bang?"</t>
  </si>
  <si>
    <t>@laksoanindito @analispolitik om punya kenalan di mysia yg tau profil 2 wn malaysia ini ga?</t>
  </si>
  <si>
    <t>Dollar Singapura , mata uang asing idola para koruptor</t>
  </si>
  <si>
    <t>Hallo @kbrisingapura mohon bantuannya La Nyala Matalitti, hilang di Indonesia, kabarnya ada Singapura . Mohon dicari ya</t>
  </si>
  <si>
    <t>Sebentar lagi presentasi para peserta lomba #hackathonMDK untuk isu antikorupsi di Singapura . Pasti keren2l</t>
  </si>
  <si>
    <t>Pembukaan #HackathonMDK Antikorupsi di Singapura . Acara di KBRI pic.twitter.com/u755GaHkGD</t>
  </si>
  <si>
    <t>Presentasi keren2 dari peserta #HackathonMDK antikorupsi di Singapura pic.twitter.com/GOH7nVk1HQ</t>
  </si>
  <si>
    <t>Singapura tetaplah surga bagi koruptor! Rampok di Ina lalu melarikan diri ke Singapura !</t>
  </si>
  <si>
    <t>Ulang tahun ke 50 Singapura , lebih dari 50 pelaku korupsi dan perusak hutan di Indonesia melarikan diri kesana</t>
  </si>
  <si>
    <t>Jika pswt @AirAsiaId Qz8501 jurusan surabya- singapura hari minggu lalu dianggap illegal maka airAsia hrs bayar seluruh biaya evakuasi yg tjd</t>
  </si>
  <si>
    <t>Saya yakin kalau @jokowi_do2 menilai pendidikan di INA berkualitas pasti dia tdk perlu repot sekolahkan anaknya di Singapura . #otokritik</t>
  </si>
  <si>
    <t>WNI ikut wajib militer di Singapura hmm sumpah setianya kemana? Bakal jadi intel ga ya?</t>
  </si>
  <si>
    <t>Naik perahu soalnya " @WahyuWagiman : Kok gak mampir mas? " @emerson_yuntho : Dari Tasik ke Bandung Via Singapura sdh 18 jam baru sampai Garut"</t>
  </si>
  <si>
    <t>Dari Tasik ke Bandung Via Singapura sudah 18 jam baru sampai Garut cc @RadioElshinta</t>
  </si>
  <si>
    <t>Singapura mainin Rolex Moeldoko kayaknya mau bales TNI, soal KRI Usman. Demi NKRI kita kudu bales nih sob!</t>
  </si>
  <si>
    <t>Soal KRI Usman Harun pantang negara ini minta maaf ke pemerintah Singapura !</t>
  </si>
  <si>
    <t>Mas @SBYudhoyono soal asap Riau kenapa ente cuma minta maaf ke Singapura dan Malaysia, ke seluruh Rakyat INA donk!</t>
  </si>
  <si>
    <t>Senang dengar bebasnya 10 WNI di Filipina , meski ga yakin tanpa tebusan</t>
  </si>
  <si>
    <t>Kalau saya jadi @jokowi maka saya segera perintahkan TNI bebaskan WNI yg disandera di Filipina !</t>
  </si>
  <si>
    <t>Orang di Kemenlu juga membayar tebusan WNI yg disandera di Filipina Selatan!</t>
  </si>
  <si>
    <t>Balik k filipina buat kantor perwakilan PBB disana! "@TricMacan2000: @emerson_yuntho @grace_nat @Yusrilihza_Mhd emang bininya kemana om..?"</t>
  </si>
  <si>
    <t>Dia filipina udik soalnya " @Yusrilihza_Mhd : lha ngomong sama wong philipin, pake boso Inggris aja, ndoro.. Panjenengan kan udah fasih.."</t>
  </si>
  <si>
    <t>Ketua Umum Partai kok membela koruptor apa kata orang Filipina ?</t>
  </si>
  <si>
    <t>Let's go learn english " @TohAlmansur : @BuniYani TKI juga kalah enggris ama Filipina . Hrs lapor nih ke Om @emerson_yuntho "</t>
  </si>
  <si>
    <t>Medsos itu produk Amerika dan Israel, harus di boikot dan jangan digunakan. Catat itu</t>
  </si>
  <si>
    <t>"BOIKOTTTTT PRODUK AMERIKA ," teriak politisi diatas mobil FORD lalu dia mampir ke McD sambil unggah kampanyenya via Twitter dan Facebook</t>
  </si>
  <si>
    <t>FH : Boikot produk Amerika | Lah, bung Mantab kok main twitteran dan Facebook yg produk Amerika | FH : itu dikecualikan</t>
  </si>
  <si>
    <t>OMG. Kesenian tradisional Indonesia membuat takjub Juri2 Amerika pic.twitter.com/dslvGTcO1n</t>
  </si>
  <si>
    <t>Saya masih percaya "kematian" salah satu saksi kunci di Amerika itu tidak wajar</t>
  </si>
  <si>
    <t>Hallo @JNE_ID kalau mau kirim rasa rindu ke @meganfox di Amerika bisa ga?</t>
  </si>
  <si>
    <t>Menurutmu apa yang sebaiknya dilakukan Presiden @jokowi terhadap Menteri ESDM yang diduga WN Amerika ?</t>
  </si>
  <si>
    <t>#nanya bisa ya WN Amerika paspornya Indonesia?</t>
  </si>
  <si>
    <t>Kapten Amerika mau ikut Pilgub DKi ga ya?</t>
  </si>
  <si>
    <t>Mas @fadlizon kok mau selfie kudu jauh2 ke amerika sih!</t>
  </si>
  <si>
    <t>Hallo @IndonesiaGaruda kalau masih ada Pilotnya pro ISIS atau Teroris, saya jadi ngerri nih naik Pesawat Garuda!</t>
  </si>
  <si>
    <t>ISIS itu teroris, mari diberantas!</t>
  </si>
  <si>
    <t>Moga2 teroris ISIS ditangkep atau ditembak2in sebelum buat teror baru. Dunia damai tanpa ISIS</t>
  </si>
  <si>
    <t>Pingin dijemput 72 bidadari? Kalau yg datang bkn bidadari gmn? Sia2 ente gabung sama ISIS</t>
  </si>
  <si>
    <t>Lebih bahaya mana ISIS dengan Komunis?</t>
  </si>
  <si>
    <t>HARAM DUKUNG ISIS</t>
  </si>
  <si>
    <t>Semoga pendukung Teroris ISIS di Indonesia segera ditangkap. Semoga!</t>
  </si>
  <si>
    <t>Dukung densus88 tangkap teroris ISIS dan pendukungnya!</t>
  </si>
  <si>
    <t>ISIS memang rencanakan serangan serentak di sejumlah negRa</t>
  </si>
  <si>
    <t>Semoga para pendukung ISIS di Indonesia segera ditangkap Densus 88</t>
  </si>
  <si>
    <t>Polisi sebut ISIS dompleng Demo 212, menurut kamu? pic.twitter.com/5tX0LPo1dz</t>
  </si>
  <si>
    <t>Pemimpin ISIS mah enak nyuruh orang jihad jd martir biar dapat bidadari surga, kenapa ga ente aja yg martir?</t>
  </si>
  <si>
    <t>ISIS itu lebih jahat dari komunis!</t>
  </si>
  <si>
    <t>Just Info sata ini anggota ISIS (Ikatan Suami Istri Satu)</t>
  </si>
  <si>
    <t>Mulai besok saya gabung jadi anggota ISIS (ikatan Suami Ingat Sholat)</t>
  </si>
  <si>
    <t>Isis kok dilarang didukung donk! Isis : ikatan suami istri soleh</t>
  </si>
  <si>
    <t>Hallo sobat mau tanya kalau HTI berkuasa dan Khilafah berdiri di Indonesia, apakah masih ada Partai Politik spt @Gerindra PKS PAN @PBB2019 @PDI_Perjuangan dsb....? #Nanya</t>
  </si>
  <si>
    <t>HTI (Hari Tanoe untuk Indonesia) #Eaaa</t>
  </si>
  <si>
    <t>Hari Tanoe Indonesia ( HTI )</t>
  </si>
  <si>
    <t>Semua Polling HTI diserbu para fans #KitaBersamaHTI</t>
  </si>
  <si>
    <t>Rektor UI ga didemo HTI ya?</t>
  </si>
  <si>
    <t>Saran buat @FPI _IDN untuk laporkan pengunggah Video ygmemfitnah Habib Rizieq di Youtube ke CyberCrime Mabes Polri. usut agar pelaku jera</t>
  </si>
  <si>
    <t>Saya berharap Habib Rizieq dan @FPI _IDN segera melakukan klarifikasi atas info yang beredar. Hal ini penting agar fitnah tidak meluas</t>
  </si>
  <si>
    <t>Sepertinya sebentar lagi Tempo bakal didemo FPI nih :) pic.twitter.com/Y6pBmDUAjj</t>
  </si>
  <si>
    <t>Ada usulan buat Forom Penggemar @irakoesno ( FPI ) , kalau menurut kamu gimana?</t>
  </si>
  <si>
    <t>Di jagat WA mulai beredar orang mempersamakan Habib Rizieq FPI dgn SBY, sama sama pingin ketemu Jokowi!</t>
  </si>
  <si>
    <t>Heran! Kenapa FPI mau kerjasama bareng dgn @RatnaSpaet yang mau bubarkan FPI ???</t>
  </si>
  <si>
    <t>Ibu itu dulu: Bubarkan FPI | Ibu itu sekarang: Dukung FPI , turunkan Jokowi</t>
  </si>
  <si>
    <t>Mba @RatnaSpaet apa betul pernah buat petisi http:// change.org bubarkan FPI ? #nanya</t>
  </si>
  <si>
    <t>Malam mba @RatnaSpaet mau tanya kemarin ikut demo di Balai Kota bareng FPI ya?</t>
  </si>
  <si>
    <t>alhamdulillah dapat kabar @AniesBaswedanID dan @sandiuno juga didukung teman2 @DPP_ FPI dan @HTIpress</t>
  </si>
  <si>
    <t>" @boedisukmana : @emerson_yuntho @LFC lah gue baca kmrn beritanya begini om. https://twitter.com/boedisukmana/status/652118294493720577/photo/1 pic.twitter.com/Cz2CRAcEs4 " gw bilangin FPI lu broww :)</t>
  </si>
  <si>
    <t>" @Aritonang_joe : RT @emerson_yuntho Dukung Budi Gunawan jadi ..... ketua FPI .." habib budi al rizki</t>
  </si>
  <si>
    <t>Waduh apa bener ada FPI tandingan! pic.twitter.com/ps7Jtbhl6C</t>
  </si>
  <si>
    <t>FPI vs FBI</t>
  </si>
  <si>
    <t>FPI itu apa sih?</t>
  </si>
  <si>
    <t>Kalau pejabat parpol Non PNS/PN suap pejabat parpol lain yang jg non PNS maka tidak menjadi ranah KPK ! (Ibarat swasta suap swasta)</t>
  </si>
  <si>
    <t>Koruptor ketangkap @KPK_RI lalu minta di doakan, hmmm kalau mau doa apa yang layak dimintakan untuk koruptor itu?</t>
  </si>
  <si>
    <t>wahai jurnalis segeralah merapat ke gedung merah putih @KPK_RI !</t>
  </si>
  <si>
    <t>BUBARKAN @KPK_RI | BUBARKAN @KPK_RI | BUBARKAN @KPK_RI | (Teriak Penghuni Lapas Sukamiskin)</t>
  </si>
  <si>
    <t>Ciri2 Kampret : Ada OTT KPK selalu dibilang pengalihan isu</t>
  </si>
  <si>
    <t>TERIMA OVER KOST. DISKON HINGGA 90 %. HANYA KAMAR. FASILITAS LENGKAP KONDISIONAL* (syarat dan ketentuan berlaku menunggu setelah sidak KPK selesai)</t>
  </si>
  <si>
    <t>Irwandi Gubernur NAD bersiap menuju Jakarta. Semua biaya tiket pesawat dan akomodasi selama di Jakarta ditanggung @KPK_RI pic.twitter.com/hMwSCKOEbn</t>
  </si>
  <si>
    <t>@KPK_RI sebaiknya tidak izinkan tersangka korupsi keluar tahanan untuk dilantik jadi kepala daerah!</t>
  </si>
  <si>
    <t>Pak @sosmedbw atau KPK DKI Jakarta perlu bertindak untuk selidiki potensi penyimpangan uang saku atlet DKI yang juga belum cair hingga saat ini</t>
  </si>
  <si>
    <t>swmangat mereka cari celah apapun agar KPK lemah</t>
  </si>
  <si>
    <t>Ayo @KPK_RI tangkep2in aja koruptor apapun jabatannya, darimanapun asalnya dan darimanapun parpolnya!</t>
  </si>
  <si>
    <t>Survei: Kalau denger kata "Anggota DPR " kata apa yang ada di kepala kamu?</t>
  </si>
  <si>
    <t>kesel dengan anggota DPR yang juga artis tapi ga serius berjuang buat rakyat, tukang bolos bahkan ikut2an korup #artisnyaleg @KompasTV</t>
  </si>
  <si>
    <t xml:space="preserve">hanya Partai Bulan Bintang @PBB2019 pimp @Yusrilihza_Mhd yg selama 10 th ini tidak ada 1 pun kadernya di DPR , DPRD dan Kepala daerah yg tersangkut korupsi. Partai scr lembaga dan petinggi partai ini juga tidak pernah tersangkut kss atau terima suap dari </t>
  </si>
  <si>
    <t>Seandainya Bom yang disiapkan di Univ Riau meledak di DPR itu gmn jadinya ya?</t>
  </si>
  <si>
    <t>Emang gaji anggota DPR RI kecil ya om?</t>
  </si>
  <si>
    <t>anggota DPR yg kena OTT KPK itu dari Partai Setan apa bukan sih? #Nanya</t>
  </si>
  <si>
    <t>Semoga anggota DPR yg korup segera di OTT @KPK_RI . Memalukan dan merendahkan DPR saja kalian!</t>
  </si>
  <si>
    <t>seandainya @pandji bergabung ke PKS saya ingin dia langsung gantikan posisi @Fahrihamzah sebagai Wakil Ketua DPR</t>
  </si>
  <si>
    <t>HUKUM SEUMUR HIDUP OKNUM ANGGOTA DPR RI YANG KORUP!</t>
  </si>
  <si>
    <t>hallo @KPK_RI apakah Ketua DPR sudah laporka kekayaan?</t>
  </si>
  <si>
    <t>Anak2 milineal jangan lupakan Soeharto ya? Ada TAP MPR yg bilang adili Soeharto dan kroni kroninya</t>
  </si>
  <si>
    <t>Mandat MPR : Mengadili Soeharto dan kroni2nya apa kabar? Upaya hukum gagal. keluarganya masih tetap eksis jd politisi,pengusaha dan seleb!</t>
  </si>
  <si>
    <t>G kebayang kalau ketua Dpr dan mpr jadi tersangka @KPK_RI</t>
  </si>
  <si>
    <t>Om sam @NOTASLIMBOY nyoblos ketua MPR ga?</t>
  </si>
  <si>
    <t>" @unilubis : Kalau OSO jd pemimpin MPR apakah koran Suara Pemred akan jadi koran resmi MPR ? #nanya #ingatBali " bu uni jd moderatornya bkn</t>
  </si>
  <si>
    <t>Syarief Hasan jadi Ketua MPR ! Hahahahahahahahhahahahahah</t>
  </si>
  <si>
    <t>UU MPR DPR DPRD I DPRD II DPD " @ariesdeargod : @emerson_yuntho @KPK_RI UUMD3 itu ttg apa ?!?"</t>
  </si>
  <si>
    <t>MPR msh ada pak? " @lukmansaifuddin : Wacana MPR sbg lembaga tertinggi negara marak lagi. "</t>
  </si>
  <si>
    <t>Kami fokus di anda dulu mas he he " @poempida : Syukurlah Kiai. Kok ICW nggak pernah utak atik korupsi di MPR ? :) @zuhairimisrawi "</t>
  </si>
  <si>
    <t>mas @lukmansaifuddin apa sikap MPR terhadap penanganan kss korupsi simulator ini?</t>
  </si>
  <si>
    <t>hahaha kalau uang pribadi mas @lukmansaifuddin gpp mas (just joke). Btw Sikap Pimpinan MPR soal Pembangunan Gedung DPD gimana mas?</t>
  </si>
  <si>
    <t>Donal Trump : Mohon Maaf Ya Bro| Kim Jong Un: Mohon Naflah Lahir Batin ya Om pic.twitter.com/XjV2NFFPGp</t>
  </si>
  <si>
    <t>Hallo @realDonaldTrump hahahahahahahaha pic.twitter.com/Zmc8l8P5Pa</t>
  </si>
  <si>
    <t>Hallo om @realDonaldTrump cuma kabari aja kalau @sn_setyanovanto teman dari Indonesia yg foto2 bareng ente dulu sdh masuk Bui</t>
  </si>
  <si>
    <t>Info soal @realDonaldTrump yang katakan bahwa ibukota Indonesia adalah Meikarta adalah HOAX!</t>
  </si>
  <si>
    <t>@jonru dan @realDonaldTrump itu punya kemiripan apa ya</t>
  </si>
  <si>
    <t>Kalau ente dekat dgn @realDonaldTrump bakal sial dech masa depan ente! Buktinya sdh ada 2 orang yg jd TSK</t>
  </si>
  <si>
    <t>Om @realDonaldTrump sore ada acara ga?</t>
  </si>
  <si>
    <t>Saya lebih suka Donald Duck daripada Donald Trump !</t>
  </si>
  <si>
    <t>Dulu: Donal Tramph | Sekarang: Donal Trump pic.twitter.com/wt2WuXC2xP</t>
  </si>
  <si>
    <t>Kagak bakal gw dateng :( " @realDonaldTrump : mas @emerson_yuntho abis magrib datang ya ke rumah, ada syukuran kecil2an dirumah!"</t>
  </si>
  <si>
    <t>Info A1: kubu @realDonaldTrump bantah libatkan Ki Dimas Kanjeng Taat Pribadi dalam Pilpres AS</t>
  </si>
  <si>
    <t>Kalau @realDonaldTrump ke Indonesia gw mau buat gerakan "Tolak Donal Trump masuk ke Indonesia, tapi kalau istrinya jangan ditolak"</t>
  </si>
  <si>
    <t>Jadi ini nih penyumbang dana kampanye @realDonaldTrump ? pic.twitter.com/kh6HOPhy9x</t>
  </si>
  <si>
    <t>Kalian boleh saja membenci @realDonaldTrump tapi sikampret ini beruntung dapat bidadari :(</t>
  </si>
  <si>
    <t>Ingat Donal Trump , ingat Papa Minta Saham</t>
  </si>
  <si>
    <t>Gw ga bakal y jejakkan kaki ke rumah Donal Trump ! Jauh soalnya</t>
  </si>
  <si>
    <t>" @BarackObama : Selamat Pagi Pak @emerson_yuntho Apa Khabar?"</t>
  </si>
  <si>
    <t>Kalau cuma dikomentarin sama paris hilton aja heboh apalagi dikomentari pak Obama</t>
  </si>
  <si>
    <t>Pak @BarackObama apa kabar? Say hello from my President Pak @jokowi pic.twitter.com/d7osi2g9OJ</t>
  </si>
  <si>
    <t>" @BarackObama : wake up pak @jokowi_do2 jika Pak Jokowi tdk ganti BG sbg calon Kapolri, saya tak kan mau datang ke Jakarta!"</t>
  </si>
  <si>
    <t>" @BarackObama : Hallo Pak @jokowi_do2 WakeUp #SaveKPK " pic.twitter.com/5uDoTbmQzJ</t>
  </si>
  <si>
    <t>Dulu pernah edit twitt pak @BarackObama tiba2 follower naik 25 ribu, seminggu kemudian langsung lenyap</t>
  </si>
  <si>
    <t>Ok " @BarackObama : mas @emerson_yuntho salam buat pak @pramonoanung kapan makan semur jengkol lagi"</t>
  </si>
  <si>
    <t>" @PapaAudrey : Mas @pramonoanung @emerson_yuntho plg sering dimention Barrack Obama lohh :P" saya traktir akua gelas mau :)</t>
  </si>
  <si>
    <t>Saya dan Pak @BarackObama mengucapkan Dirgahayu Republik Indonesia ke-69. Semoga tidak ada Prahara di negeri ini</t>
  </si>
  <si>
    <t>" @BarackObama : I Suka Lele Fish, terima kasih Pak @EddyKoko " cc @LatiefSiregar</t>
  </si>
  <si>
    <t>Larangan ekspor ekstrak kulit manggis " @kompascom : Obama Umumkan Sanksi Baru untuk Rusia http:// kom.ps/AFkuDQ "</t>
  </si>
  <si>
    <t>Kamu siapa ya??? " @BarackObama : Broo @emerson_yuntho apa bener sekarang kulit manggis ada ekstraknya?"</t>
  </si>
  <si>
    <t>" @BarackObama : Broo @emerson_yuntho apa bener sekarang kulit manggis ada ekstraknya?"</t>
  </si>
  <si>
    <t>Tx ya sob! " @Beritasatu : Obama Ingatkan Emeson soal Dampak Perubahan Iklim Untuk AS http:// brt.st/36IP "</t>
  </si>
  <si>
    <t>Jgn dibecandain mas " @bowiekompeni : NAJIB RAZAK JGN DIBEDAKIN!!!! " @emerson_yuntho : Hei @NajibRazak payah ente! "</t>
  </si>
  <si>
    <t>Artsexxxualita</t>
  </si>
  <si>
    <t>JOKOWI kenapa itu -,-</t>
  </si>
  <si>
    <t>Kepada Jokowi : Banjir itu Bukan hanya dari sampah yang menumpuk, tapi itu juga doa para JOMBLO yang ingin hujan deras di malam minguu....</t>
  </si>
  <si>
    <t>Jokowi Menang Semoga Jakarta Maju, :)</t>
  </si>
  <si>
    <t>Iya gua korban iklan parah " @Indaahprnmsari : Winarto -__- RT @Bebyroid: @soniaJKT48 Happy birthday om wiranto ^^"</t>
  </si>
  <si>
    <t>@stella_scw Selamat ulang tahun om wiranto ^^</t>
  </si>
  <si>
    <t>@HarukaN_JKT48 nah kenapa haruka ga masuk islam aja? :)) kasian yah aisyah nya</t>
  </si>
  <si>
    <t>@achanJKT48 ay udh isya nih. kasian fansmu yg islam ntr ga sholat malah nanya ke kamu lagi :v ahahah stop dulu aja</t>
  </si>
  <si>
    <t>Mesir aja udh pertanda. Menurut hadist 2056 udh abis." @Sanja_atmaja : Bangladesh vs Indonesia? Islam vs Islam ? Kiamat sudah deket :v"</t>
  </si>
  <si>
    <t>fak-_- nonton khazanah islam bikin ngeri, umat islam katanya lenyap tahun 2056 :(</t>
  </si>
  <si>
    <t>@tata_tulalit @RiriHapsari_ murtad : keluar dari islam ~</t>
  </si>
  <si>
    <t>@bebyJKT48 : Rukun islam itu hrs dlakukn org muslim yg mmpu mlakukannya.Lakukanlah syahadat, sholat,zakat,puasa.Dan amin akn bisa naik haji</t>
  </si>
  <si>
    <t>@Alissa_ammy orang Islam wajib, Emang situ islam pasaran :p</t>
  </si>
  <si>
    <t>@QueenMutiaa tweetnya menghina islam</t>
  </si>
  <si>
    <t>@ErikaSherena06 @QueenMutiaa wew . Jangan hina islam woi, SARA</t>
  </si>
  <si>
    <t>@rzkyuniar indonesia hebat bersama PDI :v</t>
  </si>
  <si>
    <t>Rip bang jojon. Legenda komedi indonesia</t>
  </si>
  <si>
    <t>@HarukaN_JKT48 aku di indonesia minum gosok angin biar siipp</t>
  </si>
  <si>
    <t>@HarukaN_JKT48 indonesia pliss</t>
  </si>
  <si>
    <t>Indonesia kapan? " @WOWFakta : Niue di kepulauan Polinesia adalah negara pertama dengan jaringan free Wifi yang menjangkau seluruh negeri."</t>
  </si>
  <si>
    <t>Bodo amat ah yg dipindah sana sini. Yg ditunggu yg dari indonesia aja lah</t>
  </si>
  <si>
    <t>@JKT48wotalangit si gaara mampirvke indonesia</t>
  </si>
  <si>
    <t>@Ikha_JKT48 berita bukannya di bhs indonesia ya. Kok di pkn -_-</t>
  </si>
  <si>
    <t>@Cindvia_JKT48 pake bahasa indonesia jgn jepun</t>
  </si>
  <si>
    <t>Sekarang jadi member jekate patlapan pak " @WOWFakta : Obama ketika tinggal di Indonesia , memelihara monyet bernama Tata."</t>
  </si>
  <si>
    <t>Percuma kalo persebakbolaan indonesia ga maju RT @Sport_Satu : Surplus 10 Miliar, PSSI Ingin Dapatkan Lebih http:// sportsatu.com/?p=144921 "</t>
  </si>
  <si>
    <t>Wih " @WOWFakta : Tema background email Gmail 'Cherry Blossom' di buat oleh orang indonesia bernama Vania Sofiandi."</t>
  </si>
  <si>
    <t>Wasit indonesia itu rada goblog. Ngambil bola yg kena bola aja kartu kuning.</t>
  </si>
  <si>
    <t>Pasti "@ALMOGAVERS_1899: Barcelona memiliki fans terbanyak di indonesia , Bangga ga jadi Fans Club hebat ?"</t>
  </si>
  <si>
    <t>Sebenrnya sih indonesia gausah bentuk cyber army aja, udh kebentuk dengan sendirinya. Utk contoh coba lihat hashtag #OpAustralia</t>
  </si>
  <si>
    <t>Namanya juga endonesah wkwk " @cabron_madrid : Behh dasar orang Indonesia abis makan langsung rekob hahhaha"</t>
  </si>
  <si>
    <t>@bebyJKT48 udh makan kan? Jangan ampe telat ya makannya! Jaga kesehatan :) Kalo emang ga bisa tidur mending liat indonesia menang nih :D</t>
  </si>
  <si>
    <t>@Malaysia _Jaya cok! Malaysia ngendi ? ngendok? Haha!</t>
  </si>
  <si>
    <t>@bebyJKT48 lagi di malaysia beb? :/</t>
  </si>
  <si>
    <t>@MALAYSIA _JAYA mALAYsia MANA PAK CI? HAH? INDONESIA JUARA. mALAYsia MERANA! HAHAHAHAHA!</t>
  </si>
  <si>
    <t>@MALAYSIA _JAYA HAHAHAHAHAHAHAHAHAHAHAHAHAHAHA NUMPANG KETAWA HAHAHAHAHAHAHAHAHA</t>
  </si>
  <si>
    <t>Kasihang malaysia ya haruka @harukan_JKT48</t>
  </si>
  <si>
    <t>@MALAYSIA _JAYA Mana pa'ci? Katanya malaysie nak melibas indonesia ? Omong kosong saja</t>
  </si>
  <si>
    <t>Wah pelatih malaysia pak Botak :3</t>
  </si>
  <si>
    <t>Pantesnya pemaen malaysia maen film pocong hantu perawan~</t>
  </si>
  <si>
    <t>LOL" @aditparko : Nasi bungkus 2 bang RT @MALAYSIA _JAYA : ape indon ni hanya bisa buat filem bertajuk horror hantu bungkus dan pontianak saja?"</t>
  </si>
  <si>
    <t>Indonesia VS Bangladesh(Myanmar+ malaysia ) sungguh tragis</t>
  </si>
  <si>
    <t>xixix di accept grup cyber malaysia :3</t>
  </si>
  <si>
    <t>kayaknya bakal cyber war sama malaysia</t>
  </si>
  <si>
    <t>haha sukurin lu #Malaysia kalah apa @Singapur 3-0 di kandang, akakak</t>
  </si>
  <si>
    <t>Innalillahi wa innalillahi rojiun. Telah meninggalnya bpk ketua MPR taufik kiemas jam 6.05 waktu singapura</t>
  </si>
  <si>
    <t>besok Indonesia- Singapura . Bentrok ama ngaji.-,- aduh duh</t>
  </si>
  <si>
    <t>Berharap Singapura -Malaysia Seri juga.. atau malaysia kalah.!!</t>
  </si>
  <si>
    <t>Alhamdulillah FT Indonesia 2 - 0 Filipina</t>
  </si>
  <si>
    <t>@achanJKT48 Km klh ay RT @AndaTahu : Nicole Delien adlah wanita di Amerika yang dijuluki Putri Tidur, karena dia bisa tertidur selama 64 hari</t>
  </si>
  <si>
    <t>Anjrit. Demi ape? " @FortyEightFans : *oot waduh iPhone 5 di Amerika cuma Rp. 1,2 juta ajaa .. cc : @JKT48USA "</t>
  </si>
  <si>
    <t>Sejahat itukah sampe disebut cyber crime :(RT @IndoJKT48FC : Demokrat Dukung JKT48 "Cyber Crime" Ketimbang FPI http:// bit.ly/167x9el :3 #Ion</t>
  </si>
  <si>
    <t>FPI MASUK TTI</t>
  </si>
  <si>
    <t>@Andreirawan__ pak polisi RT @TMCPoldaMetro : Bila ada yang tau menau tentang peretas web FPI silahkan mention ke kami. trims.</t>
  </si>
  <si>
    <t>Wihh blkg ogut ada FPI</t>
  </si>
  <si>
    <t>5 tahun lagi kalo paha eperywere bakal di gusur fpi :3</t>
  </si>
  <si>
    <t>@.negativisme tiwtnya ini bener sih tentang jkt. kalo begini terus 5 tahun kemudian jkt bisa di gusur FPI ..</t>
  </si>
  <si>
    <t>Eitss nanti saya kena kpk atuh</t>
  </si>
  <si>
    <t>Dpr bolo mulu!</t>
  </si>
  <si>
    <t>#WTS Trump card beb KFC :3</t>
  </si>
  <si>
    <t>Sekarang jadi member jekate patlapan pak " @WOWFakta : Obama ketika tinggal di Indonesia, memelihara monyet bernama Tata."</t>
  </si>
  <si>
    <t>marierteman</t>
  </si>
  <si>
    <t>Mencla mencle dlm Pilpres 2019 masih ada Prabowo yg sama  &amp;  Jokowi yg sama, namun sdg berkuasa didukung logistik berlimpah. Pertanyaannya, masih samakah pandangan kita ? Mereka akui Prabowo pemimpin tegas  &amp;  ikhlas. Tegas thd pemecah bangsa, dan ikhlas dlm bekerja utk Indonesia. pic.twitter.com/9c4lDKNuqU</t>
  </si>
  <si>
    <t>Dugaan korupsi "taman BMW" koq didiamkan saja pak Ahok ? #SaveAhok #SaveKPK becik ketitik olo ketoro kata @Prabowo08</t>
  </si>
  <si>
    <t>Tumben Pak Djarot bicara jujur ttg #ahok (paslon no. 2). Apa ini hoax ya ?!? pic.twitter.com/WqWkRLYcWh</t>
  </si>
  <si>
    <t>sejak anies  &amp;  sandi terpilih (padahal blm dilantik) jd Gub Jkt, koq monas bisa keren gini yak, selama ini gub sblmnya ngapain aja ya pic.twitter.com/kOdzKI0g81</t>
  </si>
  <si>
    <t>POLITIK ..... bisa saja menceraikan pernikahan Prabowo Subianto dgn Titiek Soeharto tapi (semoga) tidak bisa membunuh cinta mereka berdua @persitkckpusat @tni_ad @Gerindra @PKSejahtera @PartaiPAN @PDemokrat pic.twitter.com/e797JIOon0</t>
  </si>
  <si>
    <t>karena saya tau persis loyalitas @prabowo kepada bangsa dan negara #indonesia telah teruji</t>
  </si>
  <si>
    <t>ini udah SAH loh ya ! semoga para Purnawirawan TNI tetap kompak dan tidak terbelah karena kelakuan politisi busuk sekelas @AndiArief__ @SBYudhoyono @prabowo @PDemokrat @Gerindra pic.twitter.com/WZ2j4TTZNU</t>
  </si>
  <si>
    <t>baik-baik ..... jangan sampai pak @prabowo masuk jebakan betmen pic.twitter.com/42sYSDMAu4</t>
  </si>
  <si>
    <t>ini pasti pendukung Prabowo ! INGGRIS kan = dgn Prabowo krn sama-sama terdiri dari 7 huruf</t>
  </si>
  <si>
    <t>Kabarnya yg nyupir pak Prabowo , pasiennya oknum FPI dan ditabrak oleh mobil PKS #MenghindariSuspend pic.twitter.com/UFOMDjGEFS</t>
  </si>
  <si>
    <t>ANEH ? kenapa @PDemokrat koq gak akur dgn @Gerindra bahkan smp besannya SBY jadi cawapresnya Prabowo aja gak di dukung, dan hampir semua cakada dari PD yg didukung Gerindra malah dibatalkan oleh PD, apakah karena :</t>
  </si>
  <si>
    <t>SBY : Rakyat mulai takut #Indonesia mengalami krisis lagi http:// mdk.to/A4pk</t>
  </si>
  <si>
    <t>29) Bahkan Presiden SBY dan menterinyapun tdk merasa aneh pidato di Indonesia dgn menggunakan bhs Inggris</t>
  </si>
  <si>
    <t>8) Dimasa Presiden SBY pemerintah sdh tdk sepenuhnya berdaulat di Aceh, dan Ideologi Pancasila di Aceh diganti Syariat Islam</t>
  </si>
  <si>
    <t>15) Bandar narkoba dari 'negara besar' yg ketangkep dan divonis di jamannya SBY , dieksekusi mati.</t>
  </si>
  <si>
    <t>13) Sementara 10 tahun SBY jadi presiden, Indonesia adem-ayem saja krn dia mau nurutin AS. Bahkan lebih amerika daripada amerika sendiri</t>
  </si>
  <si>
    <t>15) Tetapi tidak direspons dan tidak di acc SBY sampai dia digantikan oleh Presiden @Jokowi_do2</t>
  </si>
  <si>
    <t>Fadli Zon</t>
  </si>
  <si>
    <t>Ini jawaban Imam besar New York diancam somasi Fadli Zon ... makin blunder saja dan memalukan pak @Prabowo08 nih http:// mdk.to/A6bY</t>
  </si>
  <si>
    <t>Oknum Ketua DPR salah langkah jadi polemik panjang : "Kritikan Imam Besar New York bikin Fadli Zon berang". http:// mdk.to/A6bT</t>
  </si>
  <si>
    <t>saya BKN ISLAM saya bkn fans FPI saya jg tdk suka dgn perilaku sekelompok oknum FPI yg kadang kala merasia tempat2 yg menurut mereka tdk benar. tapi saya sgt tdk suka dgn tindakan massa yg anarkis, dan mengabaikan hukum, dgn alasan melawan intoleransi dan radikalisme. pic.twitter.com/xZrWVW0s4s</t>
  </si>
  <si>
    <t>Demo 212 itu bukan aksi damai tapi REAKSI DAMAI atas tdk ditahannya #ahok krn telah menista Agama Islam @kodamjaya03 @poldametrojaya pic.twitter.com/YlZrQwB83L</t>
  </si>
  <si>
    <t>Udah jelas mbuat jutaan umat Islam MARAH koq masih jg mempermasalahkan dihilangkannya kata "pakai" huh. #EdisiKataPakai sdh #LupakanAhok pic.twitter.com/vw4UxPxSNj</t>
  </si>
  <si>
    <t>@kemkominfo : bila situs porno  &amp;  radikal Islam bisa diblokir, harusnya situs komunis jg diblokir dong @PolhukamRI @jokowi</t>
  </si>
  <si>
    <t>20) Meski Iran adalah Republik Islam namun tidak terdengar suara yg hingar-bingar dari Masjidnya pic.twitter.com/oTISOoH7nx</t>
  </si>
  <si>
    <t>21) dan seperti pendidikan berbasis Islam yang mengharuskan siswa wanitanya berhijab</t>
  </si>
  <si>
    <t>Apa seperti ini ya yang dinilai IDI mengiklankan profesi dokter. Padahal Dr. Terawan ini kan sedang menghibur pasiennya yg kebetulan beragama Kristen @jokowi @Pak_JK @SBYudhoyono @prabowo @LuhutPandjaitan @PBIDI @KemenkesRI @Puspen_TNI @tni_ad @_TNIAL_ @_TNIAU @persitkckpusat pic.twitter.com/bBzIeWMiCZ</t>
  </si>
  <si>
    <t>#temanahok yg @tetapahok2017 Jangan samakan #Ahok dgn Kristen #LupakanAhok , bangun #Jakarta bersama #agussilvi o pic.twitter.com/i62lePK96I</t>
  </si>
  <si>
    <t>39) Ketika Kristen pun menjadi mayoritas, seperti di Kab. Tolikara, Papua. Perlaku arogan juga nggak ketulungan</t>
  </si>
  <si>
    <t>26) Sebuah gereja Kristen di Jakarta diancam akan dibongkar Ahok katanya krn mbangunnya gak sesuai SKB menteri</t>
  </si>
  <si>
    <t>@Pak_JK : Bpk adlh Wapres pertama yg mau  &amp;  tidak merasa hina memberikan sambutan di dlm Gereja Katolik yg kecil. GBU pic.twitter.com/CMEclmA6WB</t>
  </si>
  <si>
    <t>20) spt ... biarawan Katolik diharuskan tidak boleh menikah</t>
  </si>
  <si>
    <t>Bhs Indonesia dibangun dr pribumi yg dijajah Belanda, BEDA dgn AS dr migran yg menggusur pribumi Indian. Jgn ingkari SUMPAH PEMUDA ! pic.twitter.com/w3R6RxVSKc</t>
  </si>
  <si>
    <t>Pekerja ilegal Cina harus diberi sanksi dan dideportasi. ini bukan #hatespeech @PolhukamRI @Kemenkumham_RI pic.twitter.com/vMVHoW4nNj</t>
  </si>
  <si>
    <t>lakon ne ganti nih hanya tentara beneran dan pengusaha beneran. yang bener-bener bisa benerin Indonesia menjadi bener @PKSejahtera @PartaiPAN @PDemokrat @Gerindra pic.twitter.com/re401JQB1m</t>
  </si>
  <si>
    <t>BERSATULAH Indonesiaku, Indonesia KITA SEMUA ! semoga Indonesia bisa kembali menjadi milik kita sendiri, milik BANGSA dan Negara Indonesia . pic.twitter.com/HBGdMrtsU7</t>
  </si>
  <si>
    <t>Indonesia bisa semakin TERBELAH ..... Bila buzer Ahok, pelaku penyebar hoax dan pertentangan SARA dalam Pilkada 2017 lalu belum ditangkap, karena sangat mungkin mereka ini telah dan akan terus beraksi dalam Pemilu 2019 pic.twitter.com/zmjUwb9iZ1</t>
  </si>
  <si>
    <t>kalo di Indonesia ..... anak-anak yang diselamatkan ini pasti sudah diajak foto bersama, untuk meningkatkan elektabilitas pic.twitter.com/OM659iVAtn</t>
  </si>
  <si>
    <t>Semoga arahnya jelas ! Tetap SETIA kepada NEGARA Kesatuan Republik Indonesia yang berdasarkan Pancasila dan Undang Undang Dasar 1945 @tni_ad @Puspen_TNI @pusdikter @kodam3siliwangi pic.twitter.com/nQFAfbIkVu</t>
  </si>
  <si>
    <t>Konsolidasi AKTIVIS Dunia hancur karena bom. Usaha bangkrut karena bon. Indonesia pecah karena bong ? pic.twitter.com/CotNUTGkfX</t>
  </si>
  <si>
    <t>dalam PILKADA siapa pun pilihan kita siapa pun yang terpilih tetaplah kita bersatu sebagai SATU BANGSA INDONESIA yang bertanah-air di Indonesia dan terbangun dari beragam suku, agama, ras dan golongan pic.twitter.com/g6bEvoNFS5</t>
  </si>
  <si>
    <t>Malaysia sudah minta maaf koq, dgn ikut memasang benderanya secara terbalik. #ShameOnYouMalaysia pic.twitter.com/Fkts31YC2X</t>
  </si>
  <si>
    <t>Malaysia dan Australia akui sulit padamkan kebakaran lahan gambut http:// mdk.to/BY4t @TNIADtwitt</t>
  </si>
  <si>
    <t>@PolhukamRI : thn 2000 menlu RI saja diperlakukan dgn tdk layak oleh Singapura @kemenluRI @Puspen_TNI pic.twitter.com/UOcSGmjfKn</t>
  </si>
  <si>
    <t>Panglima TNI: Kalau Singapura Latihan Militer di Indonesia Tanpa Ijin, Kami Usir! ... nah gitu dong! http:// kom.ps/AFtU55</t>
  </si>
  <si>
    <t>FPI Amerika pakaiannya koq hitam ya ? kata kecebong pic.twitter.com/Zz3jB9KYxU</t>
  </si>
  <si>
    <t>Waaah ... Tentara Amerika tawuran di Akmil West Point, puluhan masuk RS @TNIADtwitt http:// mdk.to/A6ag</t>
  </si>
  <si>
    <t>51) Indonesia bukan Amerika , Arab atau Korea. Kita punya bahasa, perilaku dan budaya sendiri</t>
  </si>
  <si>
    <t>6) Kita gak perlu marah habis2an sama Amerika . Pemerintah RI juga pernah dibantu mereka koq.</t>
  </si>
  <si>
    <t>5) Jadi ... buat Amerika Serikat itu legal, bila mereka membantu pemberontakan di negara lain pic.twitter.com/b2r5v75HNj</t>
  </si>
  <si>
    <t>@TweetMiliter @YudoPrabowo gak usah niru 'tier' nya JSOC nya AS lah bro... ngapain juga sok Amerika banget sih bro</t>
  </si>
  <si>
    <t>Nah lo : Rusia ungkap tiga rute minyak dibeli Turki dari ISIS @TNIADtwitt http:// mdk.to/Bt5I</t>
  </si>
  <si>
    <t>Dipuji rakyat Suriah karena habisi ISIS , Rusia ingin AS bergabung http:// mdk.to/BIh2</t>
  </si>
  <si>
    <t>Gila... : Teroris Indonesia makin sadis seperti ISIS http:// mdk.to/A83b</t>
  </si>
  <si>
    <t>Wuiiih ... Sejumlah Mantan Tentara Australia Bertekad Tumpas ISIS http:// kom.ps/AFtVHH via</t>
  </si>
  <si>
    <t>Mengapa ya ... Australia bisa tau duluan kalo ada pilot pensiunan @TNI_AL gabung ISIS . BAIS ngapain aja kerjanya http:// mdk.to/Amu1</t>
  </si>
  <si>
    <t>@anindyakputri kalau ... It's all about to respect the diversity  &amp;  knp gak pake baju ISIS saja ? https:// instagram.com/p/zenyD4Erx7/ @TNI_AD</t>
  </si>
  <si>
    <t>Edisi BINGUNG. Mungkinkah toleransi melahirkan intoleransi ? @PolhukamRI @tni_ad @Kepolisian_RI @kemenkopmk @Kemendikbud_RI @DPP_ FPI pic.twitter.com/qAXgbST4pf</t>
  </si>
  <si>
    <t>... gara2 topi sinterklas dilarang fpi utk dipakai karyawan mal Bekasi @Kemenag_RI @DPR_RI @HaitiBadrodin pic.twitter.com/bzbuStOeJm</t>
  </si>
  <si>
    <t>bila ada yang punya data partai koruptor di provinsi lain mohon berkenab data ini bisa dilengkapi @PolhukamRI @KPK_RI @Kemenkumham_RI @KejaksaanRI @DivHumas_Polri @pdip pic.twitter.com/FPO1T1T3Qu</t>
  </si>
  <si>
    <t>sepertinya memberantas korupsi di Indonesia sama sulitnya dgn mengeringkan pantai dari air laut @KPK_RI @Kemenkumham_RI @Puspen_TNI @tni_ad pic.twitter.com/t9ICGlBSKm</t>
  </si>
  <si>
    <t>Hmmm.... Pernyataan KPK tak ada korupsi di Sumber Waras jelas mengusik rasa keadilan. http:// kurio.co/_CTkt</t>
  </si>
  <si>
    <t>@KPK_RI @KejaksaanRI ketika hukum membisu maka senjata pun berbunyi ~ Cicero (106-43 SM) pic.twitter.com/8FREFmPmL5</t>
  </si>
  <si>
    <t>@DPPNasDem ini bener gak ? @DPR_RI @KPK_RI @Kemendagri_RI pic.twitter.com/XTcV4ybTlF</t>
  </si>
  <si>
    <t>#Ahok jangan suudzon ke KPK http:// mdk.to/Bw6G</t>
  </si>
  <si>
    <t>Mensesneg bilang Presiden tdk niat revisi UU KPK http:// mdk.to/Ab0U Menkum HAM: revisi itu tak mungkin ditolak ? http:// mdk.to/Ab0Z</t>
  </si>
  <si>
    <t>prinsip UU tdk boleh dijadikan legalitas aparat  &amp;  institusi negara utk menindas rakyat ..... dengan menggunakan uang rakyat @jokowi @PolhukamRI @Kemenkumham_RI @DPR _RI @DivHumas_Polri @Puspen_TNI @KSPgoid pic.twitter.com/dONvulAaTh</t>
  </si>
  <si>
    <t>mungkin ada yg tau apakah presiden boleh memperkuat dgn mbangun organisasi TNI tanpa melibatkan @DPR _RI ?</t>
  </si>
  <si>
    <t>PAMER JUGA ah emangnya cuma Ketua @DPR _RI aja yang boleh foto-fotoan untuk nunjukin kalo dia kaya. kalo cuma foto, saya pun juga bisa, tapi saya gak ikut pilkada, pilleg dan apalagi pilpres loh, kuatir ntar malah ada yang ngasi mahar. pic.twitter.com/a1vPrWQO3u</t>
  </si>
  <si>
    <t>Apakah Senjata Seperti ini mmg diperlukan Polri @DivHumasPolri @Puspen_TNI @tni_ad @DPR _RI @jokowi @Pak_JK pic.twitter.com/BFjqXL3kFH</t>
  </si>
  <si>
    <t>dulu komisi-1 @DPR _RI dan @Pak_JK pernah bilang Tank Leopard gak bisa dipake di Indonesia. Nyatanya bisa tuh @InfoPussenkav @tni_ad pic.twitter.com/clzkwhBIB1</t>
  </si>
  <si>
    <t>@DPR _RI @DPDRI dimana anda  &amp;  ngapain ? pic.twitter.com/BiWYijufTy</t>
  </si>
  <si>
    <t>@DPR _RI @DPDRI @Kemendagri_RI @jokowi @Pak_JK dimanakah DEMOKRASI PANCASILA ? pic.twitter.com/xgCX2tjAKU</t>
  </si>
  <si>
    <t>@DPPNasDem ini bener gak ? @DPR _RI @KPK_RI @Kemendagri_RI pic.twitter.com/XTcV4ybTlF</t>
  </si>
  <si>
    <t>TAP MPR no XXV ttg Larangan Penyebaran Ajaran Komunis BELUM DICABUT..! @PolhukamRI @TNIAD_ CEGAH PKI bangkit lagi ! pic.twitter.com/TdYHQ9s5rj</t>
  </si>
  <si>
    <t>Tap MPR 6/2001: Pejabat yg disorot publik krn indikasi negatif hrs mundur tanpa menunggu vonis pengadilan http:// kurio.me/il7f</t>
  </si>
  <si>
    <t>Kata tetanggaku: Hanya di zaman now Kim dan Trump bisa ketemu. Dukung Jokowi jadi Sekjend PBB. Hehehe... dungunya koq ya bisa sampe ke PBB pic.twitter.com/devxqjJox4</t>
  </si>
  <si>
    <t>Pemerhati Jam: Ups ... Arloji Ketua @DPR_RI Setya Novanto Lebih Mahal dari Arloji Obama -Pangeran William http:// kom.ps/AFtR5k</t>
  </si>
  <si>
    <t>msi_sohibuliman</t>
  </si>
  <si>
    <t>Isu kavling2 tol memang lelucon. Tp ktk itu diikuti pembedaan pemudik antara yg dukung pak @jokowi dg yg tdk, ini jd serius. Ini bs meluas pd segregasi sosial, padahal tadinya hanya perbedaan pilihan politik. Lalu kemana slogan "sy cinta kebhinekaan"? Eh kok sy jd serius lagi .</t>
  </si>
  <si>
    <t>"Pancasila bersemayam dlm jiwa seluruh rakyat Indonesia selamanya" itu kira2 cuplikan amanat pres @jokowi pd upacara milad Pancasila di Gedung Pancasila. Kita sepakat, tugas selanjutnya adlh mari nilai2 Pancasila tsb kita jelmakan jd karya2 produktif bagi kebaikan kita bersama.</t>
  </si>
  <si>
    <t>Mungkin yg bikin sebagian pendukung pres @jokowi merespon #2019GantiPresiden scr berlebihan krn gerakan ini disambut masif oleh masyarakat. Ini memang aneh. Paslonnya blm jelas tapi aura kemenangannya sprt sdh di dpn mata. Memang "bayangan" kadang menakutkan bg org2 tertentu</t>
  </si>
  <si>
    <t>Kembali saya tegaskan sumber kegaduhan politik kita berasal dr dlm Kabinet itu sendiri. Saya yakin pak @jokowi memahami hal ini n akan sgr evaluasi n koreksi jalannya pemerintahan. Smg mas @na_dirs tdk ikut2an orang2 yg menuduh cermin sbg penyebab buruknya muka lalu dibelahnya</t>
  </si>
  <si>
    <t>Mas @na_dirs sangat tahu nasib TA yg dipaksakan pemerintahan @jokowi . Pemilik duit jumbo di LN yg ikut TA ternyata tdk sebanyak yg digembar gemborkan. Dari yg sedikit tsb lbh sedikit lagi yg repatriasi (ibarat sdh makan rumput lalu kabur lagi krn UU Pajak kita tdk direformasi).</t>
  </si>
  <si>
    <t>Trm ksh mas @na_dirs . Oleh penentang @jokowi justru PKS sbg oposisi disebut diam saja lho. PKS punya sikap substantif, tdk asbun, maka tdk gaduh. Tp pemerintah suka blunder sendiri. Di awali komedi "I don't read what I signed", diikuti menteri2 asbun tadi. Ini sumber kegaduhan</t>
  </si>
  <si>
    <t>Jika presiden @jokowi sdh minta agar kritik hrs pakai data bahkan jg solusi, lalu mentri2 tadi yg harusnya bicara solusi justru bukan hanya tanpa data malah jg (maaf) miskin logika itu ikut arahan siapa? Di mana pun kabinet harusnya tebarkan aura n sentimen positif bukan negatif.</t>
  </si>
  <si>
    <t>Saya curiga media di era pak @jokowi terlalu usil kpd Kabinet Kerja. Berita2nya gak masuk akal. Coba aja: org miskin diminta diet, rakyat disuruh nanam cabe sendiri, cacing parasit disebut sumber protein, dst. Apa iya menteri2 asbun? Presiden jelas minta agar kritik pake data.</t>
  </si>
  <si>
    <t>Dibawah kepemimpinan Presiden @jokowi jml utang pemerintah bertambah Rp1.430T yakni meningkat dr Rp2.604T (Des'2014) jd Rp4.034T (Feb'2018). Peningkatan tersebut setara dg penambahan jml utang pemerintah Presiden @SBYudhoyono selama 10 tahun (2004-2014). #WaspadaUtangRI</t>
  </si>
  <si>
    <t>Ada yg minta sy agar bujuk 08 tdk maju pilpres krn sulit ngalahin p Jokowi . Jk ingin presiden baru mesti figur lain. Ini sprt logis, tp ternyata figur kuat tsb blm ada. Jd gak logis. Sebetulnya ada yg lbh logis: bujuk aja p Jokowi tdk maju dijamin ada presiden baru. #KembaraIdea</t>
  </si>
  <si>
    <t>Kita hrs terus ikhtiar agar ada calon diluar pak Jokowi . Jk lawan beliau itu kotak kosong tdk sehat bg demokrasi. Apalagi jk yg tdk ingin beliau 2 periode terkonsolidasi sampai 50%+1, jd catatan buruk dimana presiden inkumben kalah o/ kotak kosong. Kita hrs jaga marwah presiden.</t>
  </si>
  <si>
    <t>Mengingat 5 partai pemerintah sdh nyatakan pak @jokowi sbg capres mrk, yg tentu diikuti harapan kader2 mrk jd Cawapres, dr sisi rasionalitas politik kurang logis jika PKS ikut dlm barisan tsb. Selain peluangnya kecil jg khawatir akan munculkan paslon tunggal. #PKS8Menang</t>
  </si>
  <si>
    <t>setuju prof @sy_haris @DPR_RI @KPK_RI ... ayo sama2 kita bujuk pres @jokowi agar bersikap tegas kpd partai2 pro pemerintah yg ada di pansus</t>
  </si>
  <si>
    <t>Jk ada yg sempat sedih dg kemenangan Anies Sandi mari hentikan stlh mrk dilantik Sbb mrk tdk akan memilih warga yg dibahagiakan, tp semua.</t>
  </si>
  <si>
    <t>Kegembiraan atas kemenangan anies sandi hrs kita hentikan stlh mrk dilantik. Kini saatnya kerja memajukan Jakarta n membahagiakan warganya.</t>
  </si>
  <si>
    <t>Kpd Timses Anies Sandi mari sikapi hasil Pilkada ini dg 5S: Syukur, Siaga, Sambungkan Kebersamaan (Silaturahim), Sebarkan optimisme, Sabar.</t>
  </si>
  <si>
    <t>ad.2. Jika Anies Sandi menang mrk tdk akan jd pemimpin kelompok tertentu saja n tdk mungkin tdk melibatkan elemen lain! #CoblosPecinyaNomor3</t>
  </si>
  <si>
    <t>Di hr ke-1 bu Susi udud sembarang. Di hr ke-3 beliau bikin 2 terobosan. Selain kinerja n taat hukum mari doakan beliau mkn etis n jd teladan</t>
  </si>
  <si>
    <t>Jk pidato pak Tito itu benar, ini bahaya: 1. Provokatif krn mempertentangkan NU+Muhammadiyah dg Ormas Islam lain. Ini provokasi SARA; 2. Ahistoris krn menafikan peran ormas2 Islam lain dlm perjuangan kemerdekaan NKRI. Ini hate speech. Smg presiden @jokowi memperhatikan mslh ini.</t>
  </si>
  <si>
    <t>Selamat bertugas pak Tito . Smg dpt menjalankan amanah reformasi dg baik n membawa Polri lbh baik lagi @HumasPolisi http:// republika.co.id/r/oa8ri1336</t>
  </si>
  <si>
    <t>Saya apresiasi mas SetNov yg dukung MKD jalankan fungsinya dlm kasus dirinya. Itu lbh baik drpd gaduh di media http:// detik.id/VMGp2L</t>
  </si>
  <si>
    <t>Apa yg tdk dpt diraih seluruhnya jangan ditinggalkan seluruhnya. Paslon PS-SSU memang tdk ideal sesuai rekomendasi ijtima ulama. Tp @prabowo adlh capres hasil ijtima tsb n @sandiuno adlh 1 diantara sekian Gub Muslim versi GMJ/MPJ n capres versi MOI. Mari menangkan, smg berkah.</t>
  </si>
  <si>
    <t>Rekomemdasi ijtima ulama itu target ideal n utama. Kita kawal scr maksimal. Tp realitas politik n aturan mengharuskan kita bikin keputusan dlm sisa waktu sangat terbatas. Dipituskanlah @sandiuno . Memang ini tdk ideal tp bersama @prabowo n @sandiuno Insyaallah #2019GantiPresiden</t>
  </si>
  <si>
    <t>Hasil ijtima ulama miliki spirit ingin padukan pemimpin nasionalis n Islam dlm konsep dwi tunggal. Krn itu PKS mengawal jangan sampai @salimsegaf n @uas keduanya mundur atau tdk terpilih jd cawapres @prabowo . Dwi tunggal mana pun yg terpilih Insyaallah PKS all out mendukungnya</t>
  </si>
  <si>
    <t>Selamat Rakornas Partai @Gerindra dan Pak @prabowo . Semoga semakin solid dalam berjuang untuk keadilan dan kesejahteraan rakyat Indonesia. pic.twitter.com/wA8bSR9r5i</t>
  </si>
  <si>
    <t>Setelah penentuan nomor urut usai saya n pak Prabowo berseloroh: mestinya nomor kita tukaran, PKS no 2, Gerindra no 8, krn PKS target 2 digit, sementara 08 itu kode panggilan akrab pak Prabowo ... kita bisa ke notaris ... kami sama2 ketawa ... emang boleh? #PKS8Menang</t>
  </si>
  <si>
    <t>Ketatanegaraan asal2an. Demokrasi dibelokkan. Kesejahteraan rakyat terabaikan. Koreksi kolektif keharusan. @prabowo @ZUL_Hasan @SBYudhoyono</t>
  </si>
  <si>
    <t>Rpt paripurna kmrn jd tontonan bg jutaan rakyat. Publik tahu bgmn menafsirkan. Smg mengubah pemahaman. @SBYudhoyono @prabowo @ZUL_Hasan</t>
  </si>
  <si>
    <t>Jembatan adlh kisah ttg pengorbanan. Tdk bnyk yg mau berperan. Tp pengorbanan adlh tangga bg kehormatan. Mari berperan! @salimsegaf @prabowo</t>
  </si>
  <si>
    <t>Inspiratif @fm_prof @aburizalbakrie @prabowo @MuhaiminIskand @wiranto1947 @SuryaPaIoh @megainstitute @DjanFaridz @alberkarya @Hary_Tanoe</t>
  </si>
  <si>
    <t>Walau telat saya ucapkan HBD buat sahabat n senior pak @prabowo . Smg diberi usia yg produktif n terus diberkahi Allah swt. Amiin. @Gerindra</t>
  </si>
  <si>
    <t>Yg dulu gak diexpos ya? Smg yg skrng tdk hanya expos " @EriadiDedi : sdh 38 kapal yg ditenggelamkan zaman SBY pic.twitter.com/9cO8pk83EH "</t>
  </si>
  <si>
    <t>10. Terakhir kita haturkan trm ksh kpd SBY yg sdh memimpin 10 th n mengawal suksesi dg tekun n baik. Juga kpd pak Boed atas dedikasinya 5 th</t>
  </si>
  <si>
    <t>Tekad perjuangan PKS sejalan dg perjuangan para pendiri bangsa seperti yg termaktub pd paragraf ke-4 pembukaan UUD'45. Dlm Islam , kita menyebutnya, baldatun thoyibatun warabun ghafur, yakni negara yg memiliki peradaban maju scr material-spiritual, lahir-batin #20TahunPKS</t>
  </si>
  <si>
    <t>PKS meyakini bahwa kemuliaan nilai-nilai Islam tidak hanya termanifestasi dlm ibadah ritual semata. Tapi ia juga harus termanifestasi dlm bentuk kebijakan publik yg mampu menjawab berbagai permasalahan rakyat. #20TahunPKS .</t>
  </si>
  <si>
    <t>PKS sejak kelahirannya terus menegaskan dirinya sebagai partai dakwah. Yakni Partai yg menjadikan kemuliaan nilai-nilai Islam sebagai rujukan dalam agenda perjuangannya. #20TahunPKS</t>
  </si>
  <si>
    <t>Tentu kekuatan Islam jg tdk sepatutnya menihilkan elemen lain. Justru kita hrs merangkai kebersamaan dlm jalinan semangat membangun NKRI dilandasi saling memahami perbedaan n berbagi peran scr proporsional n seimbang. Konsensus2 dasar kenegaraan jd pegangan bersama. #AyoLebihBaik</t>
  </si>
  <si>
    <t>Takdir historis n sosiologis itu tdk dpt kita tolak n pikiran2 zero sum game akan hasilkan ke sia2an. Cukuplah pengalaman fase awal Orba yg coba marginalkan "politik Islam " berujung kegagalan n kita semua rugi. Lbh baik kita kelola takdir itu tuk Kejayaan Indonesia. #AyoLebihBaik</t>
  </si>
  <si>
    <t>Terkait istilah Nasionalis n Islam , ada sedikit penjelasan di akun FB Mohamad Sohibul Iman, smg kita tdk terjebak pd diskusi peristilahan. Trm ksh.</t>
  </si>
  <si>
    <t>Takdir historis n sosiologis Indonesia adlh adanya kekuatan Nasionalis n Islam . Keseimbangan peran keduanya telah menjaga eksistensi NKRI yg super majemuk ini. Jangan pernah berpikir zero sum game. Justru kt hrs terus temukan equilibrium peran keduanya setiap saat. #AyoLebihBaik</t>
  </si>
  <si>
    <t>Bbrp enablers yg memungkinkan PKS naik jd papan atas: 1. Naiknya kesadaran politik+ghirah ummat untuk memilih partai2 Islam ; 2. Kemenangan pilkada DKI 2017 n pilkada2 2018 nanti akan meleverage PKS; 3. Akan ada coattail effect dr ikutnya kader PKS jd capres/cawapres. #PKS8Menang</t>
  </si>
  <si>
    <t>Gerakan Muhammadiyah adalah salah satu sumbangsih ummat Islam yang tak pernah lelah membangun bangsa Indonesia sejak awal abad 20. #MSIdiJogja</t>
  </si>
  <si>
    <t>Jogja adalah kota yang penting dalam sejarah perjuangan ummat Islam untuk membangun negeri ini. #MSIdiJogja</t>
  </si>
  <si>
    <t>Kt mesti takut dg sinyalemen seorang ulama bhw Kemuliaan Islam (bisa) tertutupi oleh (prilaku n kebodohan) kaum muslimin. Smg itu bukan kt.</t>
  </si>
  <si>
    <t>" @DPR_RI : Kunker Kom X ke Sekolah Kristen Immanuel Pontianak Kalbar terkait Kurikulum 2013 (28/11/2014) #DPRterkini pic.twitter.com/WMpvw6TS2Q "</t>
  </si>
  <si>
    <t>Selamat buat Lalu Muhammad Zohri. Sebuah prestasi yg sangat membanggakan.Semoga menjadi inspirasi bagi generasi muda Indonesia ! pic.twitter.com/1YRrsyhHVY</t>
  </si>
  <si>
    <t>Modernisme yg identik dg pemujaan pd materi akhirnya melahirkan kejenuhan. Kini terjadi gelombang pencarian spiritualisme di seluruh dunia termasuk Indonesia . Ini fenomena sosial. Anehnya sebagian elit kita melihatnya sbg fenomena politik. Akibatnya terjadi gejala Islamophobia.</t>
  </si>
  <si>
    <t>Selamat Rakornas Partai @Gerindra dan Pak @prabowo . Semoga semakin solid dalam berjuang untuk keadilan dan kesejahteraan rakyat Indonesia . pic.twitter.com/wA8bSR9r5i</t>
  </si>
  <si>
    <t>Takdir historis n sosiologis itu tdk dpt kita tolak n pikiran2 zero sum game akan hasilkan ke sia2an. Cukuplah pengalaman fase awal Orba yg coba marginalkan "politik Islam" berujung kegagalan n kita semua rugi. Lbh baik kita kelola takdir itu tuk Kejayaan Indonesia . #AyoLebihBaik</t>
  </si>
  <si>
    <t>Takdir historis n sosiologis Indonesia adlh adanya kekuatan Nasionalis n Islam. Keseimbangan peran keduanya telah menjaga eksistensi NKRI yg super majemuk ini. Jangan pernah berpikir zero sum game. Justru kt hrs terus temukan equilibrium peran keduanya setiap saat. #AyoLebihBaik</t>
  </si>
  <si>
    <t>Di Indonesia , negeri mayoritas muslim terbesar ini, konstituen utama semua partai adlh ummat Islam, apalagi partai Islam sprt PKS. Namun, PKS lahir bukan tuk perjuangkan ummat Islam aja, tp seluruh rakyat. Krn itu kami jg yakin banyak pihak dukung PKS menuju 2 digit. #PKS8Menang</t>
  </si>
  <si>
    <t>Penduduk negara2 tsb umumnya menghindari pernikahan n kalaupun nikah mrk memiliki kesuburan yg rendah. Indonesia diperkirakan masuk aging society thn 2045. Jk institusi klrg tdk dijaga maka Indonesia akan alami hal yg sama. Mari cegah dg menjaga institusi klrg scr tepat n benar.</t>
  </si>
  <si>
    <t>Dg peran sbg rumah psikis (home) saya berpendapat keberadaan keluarga dpt menyelesaikan separo persoalan anak2. Memahami peran besar tsb. maka PKS serius dlm pengarus-utamaan keluarga (family mainstreaming). Kongres Keluarga Indonesia yg sdh diadakan 2x adlh wujud keseriusan tsb.</t>
  </si>
  <si>
    <t>Terimakasih Prof.Bambang Brojonegoro Meneg @BappenasRI atas pemaparannya ttg peta pembangunan nasional dlm membangun ketahanan keluarga. Smg jd masukan yg baik buat @PKSejahtera n slrh peserta Kongres Keluarga Indonesia #KKI pic.twitter.com/B6Dcylinj6</t>
  </si>
  <si>
    <t>Pagi ini menghadiri sekaligus membuka acara Kongres Keluarga Indonesia II yg diselenggarakan oleh BPKK DPP @PKSejahtera . Keluarga kuat, Indonesia kuat! #KKI pic.twitter.com/3pJQOUwzlM</t>
  </si>
  <si>
    <t>Saya mengajak masyarakat internasional untuk bersama Indonesia menciptakan perdamaian dunia dan membela kemerdekaan Palestina. #SuratPKSuntukTrump</t>
  </si>
  <si>
    <t>11. Jika kemarin kita sbg bangsa telah mendeklarasikan: "Saya Indonesia , Saya Pancasila!" Maka mari kita tegaskan keberpihakan kita kpd Palestina dg mendeklarasikan: "Saya Indonesia , Saya Pancasila dan Saya bersama Palestina!" #AksiBelaPalestina</t>
  </si>
  <si>
    <t>Mas @na_dirs contoh sikap substantif n tdk gaduh PKS adlh penolakan UU Tax Amnesty. Saat bang LBP datang ke DPP PKS disertai bbrp ekonom hebat lulusan Amerika saya sampaikan PKS tdk haramkan TA asal didahului Tax Reform. Tp LBP keukeuh TA hrs skrng n TR nanti aja. Ya kami tolak.</t>
  </si>
  <si>
    <t>Rakyat Amerika sdh memilih pemimpin baru, kt hormati. Smg Trump memenuhi janjinya "Make America great again" sambil respek kpd bangsa2 lain.</t>
  </si>
  <si>
    <t>Amerika punya presiden Bush. Indonesia gak mau kalah, punya presiden BUS ... Bukan Urusan Saya ... #BukanUrusanSaya</t>
  </si>
  <si>
    <t>4. Dg mekanisme sprt itu dlm sistem ketatanegaraan kita tdk ada hak veto yg dimiliki Presiden. Ini berbeda dg yg berlaku di Amerika Serikat</t>
  </si>
  <si>
    <t>KPK yg awalnya sangat bersih saja saat ini sdh menjadi sapu yg agak kotor. Apalagi yg dr awal sdh kotor sulit diharapkan jd sapu yg bersih.</t>
  </si>
  <si>
    <t>Aleg yg tersangkut eKTP n partai2 pengusung angket KPK mayoritas pendukung pemerintah. Peneror Novel sulit diungkap. Kayaknya kebetulan aja.</t>
  </si>
  <si>
    <t>Di Pilkada DKI pak @jokowi bs menekan partai2 pemerintah tuk dukung BTP-Jarot. Sy yakin sekarang pun bs tekan mrk agar tdk ikut Pansus KPK .</t>
  </si>
  <si>
    <t>Hrs ada pengamanan lbh baik bg para penegak hukum yg berdedikasi+berintegritas agar teror sprt dialami Novel tdk tetulang. @KPK_RI #Bangkit</t>
  </si>
  <si>
    <t>Salut kpd rekan2 KPK yg berdedikasi+berintegritas. Tdk surut o/ pr penebar rasa takut Pegawai KPK : Kami tidak Takut http:// republika.co.id/r/oo86vg330</t>
  </si>
  <si>
    <t>Kt yakin UU yg ada cukup bg KPK tuk laksanakan fungsinya scr optimal. Yg dibutuhkan saat ini adlh keberanian KPK tuk ungkap kasus2 besar</t>
  </si>
  <si>
    <t>Dg dihapusnya revisi UU KPK dr Prolegnas kt tdk terus terjebak polemik. Lbh baik fokus pd isu2 substantif sprt penegakan hukum+kesenjangan.</t>
  </si>
  <si>
    <t>Apresiasi kpd presiden @jokowi yg menunda revisi UU KPK . Agar tdk multitafsir arti penundaan ini maka revisi tsb mesti dicabut dr prolegnas</t>
  </si>
  <si>
    <t>Mudah2an KPK tetap melanjutkan perkaranya ... trm ksh mbak @namirautari</t>
  </si>
  <si>
    <t>Meski kalah sampai pengesahan PKS tdk tempuh JR ke MK krn wilayah kami di DPR , begitu kalah scr politis ya kami terima. Biarlah JR domain masyarakat. Bahkan para aleg kami pun ikut sosialisasi UU TA. Ini bentuk kepatuhan kami pd kesepakatan kolektif. Kami bukan poltisi childish.</t>
  </si>
  <si>
    <t>setuju prof @sy_haris @DPR _RI @KPK_RI ... ayo sama2 kita bujuk pres @jokowi agar bersikap tegas kpd partai2 pro pemerintah yg ada di pansus</t>
  </si>
  <si>
    <t>Succes fee patut diberikan atas prestasi krn talenta bukan krn kekuasaan. DPR n eksekutif itu pemilik kuasa tdk patut dpt imbalan. Itu suap.</t>
  </si>
  <si>
    <t>DPR , terutama pimpinan, hrs hargai pihak2 yg adukan mslh etika anggota. Tugas MKD menguji aduan itu. Dg bgt marwah DPR terjaga #AyoLebihBaik</t>
  </si>
  <si>
    <t>28. (1) siapkan protokol krisis dg mengesahkan RUU JPSK sbg antisipasi. Pemerintah  &amp;  DPR bs mempercepat proses ini. #waspada</t>
  </si>
  <si>
    <t>Insyaallah ... mudah2an stlh keluar sanksi FIFA pak Menpora tdk "sibuk" terus sehingga mau hdr ke DPR ... rabu kmrn kan batal @angkitrijaka</t>
  </si>
  <si>
    <t>UN sbg alat pemetaan mutu diknas itu baik. Tp jd mubazir jk tak ada follow up pemanfaatan peta tsb @Kemdikbud_RI @DPR _RI @DPDRI @kompascom</t>
  </si>
  <si>
    <t>UN jd alat pemetaan mutu diknas. Keseriusan pemrintah n kejujuran semua pihak menentukan kemurnian peta tsb @aniesbaswedan @DPR _RI @detikcom</t>
  </si>
  <si>
    <t>Kenapa kita malas buang sampah pd tempatnya hanya krn melihat orang lain buang sampah sembarangan? #JiwaKepeloporan @DPR _RI @WikiDPR</t>
  </si>
  <si>
    <t>ok ... tapi juga saudara @teguhjo konteksnya canda ... di DPR itu cair, gak tegang terus @WikiDPR @adimuliapradana @aniesbaswedan @Pak_JK</t>
  </si>
  <si>
    <t>5. Seperti diingatkan Ketua MPR bhw keduanya bukan lagi milik satu atau bbrp kelompok saja, tp kini jd Pres+Wapres seluruh rakyat Indonesia</t>
  </si>
  <si>
    <t>Sy yakin tak ada anggota MPR yg berniat sungguh2 tolak pelantikan Jkw-JK. Semoga semua pihak tdk asal lontar stetmen dan memanaskan isu ini</t>
  </si>
  <si>
    <t>#AksiBelaPalestina krn 3 hal: Trump mengoyak nurani (conscience) sbb klaim dia memperpanjang penderitaan rakyat Palestina. Dia jg menghina akal sehat (reason), kok di era demokrasi ada klaim tanpa konsensus? Dia jg melukai keyakinan (religion) krn dia merampas hak2 kaum muslimin.</t>
  </si>
  <si>
    <t>Saya yakin mayoritas rakyat AS tdk setuju dg sikap arogan Trump . Kita punya kepentingan yg sama yaitu terciptanya tata dunia baru yg dibangun atas dasar kesetaraan n saling hormati. Bukan dibangun atas klaim2 sepihak. Ayo sama2 desak POTUS agar cabut klaimnya #SuratPKSuntukTrump</t>
  </si>
  <si>
    <t>Saya meminta Trump POTUS dan semua pihak yang hendak menghapuskan penjajahan mencabut klaim jahat itu dalam tempo sesingkat-singkatnya. #SuratPKSuntukTrump</t>
  </si>
  <si>
    <t>Klaim Trump atas Jerusalem adalah bukti nyata pelestarian bahkan pengokohan penjajahan Israel atas Palestina #SuratPKSuntukTrump</t>
  </si>
  <si>
    <t>Saat ini delegasi PKS sedang masuk ke dalam Kedubes AS di Jakarta untuk menyampaikan surat terbuka mengenai klaim Trump atas Jerussalem #SuratPKSuntukTrump</t>
  </si>
  <si>
    <t>10. Tindakan Trump tsb tidak hanya merusak masa depan perdamaian di bumi Palestina, tp dia telah memporakporandakan aturan main dunia internasional, melecehkan otoritas PBB, dan mencoreng wajah peradaban manusia #AksiBelaPalestina</t>
  </si>
  <si>
    <t>9. Apa yang dilakukan oleh Trump dg mengakui Yerusalem sbg Ibu Kota Israel adl bentuk legalisasi  &amp;  dukungan penuh atas penjajahan, teror dan agresi yang selama ini dilakukan oleh Israel kpd rakyat Palestina #AksiBelaPalestina</t>
  </si>
  <si>
    <t>Pernyataan rasis selalu meresahkan. Apalagi jk dinyatakan o/ elit sprt D. Trump . Smg di sini tdk ada elit sprt itu #AyoLebihBaik #UntukNegeri</t>
  </si>
  <si>
    <t>Aylawati</t>
  </si>
  <si>
    <t>Selamat kpd pak Jokowi  &amp;  KH Maaruf Amin dan kpd Pak Prabowo Subianto  &amp;  Sandi Uno, masing2 sdh saling menemukan jodohnya untuk maju Pilpres 2019. Selamat berkompetisi dg fair. Let the people of Indonesia decide!</t>
  </si>
  <si>
    <t>Masih ada benci di Idul Fitri? Jaya Suprana di @akimalam_tvone mengenai surakan thd Anies Sandi di Istana Bogor.. Maksud hati mau mempermalukan Anies-Sandi tapi malah mempermalukan tuan rumah Presiden Jokowi .</t>
  </si>
  <si>
    <t>Ketemu teman2 komedian Indonesia di Jokowi mantu pic.twitter.com/iUT17r2DPA</t>
  </si>
  <si>
    <t>At Jokowi mantu, sangat biasa untuk ukuran seorang Presiden, dekorasinya  &amp;  makanannya. Tamunya yg luar biasa, sgl lapisan dr slrh Nusantara pic.twitter.com/gbEoZazg60</t>
  </si>
  <si>
    <t>Tulisan Jaya Suprana tentang surat masyarakat Kendeng buat Presiden Jokowi pic.twitter.com/jZh9gGiVOA</t>
  </si>
  <si>
    <t>Satha Kurawa akan dipersembahkan oleh kolaborasi kemanunggalan TNI  &amp;  Rakyat kpd Presiden Jokowi sbg Panglima Tertinggi TNI.</t>
  </si>
  <si>
    <t>Jokowi Menggebuk , tulisan Jaya Suprana pic.twitter.com/amcU8GNcan</t>
  </si>
  <si>
    <t>Mengingatkan kembali kontrak politik pak Jokowi , Presiden yg saya pilih karena beliau representasi rakyat kecil. pic.twitter.com/9upQ3EDhfF</t>
  </si>
  <si>
    <t>Apakah betul Ahok calon cawapres 2019 krn Jokowi terikat kontrak politik dgn Tiongkok? Kita buktikan ya nanti thn 2019.</t>
  </si>
  <si>
    <t>Seandainya dulu sy tdk memilih Jokowi , mungkin perempuan2 itu tidak semenderita skrg. #maafkansaya</t>
  </si>
  <si>
    <t>Jadilah Jokowi RI 1 dgn kemenangan tipis, saya ikut andil dalam menghantarkan Jokowi ke kursi kepresidenan #berpengharapan</t>
  </si>
  <si>
    <t>Selamat buat pak Jokowi atas kelahiran cucu pertama, semoga menambah kebahagiaan buat seluruh keluarga</t>
  </si>
  <si>
    <t>Selamat buat warga DKI yang hari ini punya Gubernur baru Pak Djarot , selamat menunaikan tugas Pak!</t>
  </si>
  <si>
    <t>Masih ada benci di Idul Fitri? Jaya Suprana di @akimalam_tvone mengenai surakan thd Anies Sandi di Istana Bogor.. Maksud hati mau mempermalukan Anies -Sandi tapi malah mempermalukan tuan rumah Presiden Jokowi.</t>
  </si>
  <si>
    <t>Pak Anies luar biasa.. pic.twitter.com/UEOjGYfV5S</t>
  </si>
  <si>
    <t>Selamat ! Bang Anies , Bang Sandi, dr Jaya Suprana  &amp;  Ayla pic.twitter.com/Um92o70e6y</t>
  </si>
  <si>
    <t>Masih ada benci di Idul Fitri? Jaya Suprana di @akimalam_tvone mengenai surakan thd Anies Sandi di Istana Bogor.. Maksud hati mau mempermalukan Anies- Sandi tapi malah mempermalukan tuan rumah Presiden Jokowi.</t>
  </si>
  <si>
    <t>Congrats buat bu Susi sdh memenangkan pertandingan melawan pak Sandi di Festival Danau Sunter, bakalan semua danau di DKI harus selalu bersih , layak sng tempat rekreasi masyarakat dan gratis! Bravo juga buat pak Sandi yg sportif dan bakal memenuhi semua janji2nya kpd masyarakat pic.twitter.com/2z1B4PMDzq</t>
  </si>
  <si>
    <t>Dg reservasi: Dara +62 851 00009206 (WA only). Sandiyawan S, Sandi Uno, AHY, moderator Jaya Suprana Pembangunan Tata Kota yg Adil  &amp;  Beradab pic.twitter.com/vDL8eU5ngD</t>
  </si>
  <si>
    <t>Sandi dan Ahok pic.twitter.com/LKS7SjEHj0</t>
  </si>
  <si>
    <t>Terima kasih kpd pak Wiranto , Menkopolhukam dan pak Hadi Tjahjanto, Panglima TNI yg sudah menyempatkan hadir di acara HUT Jaya Suprana ke 69. Terima kasih telah berkenan menerima buku Naskah2 Kemanusiaan yg seluruh hasilnya dipersembahkan kpd Lembaga Kemanusiaan Ciliwung Merdeka pic.twitter.com/HeyDQMPrEf</t>
  </si>
  <si>
    <t>Menenteramkan mmg butuh pengorbanan! Pasti akan banyak pro kontra. Namun merangkul akan lebih mulia ketimbang memukul ( Wiranto )</t>
  </si>
  <si>
    <t>Hadi Tjahjanto</t>
  </si>
  <si>
    <t>Selamat kepada Marsekal TNI Hadi Tjahjanto . Selamat mengemban tugas sbg Panglima TNI. Semoga TNI semakin solid dan dekat dgn rakyat pic.twitter.com/EVhQGK44UG</t>
  </si>
  <si>
    <t>Prabowo Subianto, Jenderal yg telah mumpuni di medan peperangan, menangis untuk seorang TKI asal Kupang yg di penjara di Malaysia slm 4 thn  &amp;  akan dihukum mati. Beliau menolong dgn menyiapkan lawyer terbaik shg Mafrida bebas dari hukuman mati.. Humanis sejati! @fadlizon @prabowo pic.twitter.com/ox5f0byoMe</t>
  </si>
  <si>
    <t>3. Tqu to p Suryo Prabowo , p Ninok Leksono yg menyempatkan hadir memberi semangat, tak ternilai bahagianya Canho sekeluarga  &amp;  kel bsr @jsuprana_school . Semoga Canho 13th, putra Flores, semakin percaya diri menggapai cita2 menjadi pianis handal kelas dunia @marierteman pic.twitter.com/0sB52mRkU3</t>
  </si>
  <si>
    <t>Saksikan JAYA SUPRANA Show dgn narasumber: Letjen TNI (purn) Suryo Prabowo episode: 1. Fatamorgana 2. MacGyver 3. Tidak Berani Malu 4. Jangan Pecah Belah Bangsa Ku Link Youtube : http:// bit.ly/2sDl336 Acara ini didukung oleh Rakyat Merdeka TV pic.twitter.com/j63RtuQbmz</t>
  </si>
  <si>
    <t>Saksikan @JayaSupranaShow narasumber: Letjen TNI (purn) Suryo Prabowo episode: 1. Fatamorgana 2. MacGyver 3. Tidak Berani Malu 4. Jangan Pecah Belah Bangsa Ku Link Youtube : http:// bit.ly/2sDl336 Acara ini didukung: @rakyatmerdekatv @berita_rmol @marierteman @teguhtimur pic.twitter.com/f2Drnwb4jN</t>
  </si>
  <si>
    <t>Saksikan JAYA SUPRANA Show dgn narasumber: Sandiaga Uno episode: 1. Twink ! 2. Siap gagal 3. 23 janji 4. Becak Link Youtube: http:// bit.ly/2sDl336 Acara ini didukung oleh @rakyatmerdekatv @rmolco @sandiuno @DKIJakarta @aniesbaswedan @Gerindra @gerindradpddki @prabowo pic.twitter.com/C0cX7KW2je</t>
  </si>
  <si>
    <t>Cium tgn Jend @Nurmantyo_Gatot sbg budaya adiluhung bangsa Ind. Sy jg memdpt bnyk kesmptan berkarya di era SBY . Menggelar wayang org di SydneyOperaHouse, Unesco Paris, Istana dll. SBY sgt menjunjung tinggi  &amp;  sadar budaya sbg identitas bangsa di era globalisasi. Tqu p SBY pic.twitter.com/4Asvj1U1lb</t>
  </si>
  <si>
    <t>Terima kasih Bpk SBY dan Rm Frans Magnis telah berkenan merima buku Naskah2 Kemanusiaan karya tulis Jaya Suprana yg paling baru. pic.twitter.com/S8fsozsdt0</t>
  </si>
  <si>
    <t>SBY : Ini dadaku, mana dadamu?(Soekarno) .. hayooooo loooooh, manaaaaa?</t>
  </si>
  <si>
    <t>We miss you Pak SBY , itu yg dapat kami rasakan sbg seorang pelaku seni.</t>
  </si>
  <si>
    <t>Melihat SBY hadir di acara Wayang Orang saya jadi bernostalgia dan sangat tinggi apresiasi saya thd beliau yg sgt menghargai seni dan budaya</t>
  </si>
  <si>
    <t>Bahkan Bu Ani secara khusus mengucapkan terimakasih kpd Jaya Suprana sdh memberikan hiburan yg sgt bermutu  &amp;  membuat Bpk SBY happy  &amp;  rilex.</t>
  </si>
  <si>
    <t>Di akhir acara para menteri senang melihat Presiden SBY wajahnya berseri2 terhibur oleh pianis2 muda Indonesia yg berbakat.</t>
  </si>
  <si>
    <t>Bahkan ketika itu SBY sempat berkaca2 ketika mendengar Nocturnnya F Chopin dimainkan oleh seorang pianis usia 10 thn.</t>
  </si>
  <si>
    <t>Saya juga teringat betapa SBY memfasilitasi kompetisi piano International yg pertama kali diselenggarakan oleh Indosia di Istana Bogor</t>
  </si>
  <si>
    <t>Dimasa SBY Wayang Orang ditampilkan di Sydney Opera House, di Unesco Paris  &amp;  di Istana Negara disaksikan SBY  &amp;  jjrn menteri2nya yg kompak!</t>
  </si>
  <si>
    <t>Serasa bernostalgia kembali ke jaman SBY , dimana kami  &amp;  seni wayang orang sgt disupport oleh pemerintah hingga bisa tampil di manca negara</t>
  </si>
  <si>
    <t>Ketua MPR RI Bp Zulkifli Hasan didampingi oleh Jaya Suprana dan Sandiyawan Sumardi menghadiri sidang gugatan class action warga Bukit Duri pic.twitter.com/5sx7zUHNhb</t>
  </si>
  <si>
    <t>@JayaSupranaShow Dr. H. @fadlizon SS Msc 1. Bung Hatta 2. Ekonomi Kerakyatan 3. Visioner 4. Restoran Padang http:// bit.ly/2J5o3J7 Hadiah Hari Lahir buat Mas Fadli Zon yg bersamaan dgn Hari Lahir PancaSila Acara ini didukung oleh @rakyatmerdekatv @rmol @Gerindra pic.twitter.com/tytTxBrCfU</t>
  </si>
  <si>
    <t>Terima pak Fadli Zon , hadiah HUT Jaya Suprana ke 69 sebuah puisi yg sangat indah, tersanjung, akan dicetak dan dibingkai, dipasang di studio kami. pic.twitter.com/ZNOPuFTI9T</t>
  </si>
  <si>
    <t>Pak Fadli Zon bahkan menyempatkan hadir di lokasi dibawah guyuran hujan deras untuk memastikan segala sesuatunya berjalan lancar pic.twitter.com/rwt5KZb4K8</t>
  </si>
  <si>
    <t>Pak Kapolda langsung merespon pak Fadli Zon sbb: Jawaban Kapolda : Baik mas sy teruskan untuk ditanyakan dan diatensi oleh kapolres timur</t>
  </si>
  <si>
    <t>Jend TNI (purn) @Nurmantyo_Gatot Kalau tdk ada Islam , bkn Indonesia. Kalau tdk ada Kristen, bkn Indonesia. Kalau tdk ada Katolik, bkn Indonesia. Kalau tdk ada Hindu, bkn Indonesia. Kalau tdk ada Budha, bkn Indonesia. Kalau tdk ada Konghucu, bkn Indonesia. Itulah Indonesia kita pic.twitter.com/Ry0llWnS5w</t>
  </si>
  <si>
    <t>Sbg warga minoritas sy sgt yakin dg apa yg disampaikan Jend @Nurmantyo_Gatot . Sejarah Kemerdekaan Ind bukti bgmn mayoritas tdk memaksakan Syariat Islam sbg Sila-1, tp dgn ikhlas menerapkan KeTuhanan YME sbg Sila-1 pd Pancasila sbg Dasar Negara demi mengayomi kaum minoritas jg. pic.twitter.com/rQrvH5gfdn</t>
  </si>
  <si>
    <t>Selamat Merayakan Hari Maulud Nabi buat semua saudara2 umat Islam dan Happy Holiday buat semuanya.. Kel Besar MURI MURI Inspires the Spirit of National Pride</t>
  </si>
  <si>
    <t>Jaya Suprana seorang pembelajar sejarah Islam pic.twitter.com/UQ4lRauNai</t>
  </si>
  <si>
    <t>3. fakta sejarah ttg besarnya peran umat Islam dalam perjuangan kemerdekaan bangsa Indonesia. Terima kasih dan hormat dari Jaya Suprana</t>
  </si>
  <si>
    <t>GRATIS Urun Rembug Kelirumologi " Islam di Indonesia" Dr.H Hidayat NurWahid M.A. Kamis 23/2/2017, pk 18. wa Ayla 0818811885 Nama, alamat, org pic.twitter.com/fh5UtnvDlq</t>
  </si>
  <si>
    <t>Suatu ketika sy godain dia: saya bilang Gub pujaannya itu akan masuk Islam , dia menangis tersedu2 spt org kalap! Bener2 membabi buta haha</t>
  </si>
  <si>
    <t>Penghargaan Jaya Suprana kepada Ibu2 di Cathedral yg membagikan kasih sayang di saat demo umat Islam . pic.twitter.com/WlQpxznBDm</t>
  </si>
  <si>
    <t>Jaya Suprana Terima kasih umat Islam Indonesia pic.twitter.com/sICCg0j0Ih</t>
  </si>
  <si>
    <t>Saudara2 umat Islam semoga tdk terprovokasi  &amp;  melakukan hal2 yg melanggar hukum oleh pernyataan sara ahoax, krn itu yg diinginkannya!</t>
  </si>
  <si>
    <t>Apalagi dia seorang kristen yg baik  &amp;  penginjil pula pasti akan punya empati melihat kehancuran kemanusiaan yg terjadi..</t>
  </si>
  <si>
    <t>Pokoknya dia bangga sekali dgn Gub yg sesama kristen dan buat dia tidak ada lagi manusia yg lebih baik dari sang pujaannya itu..</t>
  </si>
  <si>
    <t>Sudah mengajar sy hampir 4 thn. 2 thn pertama sangat profesional tp sejak Gub nya kristen dia berubah menjadi pemujanya yg membabi buta.</t>
  </si>
  <si>
    <t>Banyak teman2 sy membabi buta menjadi ahoger hanya krn sama2 Cina or Kristen , lalu mrk menuduh yg bukan ahoger tidak pluralis dan intoleran</t>
  </si>
  <si>
    <t>Sampai suatu saat seorang politisi kutu loncat yg kebetulan keturunan Cina dan beragama Kristen ketiban pulung melanjutkan tampuk pimpinan</t>
  </si>
  <si>
    <t>tapi ahok di ktp juga Kristen kog geeetu ya?</t>
  </si>
  <si>
    <t>Ajaran Master Cheng Yen Budha Tsu Chi ini sangat tepat. Sy kurang tau ajaran Kristen yg dianut Ahok apa sebaliknya? pic.twitter.com/1hx8WN3S3O</t>
  </si>
  <si>
    <t>Haduh kasian p Lieus Sungkarisma dpt ancaman sms budeg gara2 belain saudara2 pribumi yg tertindas penggusuran pic.twitter.com/qIucdhbFcW</t>
  </si>
  <si>
    <t>Ga kebayang presiden Cina or Rusia or USA beserta seluruh jajaran menteri dan eselon 1 semua ikut nari2 demi mendamba sertifikat dr lembaga pencatat rekor asing yg bahkan tdk mengerti makna tarian tsb. Semua menari bahkan pun ikut menari hingga bumi Indonesia berguncang 7.0SR</t>
  </si>
  <si>
    <t>Banyak teman2 sy membabi buta menjadi ahoger hanya krn sama2 Cina or Kristen, lalu mrk menuduh yg bukan ahoger tidak pluralis dan intoleran</t>
  </si>
  <si>
    <t>Orang Cina makin pede  &amp;  berani dgn Ahok menjadi Gub DKI yg kasar  &amp;  semena2 menghina orang tp tetep sakti mandraguna dilindungi oleh Jkw.</t>
  </si>
  <si>
    <t>Bahkan org2 Cina daratan itu pada buka salon di Apt Medit dan harganya jauh lebih murah dari salon org kita</t>
  </si>
  <si>
    <t>Kisah Sam Kok ini diceritakan turun temurun oleh keluarga2 Cina untuk mengajarkan budi pekerti spt halnya Mahabaratha di keluarga2 India</t>
  </si>
  <si>
    <t>Dlm cerita legenda rakyat Cina , Sam Kok, ada seorang Jendral yg sangat ambisius ingin menjadi Kaisar menguasai seluruh Cina , namanya Chao2!</t>
  </si>
  <si>
    <t>Jaman dulu orang Betawi mengistilahkan Imlek dengan Lebaran Cina .. Akulturasi budaya! Jakarta kota metropolitan, tempat hidup aneka bangsa</t>
  </si>
  <si>
    <t>Kata Babe Ridwan Saidi jaman dulu ada penyanyi keturunan Cina namanya nona Bong. Kalo nyanyi bikin orang yg denger tengkurep! Hahaha</t>
  </si>
  <si>
    <t>Dalam tradisi dan budaya kaum Tionghoa . Hal ini sangat dihargai dan mulia. Tradisi balas budi dan kesetiaan.</t>
  </si>
  <si>
    <t>Di budaya dan tradisi kaum Tionghoa ada yg disebut Liangsim, yaitu nurani baik untuk tau budi dan balas budi atas kebaikan seseorang.</t>
  </si>
  <si>
    <t>Pengakuan hari raya Imlek sbg hari raya Nasional merupakan anugerah dari bangsa Indonesia kepada warga bangsa Indonesia keturunan Tionghoa</t>
  </si>
  <si>
    <t>Acara Rekor Pelantikan Pejabat Publik Terbanyak oleh Bawaslu RI. Suksesnya Pilpres mendatang ada dipundak kalian. Baru tau Indonesia adalah satu2nya negara yg punya lembaga pengawas pemilu di dunia. pic.twitter.com/MiYj0NaJe2</t>
  </si>
  <si>
    <t>Selamat untuk 930 penyelam perempuan Indonesia yg telah berhasil menciptakan Rekor-dunia MURI, membentangkan bendera sepanjang 530m didalam laut di Menado. Proud to be Indonesian woman. @DivHumas_Polri pic.twitter.com/rBOiKwZB3K</t>
  </si>
  <si>
    <t>1. Kunjungan kel bsr Museum Rekor-Dunia Indonesia MURI ke Museum Bank Indonesia . Sebuah kehormatan kami disambut lsg oleh Pimpinan Museum BI , Pak Yiyok T H dgn penuh persahabatan. Kami sgt terkesan , terkesima , kagum dan bangga bisa menikmati koleksi Museum BI yg luar biasa pic.twitter.com/aLH95WIBSS</t>
  </si>
  <si>
    <t>Saksikan @JayaSupranaShow dgn narasumber: Dr. Faisal Basri episode: 1. Ekonomi Indonesia I 2. Ekonomi Indonesia II 3. Ekonomi Indonesia III 4. Ekonomi Indonesia IV Link Youtube : http:// bit.ly/2sDl336 Acara ini didukung: @rakyatmerdekatv @rmolco @MURI_org @FaisalBasri pic.twitter.com/ePqBEBSM2J</t>
  </si>
  <si>
    <t>Di Mall of Indonesia Jakarta dan Kompleks Industri Jamu Jago Srondol Semarang. Buka tiap hari 10-20. Gratis</t>
  </si>
  <si>
    <t>Duka sedalam2nya disertai doa untuk saudara2 yg terkena musibah tenggelamnya kapal motor di Danau Toba. Saatnya evaluasi  &amp;  revolusi besar2an angkutan umum laut di negara kepulauan Indonesia agar musibah yg sama tdk trs terulang lagi  &amp;  lagi</t>
  </si>
  <si>
    <t>Menyampaikan pesan : Jenderal TNI (purn) @Nurmantyo_Gatot Dengan Ketuhanan Yang Maha Esa Mari kita terus beradab dalam kemanusiaan Terus bersatu dalam kebhinekaan Serta bermusyawarah dalam menyelesaikan perbedaan pandangan Demi keadilan sosial bagi seluruh rakyat Indonesia pic.twitter.com/NpstzYi90p</t>
  </si>
  <si>
    <t>Huahhhhh Amerika sebentar lagi pesta perayaan pelatikan presiden baru, congratulation! pic.twitter.com/nNp7CPoEdO</t>
  </si>
  <si>
    <t>Ck ck ck luar biasah KPK akan dilaporkan polisi oleh pengacara SN dan bisa masuk bui kalo memeriksa lagi si SN</t>
  </si>
  <si>
    <t>KPK berburu di kebon binatang, menangkapi hakim2 nakal, mengalihkan isu Sumber Waras  &amp;  maha korupsi Reklamasi Teluk Jakarta!</t>
  </si>
  <si>
    <t>Kalo benar Ketua KPK ikut romb Jkw ke Korsel, ya wes edan nemen . Orang difoto hanya mirip kaleee pic.twitter.com/Jp8hQO4iLj</t>
  </si>
  <si>
    <t>Benarkah KPK tidak berani sm Ahok krn ada tangan2 sakti dr istana yg melindunginya? Kita buktikan nanti kelanjutan kasus SW  &amp;  reklamasi ya</t>
  </si>
  <si>
    <t>KPK deserve atas kejadian didemo kemaren dan kemarennya! Semoga menjadi momen untuk perbaiki kualitas!</t>
  </si>
  <si>
    <t>Apa yg yerjadi pada KPK kemaren oleh HMI menggambarkan kepemimpinan yg gagal. KPK ga ada wibawa. Dulu demo dukung KPK , skrg kebalikannya</t>
  </si>
  <si>
    <t>Dlm hati sy ikut senang krn mrk adalah teman2 yg baik hati  &amp;  banyak memfasilitasi kami dlm berkarya. Tp juga rd bingung pd kewibawaan KPK .</t>
  </si>
  <si>
    <t>Akankan S yg skrg dicekal KPK ditebas tangannya juga oleh sang majikan demi menyelamatkan diri daripd tenggelam bersama?</t>
  </si>
  <si>
    <t>Besok pada mau demo di KPK lagi, bukan bela ras atau agama, tapi bela rakyat kecil. Jangan ada anarki ya man teman, selamat berjuang!</t>
  </si>
  <si>
    <t>KPK akan memanggil ko A dan mengajukan bbrp pertanyaan lalu menyatakan belum ditemukan niat2 jahat oleh ko A dlm proyek reklamasi Teluk Jkt</t>
  </si>
  <si>
    <t>Mendampingi Jaya Suprana ke DPR untuk ikut mengayubagiyo kedatangan tamu agung raja Salman dari Saudi Arabia pic.twitter.com/Va1nNaIqhx</t>
  </si>
  <si>
    <t>Ketua MPR berjanji akan mendampingi masyarakat dlm perjuangan membela hak2 azasi mereka.</t>
  </si>
  <si>
    <t>Salut kpd Ketua MPR atas pernyataan beliau, tidak setuju TNI dilibatkan untuk menggusur rakyat ken TNI adalah tentara rakyat #berpengharapan</t>
  </si>
  <si>
    <t>albertpanjaitn</t>
  </si>
  <si>
    <t>Jokowi -Maruf Amin terbukti pasangan kawin paksa Haree gini kok masih ada kawin paksa ? Sungguh memalukan !</t>
  </si>
  <si>
    <t>Kasihan ditipu Jokowi Disuruh naik sepeda lagi ! https:// youtu.be/W4Dbd3b9GSo</t>
  </si>
  <si>
    <t>Indikasi JK jadi cawapres Jokowi via Putusan MK 1. Ali Ngabalin orang dekat Aksa/JK jadi stafsus Jokowi 2. Tidak ada mahar ke partai koalisi pengusung ketika Maruf Amin muncul 3. Penggantian Hakim Konstitusi dari Maria Farida ke Enny Nurbaningsih 4. JK tdk desak putusan MK</t>
  </si>
  <si>
    <t>15. Di tengah merebaknya pesimisme di kalangan pendukung Jokowi , tiba2 mencuat informasi bahwa kemungkinan JK akan kembali menjadi cawapres Jokowi melalui rekayasa Putusan MK atas pengajuan judial review Partai Perindo mengenai masa jabatan wakil presiden Maruf keluar, JK masuk</t>
  </si>
  <si>
    <t>10. Kontribusi Presiden SBY yang memastikan Jokowi - JK dimenangkan pada Pilpres 2014. Utk mewujudkannya SBY harus mengkhianati @hattarajasa besannya sendiri yg menjadi cawapres pendamping Prabowo Tanpa pengkhianatan SBY, mustahil Jokowi Ahok dan Jokowi JK menang Pilkada-Pilpres</t>
  </si>
  <si>
    <t>1. Pilpres 2019 akan sangat berbeda dg pilpres 2014. Tidak ada lagi pembodohan publik oleh hampir semua media melalui pencitraan palsu Jokowi yang disebarluaskan setiap menit, setiap jam, setiap hari Kubu Jokowi kehabisan stok bahan berita utk memanipulasi fakta dan kebenaran</t>
  </si>
  <si>
    <t>Baru tahu tadi bahwa Menteri Luar Negeri AS Mike Pompeo sabtu 4 Agustus 2018 datang ke Jakarta tapi tidak temui Presiden Jokowi Tanda kuat Jokowi bakal wasalam ... Beda banget dengan situasi tahun 2011-2014 lalu Pejabat tinggi AS bolak balik temui Jokowi Sekarang? Nehi !</t>
  </si>
  <si>
    <t>Satu2nya prestasi Jokowi adalah peningkatan usia cawapres pendampingnya Tahun 2014 Jokowi pilih JK usia 72 tahun jadi cawapres Tahun 2018 Jokowi pilih Maruf Amin usia 75 tahun jadi cawapres</t>
  </si>
  <si>
    <t>GP Ansor DKI: Pak Ahok , Kenapa Harus Kalijodo dan Luar Batang? http:// kom.ps/AFuqyh karena prostitusi</t>
  </si>
  <si>
    <t>Kenapa Anies Baswedan menjadi faktor kunci? Karena AS-Barat, Timur Tengah (termasuk Israel), Dunia Islam, dan umat Islam Indonesia pasti solid mendukung Anies Baswedan baik sbg Cawapres, apalagi sebagai Capres ! Ini yg harus digagalkan SBY, LBP, HP, Cukong, CSIS, China dst</t>
  </si>
  <si>
    <t>Tahukah anda bahwa hanya kemunculan Anies sebagai Capres atau Cawapres yg dikhawatirkan SBY, LBP, HP, CSIS, Barisan Jenderal Merah, China, Cukong, Katolik Ultrakanan, Kristen Radikal dkk ? Maka Anies harus digagalkan SBY dalang penggagalan Anies Baswedan jadi Capres -Cawapres</t>
  </si>
  <si>
    <t>SBY akan mendukung Capres Anies selama AHY yg jadi cawapres pendamping Anies Baswedan. Jika cawapres pendamping Anies adalah bukan AHY, maka SBY akan mengaggalkan rencana duet paslon tersebut. Opsi 1 Jokowi - AHY Opsi 2 Anies - AHY Prabowo-AHY? Sampai kiamat SBY TIDAK SETUJU</t>
  </si>
  <si>
    <t>Tidak ada yg ditakuti SBY kecuali Anies Baswedan maju sebagai capres atau cawapres Prabowo- Anies pasti menang mudah di Pilpres. Maka rencana ini harus digagalkan SBY. Sukses Anies jadi capres, siapapun cawapresnya akan mudah menang pilpres. Maka rencana ini harus digagalkan SBY</t>
  </si>
  <si>
    <t>Gagasan SBY duetkan Anies Baswedan - AHY bukan hal baru Itu adalah opsi B SBY Opsi A : Jokowi - AHY Opsi B : Anies - AHY Mustahil SBY mau opsi Prabowo - AHY Karena SBY adalah anti Prabowo Dan SBY terbukti gagalkan Prabowo jadi Presiden dg mencurangi hasil pilpres 2014</t>
  </si>
  <si>
    <t>12. Baru saja terjadi: SBY melakukan operasi penghancuran koalisi Gerindra-PKS-PAN SBY gagalkan Deddy Mizwar maju cagub Jawabarat dari Gerindra SBY provokasi PKS dorong Anies Baswedan jadi Capres SBY manuver ke JK u/ tawarkan opsi Anies AHY SBY gembosi KMP SBY bantu Jokowi RI 1</t>
  </si>
  <si>
    <t>14. Pernyataan2 elit PKS pasca kolusi PKS-RINDU yang mendesak Anies sebagai Capres adalah agenda politik SBY untuk menggagalkan pencapresan Prabowo. Manuver SBY ke JK untuk usung Anies-AHY adalah strategi dua kaki SBY untuk membuka peluang AHY jadi Cawapres Anies atau Jokowi.</t>
  </si>
  <si>
    <t>18. Sebab itu SBY membutuhkan PKS yg dianggap representasi Partai/umat Islam untuk menggolkan anaknya AHY berduet dg Anies . Seolah2 AHY juga representasi umat Islam RI sesuai kriteria yg ditetapkan AS tahun lalu</t>
  </si>
  <si>
    <t>5. Kepastian terwujud atau tidak rencana SBY-JK usung Anies AHY dipengaruhi oleh keputusan Prabowo, meski tdk tergantung sepenuhnya pd Prabowo Bisa saja Prabowo-Gerindra dicampakkan jika @aniesbaswedan meniru kedurhakaan Jokowi pada 2014 lalu Moral anies menjadi faktor penentu</t>
  </si>
  <si>
    <t>Karena KPK skrg dikendalikan SBY-LBP-HP-CSIS dan sandiaga banyak terlibat dugaan korupsi di DGI, plus GDI tiba2 jadi milik HP, dapat dipredikasi arah ke depan Korupsi DGI akan jadi opini akan dimainkan utk jatuhkan sandi uno Sandi jadi sandera pengendali KPK</t>
  </si>
  <si>
    <t>Fakta Sandi Uno Harta sandi banyak titipan harta keluarga suryadjaya Sandi adalah proksi edwin/ james riady KPK sdh menetapkan DGI ex perusahaan sandi sebagai tersangka korporasi. Sandi juga terlibat di banyak dugaan korupsi di DG Tapi Sandi tetap lebih baik dari Jokowi</t>
  </si>
  <si>
    <t>Fakta Sandi Uno Sandiaga uno anak angkat wiliam suryadjaya pendiri astra grup Setelah wiliam meninggal, keluarga suryadjaya pecah. Sandi memihak ke edwin Bisa dikatakan sandi proksi Edwin Edwin juga ipar james riady Tapi, Sandi jauh lebih baik 1000x dari Jokowi hehe</t>
  </si>
  <si>
    <t>Tahukah anda bahwa kasus2 yg disidik @KPK_RI selama ini semuanya dalam rangka mengamankan kepentingan SBY-LBP-HP-CSIS di Pilpres 2019 KPK sandera Sandi Uno, PAN, PDIP, PPP, Golkar utk kepentingan SBY-LBP-HP-CSIS Hanya Prabowo dan Anies tdk tersandera KPK (SBY, LBP, HP, CSIS)</t>
  </si>
  <si>
    <t>Sandiaga Uno adalah proksi Edwin Suryajaya Juga proksi James Riady karena Edwin dan James adalah satu. Mereka saudara ipar Sandiaga uno juga proksi Hendropriono-SBY-LBP-CSIS Karena status tersangka Sandi Uno tergantung pada mereka sbg pengendali KPK Uno proksi SBY-LBP-HP dkk</t>
  </si>
  <si>
    <t>Wiranto Tidak Mengaku Sebagai Dalang Kerusuhan 98 Siapa Panglima ABRI yang sengaja memaksa seluruh pimpinan ABRI berangkat ke Malang pada pagi hari saat terjadi kerusuhan Mei 1998 ? https:// wp.me/p7lFCX-9G</t>
  </si>
  <si>
    <t>90. Kader2 Benny Moerdani yg mendapat kesempatan istimewa menduduki posisi penting di ABRI antara lain: Perhatikan perwira tinggi yang menduduki pos penting ketika Benny Moerdani berkuasa: Sintong Panjaitan; Try Sutrisno; Wiranto ; TB Silalahi; TB Hasanuddin; R.S. Warouw;</t>
  </si>
  <si>
    <t>48. Prabowo terpaksa harus mencarter sendiri pesawat Garuda dan Mandala. KSAL Arief Kusharyadi terpaksa berinisiatif mendatangkan marinir dari Surabaya karena tidak ada pasukan marinir di markas Cilandak KKO Anehnya Wiranto malah mencopot Arief Kusharyadi paska kerusuhan Mei 98</t>
  </si>
  <si>
    <t>47. Puncak keanehan perilaku Pangab Wiranto adalah penolakan permintaan Prabowo untuk mendatangkan pasukan dari Karawang, Cilodong, Makasar dan Malang dengan tidak mengizinkan penggunaan pesawat TNi Hercules</t>
  </si>
  <si>
    <t>46. Perilaku Wiranto semakin aneh pada rapat garnisun tanggal 13 Mei 1998 malam dengan agenda situasi terakhir di mana Pangab Wiranto membenarkan keputusan Kasum Letjend Fahrul Razi menolak penambahan pasukan untuk memperkuat Kodam Jaya dengan alasan sudah cukup</t>
  </si>
  <si>
    <t>45. Keanehan perilaku Wiranto juga tampak pada malam 12 Mei 1998. Wiranto menolak usul jam malam dari Danpuspom Mayjen Syamsul Djalal sebagai antisipasi terjadinya gangguan Kamtibmas.</t>
  </si>
  <si>
    <t>44. Jakarta rusuh 13 - 14 Mei 1998 di saat Wiranto membawa KSAD, Danjen Kopassus, Pangkostrad, KSAU, KSAL ke Malang HANYA untuk menghadiri upacara serah terima jabatan. Sekembalinya rombongan Wiranto ke Jakarta, kerusuhan sdh tidak terkendali, Jakarta terbakar hebat.</t>
  </si>
  <si>
    <t>19. Namun Pangab Jenderal Wiranto melakukan intervensi melarang demonstrasi. Mengapa Wiranto membantu CSIS? Wiranto sebenarnya adalah kader Benny Moerdani dan bersama Try Soetrisno sempat digadang-gadang oleh CSIS sbg cawapres Presiden Soeharto karena CSIS menolak BJ Habibie</t>
  </si>
  <si>
    <t>@GuruSocrates saya ingat saat itu Wiranto tiba tiba saja ribut dengan prabowo mengenai kontroversi pemecatan prabowo dari TNI. Itu alasannya</t>
  </si>
  <si>
    <t>4. Opini sesat yg sukses ditanamkan selama 30 tahun dan sampai hari ini masih diyakini sebagian rakyat RI dan dunia sbg fakta dan kebenaran al: 1. Diskriminasi terhadap etnis Tionghoa 2. Pemerkosaan Massal perempuan Tionghoa Mei 98 3. Prabowo Pelaku kerusuhan 98 4. KKN Suharto</t>
  </si>
  <si>
    <t>Apa yang sedang dilakukan andi arief dan kader demokrat lain (menyerang Prabowo Uno) adalah upaya untuk menghapus jejak Janji SBY : SBY: Prabowo adalah Calon Presiden Kita http:// kom.ps/AFy8aT</t>
  </si>
  <si>
    <t>Satu2nya ketum partai yang tdk pernah minta mahar kepada cagub cabup cawalkot yg akan diusung partainya hanya Prabowo Subianto ketum Gerindra Partai lain pasti minta minimal puluhan miliar jika mau diusung jadi Cagub, minimal 2 -5 miliar jika mau jadi cabup cawalkot</t>
  </si>
  <si>
    <t>Saya sepakat dengan hukum #2019GantiPresiden adalah WAJIB Jadi mau siapa pun maju sebagai cawapres pendamping Prabowo , adalah wajib pilih Prabowo demi kebaikan /kemaslahatan rakyat, bangsa, negara Titik Ga Pake KOMA (kokowi-maruf)</t>
  </si>
  <si>
    <t>Anti Klimaks itu bernama Jokowi Maruf dan Prabowo Uno</t>
  </si>
  <si>
    <t>Beberapa hari ke depan akan terus terjadi gesekan yg memang sudah direncanakan sebagai exit strategy SBY keluar dari koalisi Prabowo atau kalau pun tetap di dalam koalisi pasti akan jadi pengkhianat utk mengalahkan Prabowo (lagi, lagi, lagi dan lagi) Begitu bodohkah Prabowo ?</t>
  </si>
  <si>
    <t>Adalah Bodoh teramat bodoh jika Prabowo sudah memutuskan dan akan mengumumkan Cawapresnya sebelum Jokowi mengumumkan duluan !</t>
  </si>
  <si>
    <t>Begitu Bodohkah Prabowo ? Begitu Bodohkah Umat Islam Indonesia ???? https:// wp.me/p7lFCX-al</t>
  </si>
  <si>
    <t>Kembali SBY menunjukan kehebatannya menipu Prabowo , Gerindra, PAN, PKS, elit partai, rakyat Indonesia Duet Prabowo - Uno memang ideal dan sudah dirancang SBY, Jenderal Merah, CSIS dkk Umat Islam RI jadi korban Deception SBY Innalilahi wa innailahi rojiuun ...</t>
  </si>
  <si>
    <t>Mengapa MK belum juga memutuskan gugatan judiciap review UU Pemilu? MK menunggu perintah dari 'atas' Jika Prabowo - Uno muncul jadi paslon, maka MK akan tolak JR UU Pemilu Prabowo Uno pasti kalah di pilpres Jokowi AHY mudah mengalahkannya Dan AS tdk akan bantu Prabowo Uno</t>
  </si>
  <si>
    <t>Prabowo sebagai capres tidak dikhwatirkan oleh para musuh umat Islam Prabowo jadi capres malah merupakan rencana Jendral Merah, SBY, LBP, Cukong, China, Katolik-kristen, China dst ...asal tdk berpasangan dgn Anies Baswedan Prabowo + X (Non Anies) = pasti kalah</t>
  </si>
  <si>
    <t>SBY sukses menampilkan pertunjukan menarik di depan publik SBY sukses memainkan FANTASI rakyat SBY sukses sembunyikan niat dan tujuan SBY sukses mengecoh Prabowo , PAN, PKS, Gerindra SBY sdh tahu semua kelemahan dan kekuatan koalisi Gerindra-PAN-PKS SBY sukses gagalkan Anies maju</t>
  </si>
  <si>
    <t>Apa yang sedang dilakukan andi arief dan kader demokrat lain (menyerang Prabowo Uno) adalah upaya untuk menghapus jejak Janji SBY : SBY : Prabowo adalah Calon Presiden Kita http:// kom.ps/AFy8aT</t>
  </si>
  <si>
    <t>11. Tanpa perlindungan Presiden SBY , mustahil KPK-Kejaksaan-Polri membeku ketika menerima puluhan laporan pengaduan dugaan korupsi Jokowi-ahok dari berbagai kalangan sepanjang 2011-2014 Tanpa perlindungan SBY , mustahil KPK leluasa mengkriminalisasi politisi2 Islam 2010-2014</t>
  </si>
  <si>
    <t>10. Kontribusi Presiden SBY yang memastikan Jokowi - JK dimenangkan pada Pilpres 2014. Utk mewujudkannya SBY harus mengkhianati @hattarajasa besannya sendiri yg menjadi cawapres pendamping Prabowo Tanpa pengkhianatan SBY , mustahil Jokowi Ahok dan Jokowi JK menang Pilkada-Pilpres</t>
  </si>
  <si>
    <t>8. Walau China - AS dan para negara sekutunya terlibat penuh dalam Proyek Presiden Proksi 2014 namun kontribusi terbesar dalam kemenangan yang mereka raih pada pada 2012 dan 2014 adalah dukungan rahasia Presiden SBY SBY all out menggerakkan mesin birokrasi, TNI-Polri-Intelijen</t>
  </si>
  <si>
    <t>Karena KPK skrg dikendalikan SBY -LBP-HP-CSIS dan sandiaga banyak terlibat dugaan korupsi di DGI, plus GDI tiba2 jadi milik HP, dapat dipredikasi arah ke depan Korupsi DGI akan jadi opini akan dimainkan utk jatuhkan sandi uno Sandi jadi sandera pengendali KPK</t>
  </si>
  <si>
    <t>Beberapa hari ke depan akan terus terjadi gesekan yg memang sudah direncanakan sebagai exit strategy SBY keluar dari koalisi Prabowo atau kalau pun tetap di dalam koalisi pasti akan jadi pengkhianat utk mengalahkan Prabowo (lagi, lagi, lagi dan lagi) Begitu bodohkah Prabowo?</t>
  </si>
  <si>
    <t>Kembali SBY menunjukan kehebatannya menipu Prabowo, Gerindra, PAN, PKS, elit partai, rakyat Indonesia Duet Prabowo - Uno memang ideal dan sudah dirancang SBY , Jenderal Merah, CSIS dkk Umat Islam RI jadi korban Deception SBY Innalilahi wa innailahi rojiuun ...</t>
  </si>
  <si>
    <t>Tahukah anda bahwa hanya kemunculan Anies sebagai Capres atau Cawapres yg dikhawatirkan SBY , LBP, HP, CSIS, Barisan Jenderal Merah, China, Cukong, Katolik Ultrakanan, Kristen Radikal dkk ? Maka Anies harus digagalkan SBY dalang penggagalan Anies Baswedan jadi Capres -Cawapres</t>
  </si>
  <si>
    <t>Tahukah anda bahwa kasus2 yg disidik @KPK_RI selama ini semuanya dalam rangka mengamankan kepentingan SBY -LBP-HP-CSIS di Pilpres 2019 KPK sandera Sandi Uno, PAN, PDIP, PPP, Golkar utk kepentingan SBY -LBP-HP-CSIS Hanya Prabowo dan Anies tdk tersandera KPK ( SBY , LBP, HP, CSIS)</t>
  </si>
  <si>
    <t>Tahukah anda penetapan PT DGI sebagai tersangka korporasi oleh @KPK_RI adalah utk menyandera @sandiuno menjadi boneka SBY -LBP-HP dkk? Tahukah anda PT DGI sdh dibeli Hendropriono? KPK Tetapkan PT DGI Tersangka Korporasi dalam Kasus Rumah Sakit http:// po.st/TJffOJ l</t>
  </si>
  <si>
    <t>Sandiaga Uno adalah proksi Edwin Suryajaya Juga proksi James Riady karena Edwin dan James adalah satu. Mereka saudara ipar Sandiaga uno juga proksi Hendropriono- SBY -LBP-CSIS Karena status tersangka Sandi Uno tergantung pada mereka sbg pengendali KPK Uno proksi SBY -LBP-HP dkk</t>
  </si>
  <si>
    <t>24. Surya Paloh membantah terlibat dengan PRD namun tidak bisa mengelak ketika ditanya perihal pemecatan wartawati Media Indonesia yang menulis berita mengenai kasus bom rakitan di Tanah Tinggi tersebut.</t>
  </si>
  <si>
    <t>Agus Hermanto</t>
  </si>
  <si>
    <t>Dinasti Cikeas 6. Lintang Pramesti (anak Agus Hermanto ) Dapil Jabar VIII; 7. Putri Permatasari (keponakan Agus Hermanto ) Dapil Jateng I 8. Dwi Astuti Wulandari (anak Hadi Utomo) Dapil DKI Jakarta I; 9. Mexicana Leo Hartanto (keponakan SBY) Dapil DKI Jakarta I</t>
  </si>
  <si>
    <t>Dinasti Cikeas 1. Edhi Baskoro Yudhoyono (anak SBY) Jatim VII; 2. Sartono Hutomo (sepupu SBY) Jatim VII; 3. Hartanto Edhi Wibowo (adik ipar SBY) Banten III 4. Agus Hermanto (adik ipar SBY) Jateng I ; 5. Nurcahyo Anggorojati (anak Hadi Utomo ipar SBY) Jateng</t>
  </si>
  <si>
    <t>16. Kemerdekaan umat Islam Indonesia berakhir 1998 seiring dengan penjatuhan Suharto yg diotaki CSIS-Jend Merah, AS - China  &amp; para sekutunya dgn menunggangi Gerakan Reformasi. Habibie yg dianggap mereka sebagai salah satu tokoh 'kemerdekaan Islam ' juga dijatuhkan di SU MPR 1999</t>
  </si>
  <si>
    <t>17. Penipuan Publik terbesar (The Great Deception) yg dilancarkan CSIS-Santamaria dan antek2nya terbukti berhasil menyandera bangsa Indonesia khususnya umat Islam , Keluarga Suharto, Prabowo dll Penipuan ini harus dihentikan Rakyat harus dicerdaskan Sudah banyak fakta terungkap</t>
  </si>
  <si>
    <t>15. Perubahan peran umat Islam Indonesia di seluruh aspek kehidupan bangsa baru dimulai sejak 1989. Sejak Suharto menyingkirkan CSIS, umat Islam mulai dilibatkan secara signifikan dlm pemerintahan, politik, ekonomi  &amp;  militer Namun 'kemerdekaan umat Islam ini berakhir pada 1998</t>
  </si>
  <si>
    <t>14. Sebaliknya umat Islam Indonesia sebagai kelompok mayoritas di Indonesia tidak pernah mendapatkan hak sebagaimana mestinya. Umat Islam Indonesia menjadi mayoritas marginal yg tersingkirkan dalam pemerintahan, politik, militer dan ekonomi</t>
  </si>
  <si>
    <t>12. Tujuan kebijakan 'diskriminasi semu' ini sebenarnya untuk melindungi Tionghoa dari kemarahan/ ketidakpuasan mayoritas Islam Dg hak istimewa selama 20 tahun (1967-1988) Tionghoa yg berjumlah 4.7% dari populasi Indonesia pada thn 1990 menguasai 87% ekonomi RI di luar BUMN</t>
  </si>
  <si>
    <t>8. Umat Islam Indonesia (1971-1988) menjadi kelompok tertinggal dan hampir tidak memiliki peran strategis apapun dalam pemerintahan, militer, politik dan ekonomi di Indonesia Kondisi mayoritas Islam ini sangat ironis karena kemerdekaan RI adalah hasil perjuangan umat Islam</t>
  </si>
  <si>
    <t>5. Upaya menaikan seorang agen sekuler menjadi presiden proksi hanya mungkin terjadi dengan mengubah persepsi publik terhadap pemimpin Islam , politisi islam , partai islam dan segala sesuatu yg positip tentang Islam . KPK dan jaringan media dikerahkan utk mengubah persepsi itu</t>
  </si>
  <si>
    <t>Begitu Bodohkah Prabowo? Begitu Bodohkah Umat Islam Indonesia ???? https:// wp.me/p7lFCX-al</t>
  </si>
  <si>
    <t>Keinginan AS agar paslon Pilpres 2019 dari tokoh Islam - Islam atau Islam -Nasionalis tidak terwakili pada sosok Prabowo-Uno Dan tdk terwakili pada Jokowi -AHY Tapi, AS lebih condong dukung Jokowi AHY dimana SBY pd 2003-4 pernah diendorsed Republiken (Partai Berkuasa skrg di AS)</t>
  </si>
  <si>
    <t>3. Semua tersangka korupsi KPK 2010-2014 adalah politisi Islam kecuali Emir Moeis (PDIP) koruptor PLTU Tarahan yg terpaksa ditersangkakan KPK atas tekanan FBI berdasarkan UU RICO Emir Moeis terima suap jutaan US$ dari perusahaan AS terkait PLTU Tarahan. Divonis hnya 3 th penjara</t>
  </si>
  <si>
    <t>Proksi CSIS - Jend Merah kader Murtopo Moerdani menjadi proksi SBY juga. Sementara kelompok kristen garis keras evengelis mengusung ahok sbg proksi mereka. Persekutuan ini sukses menggusur Islam di Jakarta pada pilkada 2012 lalu dan sukses besar mengantar mereka ke Istana 2014</t>
  </si>
  <si>
    <t>34. Pada 312 M Kaisar Konstantinus masuk agama Kristen . Dia menetapkan status Jerusalem sebagai pusat ziarah Kristen Konstantinus melonggarkan larangan masuk Jerusalem terhadap Yahudi. Yahudi boleh masuk Jerusalem sehari dalam setahun: pada tanggal 9 Bulan Ibrani Av ,</t>
  </si>
  <si>
    <t>201. James Riady mengusung Kristen Evengelis. CSIS mengusung Katolik Roma Ordo Jesuit. Mereka merangkul seluruh kelompok minoritas untuk menghancurkan umat Islam sebagai Musuh Utama atau Setan Besar. Lalu umat Islam  &amp;  pribumi RI dapat apa selain fitnah, penindasan, penzaliman</t>
  </si>
  <si>
    <t>156. Karena gagal menarik kampus lain non tionghoa katolik - kristen untuk turut berdemo, aksi demo meningkatkan aksi dengan mendatangi DPR/MPR. Memprovokasi gangguan keamanan dan ketertiban. Tetap gagal. Tdk berdampak luas secara politik</t>
  </si>
  <si>
    <t>154. Fakta 14 orang hilang itu sdh banyak pembahasannya. Tdk usah diulang lagi. Tools Dalang berikutnya 3. Menunggangi Kampus2 Tionghoa Katolik- Kristen utk melakukan aksi massa mahasiswa menuntut pengunduran diri Suharto: Atmajaya, Trisakti, Untar, Unkris, UKI dsj Berminggu2</t>
  </si>
  <si>
    <t>64. Kesamaaan pandangan Fahmi-Benny-CSIS mengenai strategi penciptaan kerusuhan dan penggulingan Suharto bahwa untuk menjatuhkan Soeharto akan efektif melalui gerakan massa yang diarahkan mengejar orang Cina dan orang Kristen sebagai sasaran/korban amuk massa</t>
  </si>
  <si>
    <t>8. Otak Intelektual-Dalang Pencipta Proksi Mukidi adalah Jendral Merah-CSIS Elit Katolik Radikal-KongloTionghoa cs Mereka jg Dalang: Penyingkiran Islam Terorisme jadi2an Kudatuli 96 Kerusuhan 98 Ftnah pemerkosaan 98 Dalang BLBI-Krismon 98 Anti Prabowo https:// wp.me/p9Ir62-1E</t>
  </si>
  <si>
    <t>6. SBY salah satu anggota DKP bersama2 para jenderal merah binaan Leonardus Benny Murdani-Ali Murtopo kolaborator dan pelindung CSIS elit katolik radikal anti Islam yg menyingkirkan Islam di Indonesia selama era ORBA 1966-1988 SBY konseptor pemecatan Pangkostrad Letjend Prabowo pic.twitter.com/VfircFkyug</t>
  </si>
  <si>
    <t>Pater Beek meyakinkan Suharto agar kader2 katolik memegang kendali uang melalui: 1. Posisi Gubernur BI dan Menkeu 2. Kebijakan Pemerintah ORBA 3. Hegemoni dunia usaha/bisnis, indutri dan perdagangan Selama 1971-1988 Suharto menerapkan total gagasan Beek Islam dipinggirkan</t>
  </si>
  <si>
    <t>Satu hal yg tdk dicerna banyak politisi Katolik dari gagasan Pater Beek adalah rencana Beek membonsai PDI dan PPP. Menjadikan Golkar sbg partai utama dan satu2nya partai penguasa. PPP dan PDI hanya sebagai partai satelit, guna melegitimasi demokrasi semua yg diterapkan rezim ORBA</t>
  </si>
  <si>
    <t>18. Kebodohan Prabowo bersikap terhadap SBY adalah analogi yang sempurna dari Kebodohan Umat Islam- Pribumi -Rakyat Indonesia yang berharap SBY akan membebaskan Indonesia dari cengkeraman rezim Mukidi Persepsi rakyat yg keliru thdp SBY = Persepsi Keliru Prabowo thdp SBY Renungkan</t>
  </si>
  <si>
    <t>23. Ketika UUD RI menghapus syarat pribumi sebagai presiden, sama dengan membuka pintu benteng pertahanan RI selebar2nya mengundang kepentingan asing yg SANGAT BESAR terhadap Indonesia yg bisa mereka raih dengan menempatkan proksi/boneka mereka sebagai Presiden RI</t>
  </si>
  <si>
    <t>15. Dari sejarah kita tahu bahwa kabinet pemerintah Indonesia pada 1945-1949 berusia pendek karena dijatuhkan oleh kartel importir dan distributor tionghoa yg pro pada Belanda Program Benteng utk mendorong wirausaha pribumi juga disabotase kartel tionghoa</t>
  </si>
  <si>
    <t>13. Dari sejarah kita tahu bahwa pemerintah kolonial Belanda baru mendirikan sekolah utk pribumi setelah tahun 1850 ketika parlemen Belanda memaksa kerajaan utk menjalankan politik etis di Indonesia</t>
  </si>
  <si>
    <t>8. Memahami sejarah artinya kita tahu pemberontakan pertama di Batavia dilakukan masyarakat tionghoa 1742 yg membunuh ratusan pribumi dan bangsa eropa karena dipicu informasi hoax bahwa orang2 tionghoa yg dikembalikan dgn kapal ke Srilangka, dikabarkan dibunuh dan dibuang ke laut</t>
  </si>
  <si>
    <t>196. Umat Islam dan pribumi Indonesia tdk akan rela dan membiarkan negara ini terjerumus ke jurang kehancuran akibat ulah kelompok radikal ultra kanan penguasa Istana dan segelitir cukong yg sdh trbukti memusuhi Islam dan bertindak zalim terhadap umat Islam Indonesia</t>
  </si>
  <si>
    <t>194. Tidak dapat dibantah bahwa gaya rezim Jokowi persis seperti rezim ORBA 1971-1988: otoriter represif terhadap mayoritas Islam dan pribumi . Sangat protektif pada komunitas Tionghoa dan non muslim. CSIS mengambilalih tupoksi Bappenas dan DPR dlm menentukan kebijakan negara</t>
  </si>
  <si>
    <t>141. Kebijakan spektakuler Suharto Paket Oktober 1988 (Pakto 88) selama 8 tahun berhasil menumbuhkembangkan industri perbankan nasional dan membuka akses seluas2nya utk pribumi mendapat kredit perbankan, yg selama 20 thn ditutup rapat oleh bankir kongloTionghoa Namun ...</t>
  </si>
  <si>
    <t>Nomor /angka memainkan peran penting dalam budaya Cina Orang Cina mengasosiasikan keberuntungan dgn angka keberuntungan dan kesialan dgn angka kesialan Angka 6, 8, dan 9 bermakna keberuntungan. Memiliki makna positif Angka 2 = harmoni Angka 7 = kudus Angka 4 dan 14 = SIAL</t>
  </si>
  <si>
    <t>10. Mereka melanjutkan hak istimewa warga Tionghoa yang pernah mereka nikmati dari kebijakan pemerintah kolonial Belanda di Indonesia sejak tahun 1810 hingga 1959 Hak Istimewa Tionghoa ini dihentikan Presiden Sukarno pada tahun 1959 melalui Peraturan Pemerintah Nomor 10/1959</t>
  </si>
  <si>
    <t>17. Disebutkan juga sudah ada kesepakatan cukong tionghoa dg LBP-JK jika dlm 2 minggu ke depan MK putuskan JK boleh jadi cawapres utk 1 periode lagi. JK masuk menggantikan Maruf Amin yg tidak lolos tes kesehatan Kesepakatan itu antara lain: JK harus dukung Ahok jadi capres 2024</t>
  </si>
  <si>
    <t>Strategi Beek selama ORBA sangat efektif mengesankan kelompok minoritas  &amp;  tionghoa sbg korban rezim ORBA, padahal mrka penguasa dan penikmat kekuasaan selama puluhan tahun Strategi Playing Victim ini bertahan sampai hari ini Berkat Pater Beek yg jenius  &amp;  kader2 kasebul militan</t>
  </si>
  <si>
    <t>21. Dari sejarah kita tahu bahwa RRC berhasil mempengaruhi Sukarno lebih dekat ke Peking dan RRC berhasil memperkuat posisi politik PKI di Indonesia. Mayoritas tionghoa yg batal pulang ke China menjadi basis pendukung utama PKI</t>
  </si>
  <si>
    <t>17. Dari sejarah kita tahu mayoritas tionghoa yg berjumlah 600 ribu jiwa pada 1959 memilih tetap jadi WN RRC dan bersiap2 eksodus dari RI kembali ke China. Namun kapal pengangkut yg dijanjikan RRC tdk datang sesuai janji Hanya 200 ribu tionghoa yg berhasil diangkut ke China</t>
  </si>
  <si>
    <t>12. Dari sejarah kita tahu bahwa mayoritas etnis Tionghoa , arab dan india lebih maju 140 tahun dibanding pribumi dlm berbisnis dan lebih sejahtera hidup mereka di era kolonial Belanda Sekolah2 khusus Tionghoa , Arab dan India sdh berdiri di Batavia sejak awal abad 19</t>
  </si>
  <si>
    <t>16. Kemerdekaan umat Islam Indonesia berakhir 1998 seiring dengan penjatuhan Suharto yg diotaki CSIS-Jend Merah, AS - China  &amp; para sekutunya dgn menunggangi Gerakan Reformasi. Habibie yg dianggap mereka sebagai salah satu tokoh 'kemerdekaan Islam' juga dijatuhkan di SU MPR 1999</t>
  </si>
  <si>
    <t>17. Penipuan Publik terbesar (The Great Deception) yg dilancarkan CSIS-Santamaria dan antek2nya terbukti berhasil menyandera bangsa Indonesia khususnya umat Islam, Keluarga Suharto, Prabowo dll Penipuan ini harus dihentikan Rakyat harus dicerdaskan Sudah banyak fakta terungkap</t>
  </si>
  <si>
    <t>6. Sejak berdiri tahun 1971 CSIS dipercaya oleh Presiden Suharto menjadi penasihat pemerintah Indonesia s/d thn 1988, di mana ketika itu Suharto sadar bahwa CSIS telah menjerumuskannya ke dalam perangkap CSIS dan dipaksa bermusuhan dgn rakyat sendiri khususnya umat Islam RI</t>
  </si>
  <si>
    <t>Begitu Butakah Mata Rakyat Indonesia ? https:// wp.me/p7lFCX-8j</t>
  </si>
  <si>
    <t>1. Pemilu dan Pilpres Indonesia adalah salah satu tercurang di dunia dengan melibatkan jumlah pemilih siluman/fiktif/ganda/di bawah usia terbesar di dunia: sekitar 26 juta - 30 juta pemilih ilegal atau setara 2 kali total pemilih Malaysia tahun 2018 kemarin yg hanya 14 juta orang</t>
  </si>
  <si>
    <t>75. Kita tahu terdapat dua pangkalan militer Amerika di Filipina pada saat itu: Subic Bay Naval Base dan Clark Air Base, yang juga pusat operasi CIA di Asia Wangge ungkap semua ini setelah ia dikucilkan oleh CSIS krn sikap Wangge menolak kebijakan CSIS yg anti - memusuhi Islam</t>
  </si>
  <si>
    <t>15. Mengapa hrs didasarkan pada kaca mata Amerika ? Apakah tdk terlalu jauh? Tidak. Karena pemilu Indonesia sebagai bagian dari demokrasi dan sistem politik Indonesia yg diterapkan sekarang adalah berdasarkan kehendak AS melalui amandemen UUD 2001-2003 NDI merumuskan naskahnya</t>
  </si>
  <si>
    <t>14. Apakah pemilu Indonesia kredibel? Sulit menilainya karena bias dari subjektifitas Amerika . Jika hasil pemilu memenuhi harapan AS, maka pemilu disebut mereka sdh kredibel, meski terbukti kecurangan di mana2. AS tutup mata jika tdk terkait kepentingannya</t>
  </si>
  <si>
    <t>2. "Kami tdk pernah menganggap muslim sebagai masalah. Itu hanya politik Amerika dan sekutunya. Terorisme misalnya, kapan Islam mulai diidentiknya dengan terorisme? Setelah perang dingin berakhir. Amerika butuh musuh baru agar industrinya berputar", kata Putin</t>
  </si>
  <si>
    <t>53. Kematian Ita Martadinata menjadi solusi kelompok CSIS-Benny Moerdani cs untuk dapat terus menerus menyebarkan berita hoax pemerkosaan massal perempuan tionghoa 13-14 Mei 98 tanpa harus memberikan kesaksian di Kongres Amerika . Fitnah ini efektif menghancurkan moral pribumi</t>
  </si>
  <si>
    <t>Pakistan memisahkan diri dari India karena agama Bangladesh memisahkan diri dari Pakistan karena agama Korea dan China terpecah dua karena ideologi Sudan terpecah utara dan selatan Suriah dan Irak terjerumus kekacauan ISIS produk AS - Israel Bagaimana Indonesia Pak Jokowi?</t>
  </si>
  <si>
    <t>Anak Muda sekarang dicecoki bahaya ISIS yang berjarak belasan ribu kilometer dari RI, sementara CSIS di depan mata dan sdh terbukti bahayanya https:// wp.me/p7lFCX-92</t>
  </si>
  <si>
    <t>80. Adalah #DunguRadikal jika ada pihak yg menuduh umat Islam RI ikut membantu ISIS . Sama saja dgn membantu Israel menghancurkan Irak dan Suriah Lembaga2 pemantau dunia, menyebutkan hanya 1 orang paling banyak 15 WNI yg bodoh yg tertipu mau terlibat membantu ISIS</t>
  </si>
  <si>
    <t>79. Berdirinya ISIS (negara islam Irak Suriah) yg secara rahasia diprakarsai AS dan Israel adalah upaya AS - Israel menghancurkan Suriah (dan Irak) melalui perang saudara di kedua negara itu AS sdh mengakui perannya melahirkan ISIS Israel sdh mengaku membantu ISIS</t>
  </si>
  <si>
    <t>7. " Al Qaeda , Osama Bin Laden? Rusia berdiam diri. Tidak terlibat. Tapi kami tahu pihak AS semdiri sebagai sponsor, donatur, pemasok senjata dst kepada Al Qaeda . Suatu saat setelah rakyat AS jenuh dgn terorisme Islam, saya sdh mengira2 pihak mana lagi yg diciptakan sbg musuh AS"</t>
  </si>
  <si>
    <t>Tahukah anda penetapan PT DGI sebagai tersangka korporasi oleh @KPK_RI adalah utk menyandera @sandiuno menjadi boneka SBY-LBP-HP dkk? Tahukah anda PT DGI sdh dibeli Hendropriono? KPK Tetapkan PT DGI Tersangka Korporasi dalam Kasus Rumah Sakit http:// po.st/TJffOJ l</t>
  </si>
  <si>
    <t>Bagaimana dgn @Sandiuno ? Sandiaga Uno sejatinya adalah proksi Edwin Suryadjaya Sandiaga Uno sdh tersandera banyak kasus korupsi di KPK yg dikendalikan SBY-LBP-CSIS Sandiaga Uno adalah waketum P Gerindra Prabowo Sandiuno adalah duet yg diidamkan SBY Utk dikalahkan Jokowi AHY</t>
  </si>
  <si>
    <t>Menunggu Nyali @KPK_RI menangkap Rini Soemarno https:// wp.me/p9k4zT-2z</t>
  </si>
  <si>
    <t>Perubahaan periodeisasi Pimpinan KPK jilid IV dari 2014-18 ke 2015-19 via Perppu No.1/2015 adalah utk pastikan pimp KPK terpilih adalah antek2 SBY-LBP-CSIS yg dpt ditunggangi smpai Pilpres 2019 usai Pjs Ketua KPK 2014- 15 T Ruki jg antek SBY Ruki mantan Deputi IV SBY (2001-2003)</t>
  </si>
  <si>
    <t>16. Fakta bahwa pimpinan KPK adalah antek SBY-LBP-HP-CSIS yg lolos berkat bantuan uang suap Rp300 miliar dari Ahok seharusnya menyadarkan rakyat bahwa KPK Jilid IV hanyalah antek mereka dan mustahil bekerja sesuai UU KPK ditunggangi SBY-LBP cs</t>
  </si>
  <si>
    <t>Daftar Koruptor yang dilindungi @SBYudhoyono melalui Agus Rahardjo Ketua @KPK_RI 1. Diah Anggreni 2. Sofyyan Djalil 3. Emirsyah Satar 4. Ganjar Pranowo 5. Budi Tjahjono 6. Semua ex Kom II DPR 2009-2014 Fraksi P Demokrat penerima suap EKTP 7. Bunda Putri Silvia Soleha 8. Jusuf</t>
  </si>
  <si>
    <t>194. Tidak dapat dibantah bahwa gaya rezim Jokowi persis seperti rezim ORBA 1971-1988: otoriter represif terhadap mayoritas Islam dan pribumi. Sangat protektif pada komunitas Tionghoa dan non muslim. CSIS mengambilalih tupoksi Bappenas dan DPR dlm menentukan kebijakan negara</t>
  </si>
  <si>
    <t>39. Aksi massa dikerahkan Sofyan Wanandi sebagai bentuk perlawanan dan tekanan kepada rencana pemerintah dan DPR saat itu yang berniat menuntaskan kredit macet milik kelompok usaha Sofyan Wanandi Fakta ini diungkap Aberson Marle Sihaloho dan Didik Supriyanto dari Fraksi PDIP</t>
  </si>
  <si>
    <t>5. Tindakan preventif Danjen Kopassus Prabowo mengamankan SU MPR 1-11 Maret 1998 dgn menangkap aktivis radikal PRD yg terlibat peledakan Bom Tanah Tinggi dan merencanakan aksi teror, dijadikan dasar pemecatan Prabowo oleh DKP. Terbukti semua tahanan dibebaskan Prabowo hidup2 pic.twitter.com/tLvNpwpz70</t>
  </si>
  <si>
    <t>171. Berbagai Tim Khusus Pemburu Harta Suharto dibentuk. Kerja keliling dunia cari harta karun Suharto. Ga ketemu. Total Biaya yg dihabiskan timsus ini lebih besar 3 x lipat dari saldo rek gaji Suharto 32 tahun jadi presiden Suharto terbukti tdk korupsi Kapan TAP MPR dicabut?</t>
  </si>
  <si>
    <t>151. Mengenai penculikan aktivis pada Feb - Maret 98 benar dan diakui Kopassus sbg tindakan pengamanan SU MPR Maret 98. Aktivis yg diamankan Tim Mawar Kopassus 9 orang, semua ditahan, lalu dilepas kembali dlm keadaan hidup dan sehat wal afiat</t>
  </si>
  <si>
    <t>124. Suharto meredam manuver Kelompok Benny Moerdani dg meniupkan isu bahwa Benny akan ditunjuk Suharto menjadi Wakil Presiden pada SU MPR Maret 1988. Isu itu termakan oleh kelompok Benny sehingga memuluskan keputusan Suharto mencopot Benny dari jabatan Pangab pada 19 Feb 1988</t>
  </si>
  <si>
    <t>19. Peluang Ahok menjadi warga China pertama menjadi Presiden RI kian terbuka karena kemungkinan besar Donald Trump hanya menjabat POTUS sampai Jan 2021 karena faktor usia Jika PDemokrat AS berhasil merebut posisi POTUS di Pilpres AS Nop 2020 maka AS kembali menjadi sekutu RRC</t>
  </si>
  <si>
    <t>28. Hari ini Mukidi kirim tim gabungan pencari keberuntungan ke AS. Mana tahu ada celah bisa ketemu Ring Satu Trump . Mukidi siap menawarkan apa saja yg diinginkan Trump demi meraih restu tetap jadi POTRI Smga berhasil hehe #siap2carisuaka</t>
  </si>
  <si>
    <t>26. Trump adalah POTUS pertama yg tdk ucapkan "sumpah kedua" usai dilantik jadi POTUS Tradisi POTUS ucap sumpah: Akan menjamin eksistensi Israel, dilanggar TRUMP Trump Telp Presiden Taiwan. Bikin China semaput Tradisi POTUS kunjungi Tel Aviev dilanggarnya dgn kunjungi Riyadh</t>
  </si>
  <si>
    <t>25. Masih ingat kunjungan Staquf ke Jerusalem? Melobi Israel agar ngemis ke Trump minta dukung Jokowi? Israel sendiri lagi repot minta dukungan Trump utk masalahnya sendiri Trump lebih dekat dg Saudi ketimbang Israel Kunjungan LN Trump pertama kali ke Riyadh bukan Tel Aviev</t>
  </si>
  <si>
    <t>23. Manuver kejagung menjadikan Tanoe hampir tersangka tahun lalu juga berdampak sangat buruk terhadap Jokowi. Tanoe hotline dgn Trump . Tanoe menyampaikan info sebenarnya ttg rezim Jokowi kepada Trump Sehingga Trump bisa berkata bangga kepada stafnya: "I Know better than you !"</t>
  </si>
  <si>
    <t>21. Habieb Rizieq telah resmi jadi anggota keluarga kerajaan Arab Saudi HRS menjadi artikulator penyambung aspirasi umat kepada Raja Salman utk diteruskan kepada Trump /Republiken mengenai siapa tokoh terbaik to be next POTRI Itu sbb para tokoh bolak balik temui HRS Paham ?</t>
  </si>
  <si>
    <t>20. Siapa pun didukung AS pasti menang Didukung AS artinya didukung seluruh sekutu Tak diganggu oleh negara lain China dkk menyingkir Restu AS sangat penting Restu AS sgt dipengaruhi oleh Arab Saudi sekutu utama Trump Inilah sebab faktor Habib Rizieq menjadi sangat signifikan</t>
  </si>
  <si>
    <t>20. Siapa pun didukung AS pasti menang Didukung AS artinya didukung seluruh sekutu Tak diganggu oleh negara lain China dkk menyingkir Restu AS sangat penting Restu AD sgt dipengaruhi oleh Arab Saudi sekutu utama Trump Inilah sebab faktor Habib Rizieq menjadi sangat signifikan</t>
  </si>
  <si>
    <t>16. Dukungan AS untuk Anies Baswedan masih samar. Mengarah tapi belum pasti. Diduga belum ada pembahasan final mengenai Anies antara pihak Raja Salman dgn Trump Akibatnya, penetapan capres di RI jadi serba tidak pasti. Takut AS tiba2 memutuskan lain</t>
  </si>
  <si>
    <t>13. Jika Prabowo tdk bodoh pasti dia tahu Trump /Republiken/AS tdk mendukung Jokowi. Mengapa Prabowo tdk berusaha memastikan endorsement AS sebelum dia melakukan manuver dan lobi politik dlm rangka memenangkan pilpres 2019? Ada Hashim dan Tanoe yg bisa digunakan mendekati Trump</t>
  </si>
  <si>
    <t>4. Pemerintahan Trump / Republiken bukan pendukung Rezim Jokowi sbgmn Obama/ Demokrat yg sangat terlibat dlm penciptaan rezim boneka di Indonesia sejak tahun 2010. Bahkan Obama memaksa SBY yg sebenarnya sekutu Republiken utk membantu mewujudkan rezim boneka suksesor SBY</t>
  </si>
  <si>
    <t>2. Rencana peninjauan kembali tarif bea masuk beberapa produk RI oleh AS bukan merupakan perang dagang melainkan upaya Trump utk mewujudkan perdagangan AS - RI yg lebih fair. Entah apa motif pemerintah mengumbar rencana AS ini sebagai perang dagang. Pemerintah menyebar Hoax</t>
  </si>
  <si>
    <t>1. Berita bahwa AS menyatakan perang dagang pada Indonesia adalah hoax. Perang Dagang AS pada Indonesia hanya bersumber dari pemerintah RI yang membesar2kan rencana Trump meninjau kembali tarif bea masuk pada beberapa produk ekspor RI yg selama ini menikmati keringanan dari AS</t>
  </si>
  <si>
    <t>CSIS - Jenderal Merah meletupkan aksi terorisme sebagai umpan pijakan Vatikan mendesak Obama utk serius memastikan Jokowi jadi presiden RI. SBY angkat Djan Farid jadi menpera sekaligus sbg pembantu SBY memobilisasi dukungan para cukong pengembang kepada Jokowi pic.twitter.com/oqMyvmAnMm</t>
  </si>
  <si>
    <t>Atas usul SBY yg disetujui Obama -Clinton 30 Mei 2013, Jokowi disodorkan ke PDIP utk diusung sebagai presiden Usul SBY ini sekaligus menekan Megawati hingga terpaksa melanggar perjanjian batutulis di mana Mega sdh sepakat akan usung Prabowo jadi Presiden 2014 . pic.twitter.com/Kbun7DGO3N</t>
  </si>
  <si>
    <t>Sementara itu Dubes AS di Jakarta Scot Marceil mendapat tugas khusus memastikan Jokowi mulus ke istana negara Agen CIA yg 24 jam sehari 7 hari seminggu melaporkan perkembangan perjalanan Jokowi menuju Istana ke Kantor CIA Asia di Singapore Begitu hebat atensi Clinton- Obama . pic.twitter.com/AdPzS8QI6F</t>
  </si>
  <si>
    <t>7. SBY yg usul ke Obama agar Jokowi sang proksi diusung oleh PDIP bukan oleh PD sehingga dukungan SBY memenangkan Jokowi TIDAK diketahui rakyat Indonesia Agar pencurangan SBY pada Pilpres 2014 memenangkan Jokowi tdk dicurigai rakyat Rakyat, Prabowo Hatta dikhianati SBY</t>
  </si>
  <si>
    <t>6. Dukungan SBY kepada Jokowi berlanjut sesuai kesepakatan SBY - Obama 30 Mei 2013 di Washington DC Pada saat itu SBY menyamarkan kunjungannya ke Gedung Putih dgn acara penyerahan penghargaan Negarawan Toleransi Beragama dari Yayasan Yahudi New York (Kissinger)</t>
  </si>
  <si>
    <t>4. Pemerintahan Trump / Republiken bukan pendukung Rezim Jokowi sbgmn Obama / Demokrat yg sangat terlibat dlm penciptaan rezim boneka di Indonesia sejak tahun 2010. Bahkan Obama memaksa SBY yg sebenarnya sekutu Republiken utk membantu mewujudkan rezim boneka suksesor SBY</t>
  </si>
  <si>
    <t>5."Saya tidak heran ketika Obama ingkar janji. Kepada Rusia dan dunia, Obama mengatakan akan menutup Guantanamo. Faktanya, Obama keluar dari Gedung Putih, Guantanamo masih berdiri dan beroperasi. Rusia dan dunia sdh biasa menyaksikan inkonsistensi AS" kata Putin kepada Oliver S</t>
  </si>
  <si>
    <t>198. Pada 27 Maret 2014 Paus secara resmi undang Obama ke Tahta Suci Vatikan guna menyampaikan permintaan Paus agar AS mendukung penuh Jokowi JK sbg Presiden  &amp;  Wapres RI 2014-2019. Obama setuju Ditindaklanjuti dgn pertemuan para tokoh di Rumah Jacob Sutoyo (CSIS) 13 April 2014</t>
  </si>
  <si>
    <t>chedetofficial</t>
  </si>
  <si>
    <t>Selamat menunaikan ibadah puasa dari saya dan isteri kepada semua umat Islam . Semoga Ramadhan kali ini memberi keberkatan dan rahmat buat kita semua.</t>
  </si>
  <si>
    <t>Malaysia patut memimpin negara negara islam dalam mengecam tindakan Amerika yang mengiktiraf Jerusalem sebagai ibu kota Israel. This is against the international law. Tidak pernah lagi mana mana presiden Amerika bertindak sekeji ini @realDonaldTrump</t>
  </si>
  <si>
    <t>Mungkin orang Islam seperti saya tidak tahu secara mendalam dengan hukum hakam Islam , tetapi semua tahu bahawa wang yang dicuri tidak halal.</t>
  </si>
  <si>
    <t>Selamat bersidang semua perwakilan ke Perhimpunan Agung Tahunan Parti Pribumi Bersatu Malaysia (PPBM) yang pertama hari ini. #PAT2017</t>
  </si>
  <si>
    <t>Ucaptama Tun Dr Mahathir di Majlis Pelancaran Parti Pribumi Bersatu Malaysia. pic.twitter.com/zZftU3mZgP</t>
  </si>
  <si>
    <t>DSMM sedang memberi penerangan tentang perjalanan majlis pelancaran Parti Pribumi Bersatu Malaysia kepada Tun M pic.twitter.com/ou52ZhYWvx</t>
  </si>
  <si>
    <t>Karnival Malaysia Bersatu  &amp;  Pelancaran Parti Pribumi Bersatu Malaysia 14 Jan 2017 Sabtu 9.00pg hingga 11.00mlm Stadium Malawati Shah Alam pic.twitter.com/PYPlnFHS1w</t>
  </si>
  <si>
    <t>7.Sahkan juga bhw tanah ini disewa  &amp;  bukan dimiliki kekal spt yg tertulis di papan tanda yang didirikan  &amp;  siaran kpd bakal pembeli dr Cina .</t>
  </si>
  <si>
    <t>"Kita bukan anti dengan orang cina tetapi..." pic.twitter.com/aJaxh4DxYw</t>
  </si>
  <si>
    <t>Saya mengucapkan terima kasih kepada pihak berkuasa Indonesia kerana bekerjasama dalam mengembalikan kapal layar Equanimity kepada Kerajaan Malaysia. https:// youtu.be/1pptcTUzlfI</t>
  </si>
  <si>
    <t>Menerima kunjungan hormat dari Duta Besar Indonesia ke Malaysia, H.E. Rusdi Kirana di pejabat saya di Putrajaya petang tadi. pic.twitter.com/2qJOCfSbnu</t>
  </si>
  <si>
    <t>5.Malah Najib hadiri mesyuarat ASEAN/Australia di Melbourne tanpa sedikit pun berasa malu berada bersama Presiden Indonesia dan Perdana Menteri Australia dan Singapura, bahkan semua ketua-ketua kerajaan yang hadir tahu akan pencuriannya.</t>
  </si>
  <si>
    <t>4a. Seluruh Indonesia dan kepimpinannya sekarang tahu Najib terlibat dengan mencuri duit 1MDB, Najib sedikitpun tak berasa malu.</t>
  </si>
  <si>
    <t>Pagi tadi saya menghadiri majlis penyerahan Jalur Gemilang kepada Kontinjen Malaysia ke Sukan Asia Jakarta-Palembang 2018. Saya yakin mereka yang terpilih ini mampu untuk sama-sama mengharumkan nama negara. Ayuh ulangi kegemilangan Malaysia . Malaysia Boleh! pic.twitter.com/gHPcV7gmXh</t>
  </si>
  <si>
    <t>Saya mengucapkan terima kasih kepada pihak berkuasa Indonesia kerana bekerjasama dalam mengembalikan kapal layar Equanimity kepada Kerajaan Malaysia . https:// youtu.be/1pptcTUzlfI</t>
  </si>
  <si>
    <t>Hari ini kita mengenang semangat juang dan jasa para pahlawan negara yang telah berbakti dan berkorban demi kedaulatan Malaysia . Selamat Hari Pahlawan. pic.twitter.com/Rpfrxda9X0</t>
  </si>
  <si>
    <t>Petang kelmarin saya menerima kunjungan hormat Persatuan Perkhidmatan Tadbir dan Diplomatik (PPTD) di pejabat. Perkhidmatan yang jujur dan amanah serta berdedikasi adalah penting untuk membangunkan Malaysia . Jika sayangkan negara, kita tidak tergamak membuat salahlaku. pic.twitter.com/viEYciOxnQ</t>
  </si>
  <si>
    <t>Pagi ini Tun Dr Mahathir menghadiri taklimat mengenai pembangunan negeri Sarawak di Wisma Bapa Malaysia , Kuching. Turut hadir adalah Ketua Menteri Sarawak, Datuk Patinggi Abang Johari dan Timbalan Ketua Menteri, Datuk Amar Douglas Uggah. pic.twitter.com/X3dIa8rSpl</t>
  </si>
  <si>
    <t>Menerima kunjungan hormat dari Duta Besar Indonesia ke Malaysia , H.E. Rusdi Kirana di pejabat saya di Putrajaya petang tadi. pic.twitter.com/2qJOCfSbnu</t>
  </si>
  <si>
    <t>Saya dan isteri saya mengucapkan selamat menyambut hari Wesak kepada semua rakyat Malaysia , khususnya kepada yang menganut agama Buddha. pic.twitter.com/n9O5S0jJy0</t>
  </si>
  <si>
    <t>SURAT TERBUKA KEPADA AHLI UMNO SELURUH MALAYSIA Sanggupkah saudara-saudari rosakkan negara sendiri kerana wang atau apa sebab sekalipun. Ini adalah saat terakhir, peluang terakhir bagi saudara-saudari menebus nasib bangsa, negara dan agama. Oleh itu, kalahkanlah Najib  &amp;  UMNO! pic.twitter.com/ziS1CF7SHU</t>
  </si>
  <si>
    <t>Surat Kepada Anggota Polis dan Tentera Malaysia pic.twitter.com/bc0H9NPvDt</t>
  </si>
  <si>
    <t>Sokongan terhadap Pakatan Harapan memberi semangat untuk kami terus berjuang. Perjuangan ini adalah perjuangan kita bersama. Ayuh bersama Pakatan Harapan! Demi Malaysia yang lebih bermaruah. #KitaMestiMenang #PakatanHarapan pic.twitter.com/sGOidlAl2S</t>
  </si>
  <si>
    <t>Saya seru rakyat Malaysia supaya turun beramai-ramai ke pusat-pusat penamaan calon di seluruh negara pada pagi hari Sabtu, 28 April 2018 untuk menyokong calon-calon dari Pakatan Harapan bagi menunjukkan gelombang kebangkitan rakyat makin membara. Ayuh semua! #KitaMestiMenang pic.twitter.com/sSIVlLdNz2</t>
  </si>
  <si>
    <t>5.Malah Najib hadiri mesyuarat ASEAN/Australia di Melbourne tanpa sedikit pun berasa malu berada bersama Presiden Indonesia dan Perdana Menteri Australia dan Singapura , bahkan semua ketua-ketua kerajaan yang hadir tahu akan pencuriannya.</t>
  </si>
  <si>
    <t>10.Malangnya PBT tak mungkin faham implikasi penjualan tanah Johor ini. Jauh sekali dari menyamakannya dengan Singapura .</t>
  </si>
  <si>
    <t>9.Penjualan tanah untuk dibangun dan diduduki oleh orang asing selama-lamanya tidak banyak berlainan dengan penjualan Singapura .</t>
  </si>
  <si>
    <t>6.Masalah 1MDB menghasilkan dakwaan Department of Justice Amerika Syarikat bahawa USD4 billion dicuri oleh Perdana Menteri, yang cuba dibersihkan oleh anak tirinya dan Jho Low. Sekarang media seluruh dunia membuat dakwaan yang sama. Tidak ada tindakan saman malu dari Najib.</t>
  </si>
  <si>
    <t>Kita sedia maklum Amerika Syarikat melalui Presiden Donald Trump telah mengiktiraf JERUSALEM (BaitulMuqadis) sebagai ibu negara Israel. Ini komen saya mengenai nya https:// youtu.be/3gWZN0kPlLg</t>
  </si>
  <si>
    <t>Saya bangga kerana ada orang yang menyatakan saya boleh arah Department of Justice Amerika Syarikat membuat sesuatu. http:// chedet.cc/?p=2561</t>
  </si>
  <si>
    <t>12. Amerika dengan penduduk seramai 325 juta pun menolak kemasukan orang Mexico dan oleh Trump, orang Islam.</t>
  </si>
  <si>
    <t>12. Amerika dengan penduduk seramai 325 juta pun menolak kemasukan orang Mexico dan oleh Trump , orang Islam.</t>
  </si>
  <si>
    <t>Saya mencabar Najib Razak untuk hadir pada Nothing To Hide 2.0 Berikan peluang kepada rakyat untuk menilai siapa betul. Berani kerana benar pic.twitter.com/RVkm5PUogc</t>
  </si>
  <si>
    <t>IreneViena</t>
  </si>
  <si>
    <t>Pilihan Jokowi pada Maruf Amin mengecewakan pendukung fanatiknya, Kelompok Liberal, Kelompok anti Islam, Kelompok Katolik dan Kristen Radikal, Pendukung Fanatik Ahok ... "Tetapi mereka tidak mungkin beralih ke lawan Jokowi " ~ NewYorkTimes</t>
  </si>
  <si>
    <t>Jokowi Presiden Dolar Rp 10.000 Sekarang dolar AS Rp 14.600 Lalu siapa Presiden RI sekarang? Pasti bukan Jokowi ! pic.twitter.com/kRAMsZ3TmI</t>
  </si>
  <si>
    <t>Data Ekonomi RI di Era Jokowi pic.twitter.com/PekIQAyJOi</t>
  </si>
  <si>
    <t>Tahun 2014 Mahfud mengkhianati Prabowo demi Jokowi Tahun 2018 Mahfud dikhianati Jokowi demi Maruf Amin Gusti Allah Mboten Sare #2019GantiPresiden</t>
  </si>
  <si>
    <t>Alhamdulillah Rakyat semakin mudah menentukan pilihan pada Pilpres-Pemilu 2019 Untuk pilpres tidak pilih Capres Jokowi Untuk pemilu tidak pilih Caleg dari partai koalisi Jokowi Gitu aja kok repot !</t>
  </si>
  <si>
    <t>Pemimpin macam apa Jokowi ? Ini penjelasannya https:// youtu.be/hxYUzzaQMHg</t>
  </si>
  <si>
    <t>Kasihan Mahfud ditipu habis2an oleh Jokwi Tapi saya lebih kasihan sama 265 juta rakyat Indonesia yang tiap hari ditipu Jokowi sejak bertahun2 lalu https:// youtu.be/aZBa_b6ORB0</t>
  </si>
  <si>
    <t>Sudah mulai beredar berita bahwa Maruf Amin gagal los tes kesehatan dan sudah melapor ke Jokowi Dagelan politik menipu rakyat Sebentar lagi MK Putuskan JK boleh sekali lagi jadi cawapres/wapres Hukum dan konstitusi dikangkangi seenak udele dewe</t>
  </si>
  <si>
    <t>Terjawab sudah mengapa Anies Baswedan menolak maju jadi cawapres Prabowo karena sungkan bersaing di Pilpres menghadapi Jokowi JK</t>
  </si>
  <si>
    <t>Bagian dari skenario Jokowi JK 2019 Jokowi Lantik Hakim Konstitusi Pengganti Maria Farida http:// cnn.id/321782</t>
  </si>
  <si>
    <t>Jokowi JK makin nyata Hakim MK dan KPU sudah dikondisikan Maruf amin mundur karena tak lolos kesehatan JK maju sebagai pengganti Maruf Amin Rakyat ditipu manipulasi tafsir konstitusi !</t>
  </si>
  <si>
    <t>Kepala Desa sudah mulai jadi tersangka korupsi dana bantuan desa Total dana bantuan desa selama periode Jokowi sekitar Rp180 triliun Puluhan ribu kepala desa terancam jadi tersangka dana bantuan desa Waspadai modus sandera kepala desa utk memenangkan capres tertentu di 2019 pic.twitter.com/oQZWacUMC5</t>
  </si>
  <si>
    <t>1. Presiden Jokowi 18 Juli 2018 teken PP No. 32/2018 yg dikhawatirkan menimbulkan gejolak sosial politik karena ketentuan tertuang dalam PP ini banyak melanggar konstitusi dan UU khususnya UU Pemilu PP ini dituding sebagai modus menjegal Anies Baswedan maju sebagai capres 2019 pic.twitter.com/L7BYU36cS3</t>
  </si>
  <si>
    <t>Terima kasih pak ahok pic.twitter.com/ZkZc8vZl24</t>
  </si>
  <si>
    <t>Di masa Ahok - Djarot perampokan besar2an lahan tanah aset DKI terjadi Total 17,6 juta m2 atau 1,76 ha lahan tanah aset DKI bernilai sedikitnya Rp88 triliun, terancam hilang Salah satu otak pelakunya Heru Budi Hartono malah dipromosi jadi Kepala Sekretariat Presiden Jokowi</t>
  </si>
  <si>
    <t>Djarot kan asli Blitar, pernah jadi walikota kota kecil bernama Blitar. Mengapa Djarot tdk diusung jadi Cagub Jatim? Jika di Jatim saja PDIP tidak pede, jangan harap bakal menang di Sumut. Djarot dapat suara 10% aja di Sumut sudah hebat #blunderpilkadasumut</t>
  </si>
  <si>
    <t>Djarot tidak akan dipilih oleh warga sumut kecuali sebagian kecil etnis jadel dan sebagian kecil etnis batak Keputusan Mega - SBY - Muhaimin di Pilkada Sumut menunjukan beliau2 ini tidak paham dan tidak mengenal rakyat Sumut #blunderpilkadasumut</t>
  </si>
  <si>
    <t>Pilkada Sumut 2018 makin seru Pasangan Cagub Partai Demokrat JR Saragih - Ance mendapat penolakan hebat dari kalangan umat Islam Sumut dan para kyai NU Pasangan Djarot - Sihar Sitorus mendapat penolakan dari berbagai warga Sumut Ini contoh keputusan partai yang tidak bijak</t>
  </si>
  <si>
    <t>Siapa pun dia pembisik Megawati agar usung Djarot di Pilkadasu pasti dia tidak paham sosio-antropologi rakyat Sumut Semoga Bu Mega mencagubkan Djarot tak semataw karena faktor kumis Kumis tidak laku di Sumut Terlebih Kumis Blitar Percaya deh ...</t>
  </si>
  <si>
    <t>Djarot mengharap suara dari pemilih etnis Jawa 34% di Sumut. Harapan kosong yang menunjukan Djarot - Mega dan PDIP tidak mengenal karakter rakyat Sumut Jawa Deli adalah entitas etnis khusus yang TIDAK PERNAH mau disamakan dengan etnis Jawa lainnya Jadel adalah Jadel bukan Jawa</t>
  </si>
  <si>
    <t>Bila pemilu jurdil maka Djarot mustahil menang di Sumut Rakyat Sumut termasuk etnis Jawa yang mayoritas di Sumut (34%) paling anti sama tokoh pendatang Jangankan cagub seken impor dari Blitar, cagub Aceh nyamar Melayu pun pasti ditolak rakyat Sumut TEN akan menang besar</t>
  </si>
  <si>
    <t>Majunya Djarot sebagai Cagubsu pasti menggerus suara Edy Rahmayadi Setidaknya, adik kandung Edy Rahmayadi yang sekarang menjabat Dan Brimob Polda Sumut pasti segera dimutasi keluar Sumut Untuk menjaga netralitas Pilkadasu</t>
  </si>
  <si>
    <t>Hari ini PDIP rencananya terpaksa mengakomodir ambisi Djarot jadi cagubsu Mantan walikota Blitar dan Cagub Gagal di Pilkada Jakarta itu mau disodorkan ke rakyat Sumut yang terkenal keras dan kritis Djarot bakal jadi pecundang di Sumut Post power syndrome pembawa bencana</t>
  </si>
  <si>
    <t>Megawati bilang Djarot diusung jadi cagub Sumut karena disana banyak orang Jawa Orang Jawa di Pulau Jawa udah ga ada yang mau pilih Djarot ? Barang reject kok dibuang ke Sumut? Emangnya Sumut tempat rongsokan? Kenapa ga ke Suriname aja? Di sana juga banyak orang Jawa</t>
  </si>
  <si>
    <t>Jika Anies Baswedan maju capres, SBY gunakan segala cara agar AHY jadi cawapres Anies SBY pecahbelah Koalisi Gerindra-PAN-PKS SBY juga membujuk JK berkoalisi dgnnya Jika Anies AHY jadi Presiden-Wapres 2019-2029, AHY jadi Presiden 2029-2039 SBY berkuasa 20 tahun ke depan !</t>
  </si>
  <si>
    <t>SBY akan menggagalkan pencapresan Anies SBY akan gagalkan pencawapresan Anies duet dgn Prabowo. Dgn segala cara Opsi B digunajan SBY jika Anies tetap maju Capres dgn paksakan AHY jadi cawapres Anies Baswedan Walau sebenarnya SBY tidak ingin Anies tokoh Islam jadi Presiden RI</t>
  </si>
  <si>
    <t>23. Tokoh yang paling anti Prabowo - Anies jadi RI -1 dan RI - 2 adalah SBY. Segala cara digunakan SBY agar Prabowo Anies gagal. Sehingga Opsi A SBY yaitu Jokowi AHY jadi RI 1 dan RI 2 (2019-2024), AHY jadi RI 1 (2024 -2034) dapat terwujud SBY cs akan berkuasa 15 tahun ke depan</t>
  </si>
  <si>
    <t>Bukti SBY = Jenderal Merah 22. SBY menghancurkan koalisi Gerindra-PKS-PAN melalui manuver SBY ke JK utk dorong Anies Baswedan maju sbg capres dgn AHY cawapresnya. Mencegah anies jadi cawapres Prabowo, mengecoh Prabowo dgn sodorkan AHY Semua sandiwara SBY gagalkan Prabowo - Anies</t>
  </si>
  <si>
    <t>Bukti SBY = Jenderal Merah 21. SBY menghancurkan koalisi Gerindra-PKS-PAN melalui manuver SBY ke JK utk dorong Anies Baswedan maju sbg capres dgn AHY cawapresnya. Mencegah anies jadi cawapres Prabowo, mengecoh Prabowo dgn sodorkan AHY. Semua sandiwara SBY gagalkan Prabowo - Anies</t>
  </si>
  <si>
    <t>24. Skenario SBY - LBP - CSIS melalui KPK mengintai peluang utk memgkriminalisasi @aniesbaswedan juga macet karena 1. Anies bersih ga kayak ahok 2. Novel buru2 kembali ke KPK memperkuat La Ode M Syarif menjaga Anies dari OTT KPK Namun, Sandiaga Uno sdh kena jerat KPK</t>
  </si>
  <si>
    <t>Skrg SBY ngebet bertemu Prabowo dgn 1001 alasan. Terpulang Prabowo: terima SBY atau tolak Yg pasti SBY sdh berkali2 tusuk prabowo dari belakang. Terakhir SBY menikam 08 di Pilkada Jabar  &amp;  berkolusi dg PKS utk gagalkan Prabowo jadi capres Agar Anies jd capres Agar Anies AHY 2019</t>
  </si>
  <si>
    <t>Anies nanti akan jadi presiden RI sdh terdengar 15 tahun lalu. Anies Baswedan sdh diprediksi akan jadi tokoh yg akan diendors AS sbg presiden RI masa depan pasca tamat kuliah di AS Secara politis: ' Anies is US citizen', seperti juga SBY Plus track record anies mengesankan AS</t>
  </si>
  <si>
    <t>Adik ahok notaris muda kini jadi seleberitis kaya raya dapat cipratan korupsi ahok yang triliunan sementara rakyat miskin Jakarta bertambah banyak ketika ahok jadi gabener jakarta Alangkah bodohnya bangsa ini tdk labrak @KPK_RI pelindung korupsi ahok ! Menunggu godot? pic.twitter.com/zaO3NvWJNa</t>
  </si>
  <si>
    <t>Selasa lalu petingi telik sandi gagal temui HRS di Saudi. Beberapa hari ini TB 1 mungkin sedang berusaha temui HRS Apa agendanya saya ga tahu Yg pasti silaturahim itu sangat baik Seminggu terakhir ini pihak tertentu sdg melobi tokoh senior mentor HRS Mau minta bantuan ke HRS</t>
  </si>
  <si>
    <t>Pelaku pembunuhan dan penganiayaan tokoh agama serta perusak rumah ibadah selalu disebut "Orang Gila" Sebutan itu adalah kode / sandi intelijen yang merujuk pada kelompok khusus, yang pernah eksis sebelumnya Jadi jangan diartikan secara harafiah</t>
  </si>
  <si>
    <t>Pelaku pembunuhan dan penganiayaan tokoh agama serta perusak rumah ibadah selalu disebut "Orang Gila" yang pernah eksis sebelumnya Sebutan itu adalah kode / sandi intelijen yang merujuk pada kelompok khusus Jadi jangan diartikan secara harafiah</t>
  </si>
  <si>
    <t>Sebagai Badan Pemerintah Khusus Menangani Siber - Sandi Negara, rakyat berharap BSSN mendeterminasi unit siber di institusi pemerintah seperti Siber Bareskrim Polri agar berjalan sesuai UU. Bukan sebagai alat represif penguasa terhadap suara kritis rakyat yg dijamin konstitusi</t>
  </si>
  <si>
    <t>Sandi dan Siber itu dua terminologi yang sulit dipisahkan karena persandian sekarang hampir semuanya menggunakan teknologi siber, termasuk di dalamnya teknologi satelit Tupoksi BSSN harus mengacu ke NSA</t>
  </si>
  <si>
    <t>BSSN itu lembaga Siber dan Sandi Negara Bukan Lembaga Medsos Negara Jokowi bisa dimakzulkan jika menindak medsos yang berkicau kritis Melanggar hak konstitusi warga negara</t>
  </si>
  <si>
    <t>Komisi I DPR belum bersuara terkait perubahan kedudukan Badan Siber dan Sandi Negara ini Rakyat tidak bisa berharap kepada DPR yang sudah mati sejak 3 tahun terakhir</t>
  </si>
  <si>
    <t>Selamat Pagi teman tuips Smga anda bisa tetap kritis paska penerbitan Perpres No. 133/2017 tgl 16 Des 2017 yg menetapkan Badan Siber dan Sandi Negara langsung berada di bawah Presiden Jokowi BSSN sangat rentan disalahgunakan utk kepentingan pribadi Jokowi bukan utk negara</t>
  </si>
  <si>
    <t>Anies mungkin bisa diharap bersih Sandi mungkin harus bersihkan diri dulu dari tuduhan2 korupsi masa lalu Agar anies sandi bisa bersihkan aparat pemda DKI dari korupsi Tapi saya ragu Anies Sandi mampu cegah para bohir dan politisi partai pendukungnya untuk korupsi #bancakanDKI</t>
  </si>
  <si>
    <t>Tim Mawar Kopassus berhasil mengamankan 9 aktivis termasuk 1 orang politisi PDI Haryanto Taslam. Semua ditangkap sebelum SU MPR 1998 berakhir kecuali Andi Arief yg ditangkap (kalau tdk salah) akhir Maret 98. 9 aktivis itu kemudian dibebaskan Prabowo atas perintah Pangab Wiranto</t>
  </si>
  <si>
    <t>Jangan sebut lagi Pak Jokowi petugas partai PDIP Ingat: Sekarang posisinya terbalik Ketum PDIP Megawati menjadi petugas Pak Jokowi di BPIP Pak Jokowi yg angkat Bu Mega Pak Jokowi yg tentukan Gaji Bu Mega Bu Mega menjalankan perintah Pak Jokowi BINGO ! Hihi SBY ruarrr biasa</t>
  </si>
  <si>
    <t>30. Keterangan Setnov di P Tipikor bahwa Johannes Marliem dan Andi Narogong ngotot minta bertemu Setnov terkait Proyek EKTP Padahal Setnov sdh menolak dgn alasan tdk punya kewenangan di Proyek EKTP yg adalah program Presiden SBY dimana Fraksi Demokrat mayoritas di DPR 2009-2014</t>
  </si>
  <si>
    <t>32. Setnov dkk serta kasus suap - korupsi ektp adalah by design. Perangkap yg dirancang khusus sang maestro utk menciptakan pengalihan isu, kambing hitam, tumbal dari bencana ektp. Menutup kejahatan pemilu- pilpres 2009 - 2014 sekaligus menjerat lawan politik Triple Ace SBY</t>
  </si>
  <si>
    <t>23. Kasus setnov contoh nyata "teman makan teman". Setnov adalah salah satu otak di balik 'kemenangan' Jokowi 2014 Setnov adalah pengendali KPK 2010-2014 melalui antek: Bambang Widjajanto PDIP Abraham Samad antek PDIP - Hasto Menunggangi KPK mengkriminalisasi politisi islam</t>
  </si>
  <si>
    <t>22. KPK tuntut berat dan pesan hakim agar vonis berat setnov , dokter, frederick dan mungkin menyusul Made Oka dkk untuk meneror para ketum partai. Mekeng dkk menyusul minggu depan, airlangga diincar korupsi dan cuci uang di Saham Garuda dll Golkar mungkin akan Munaslub lagi !</t>
  </si>
  <si>
    <t>4. Keterangan JM juga belasan kali digunakan dan disebut JPU dlm dakwaan terhadap Miriam S Haryani dan Setnov Miriam sdh divonis bersalah Setnov belum Apa sanksi kepada JPU dan KPK yg telah melakukam kejahatan luar biasa yakni merekaysa keteraangan saksi sbg alat bukti ?</t>
  </si>
  <si>
    <t>2. Setnov dan Sugiarto adalah dua terdakwa diantara banyak terdakwa yg didakwa berdasarkan surat dakwaan JPU KPK yg di dalamnya tercantum keterangan JM sbg salah satu bukti pendukung dakwaan Pdhl JM tdk pernah diperiksa keterangannya JPU KPK telah merekayasa, memalsukan bukti</t>
  </si>
  <si>
    <t>Bisa jadi tuntutan 16 tahun penjara buat Setnov menjadi teror kepada politisi partai tertentu. Tujuannya agar ikuti kemauan dan skenario mafia di balik KPK Harus cermat bhw korupsi EKTP hanya bisa terjadi krn dikondisikan dan dibiarkan oleh regim SBY/PD sbg penguasa saat itu</t>
  </si>
  <si>
    <t>Kebetulan atau tidak Setnov adalah salah satu otak kriminalisasi LHI Presiden PKS yg dijerat KPK dengan rekayasa hukum dan divonis 16 tahun penjara atas percobaan penyuapan Smga setnov yg sore ini dituntut 16 tahun juga divonis 16 tahun seperti LHI yg dizaliminya dulu</t>
  </si>
  <si>
    <t>Sgguh melegakan tuntutan JPU @KPK_RI 16 tahun penjara utk Setnov Smga koruptor2 lain, termasuk yg sdh kembalikan uang korupsi ke @KPK_RI juga diproses hukum Diah Anggraini sekjen Kemendagri penerima suap Rp37 miliar dari Proyek EKTP harap sgra dijadikan tersangka dan ditahan pic.twitter.com/yRUFoLFkNt</t>
  </si>
  <si>
    <t>Sejak dua hari kemarin sedang berlangsung pertemuan ilegal dan rahasia di luar negeri antara pihak yg mewakili setnov , KPK, Istana dan Cikeas. Saya tdk bisa sebut nama kota, negara dan nama2 yg hadir dlm pertemuan ilegal itu karena sdh komit utk OTR sesuai permintaan informan</t>
  </si>
  <si>
    <t>Kamis lusa 29 Maret 2018 JPU KPK akan bacakan tuntutan hukuman Setnov Agus Rahardjo ketua KPK ngotot tuntutan Setnov seminimal mungkin sesuai permintaan SBY demi mengamankan Ibas, SBY, Sudi, Diah, 13 politisi @PDemokrat pelaku utama korupsi EKTP Senyum Setnov pun mengembang</t>
  </si>
  <si>
    <t>Sebelum nama Ibas keluar dari buku hitam Setnov , KPK selalu berkoar Setnov diancam hukuman seumur hidup / minimal 20 tahun. Semua saksi beri keterangan memberatkan setnov Setelah nama ibas keluar, KPK mendadak ayam sayur Setnov akan dapat JC, dituntut 4-5 tahun, vonis 2-3 thn pic.twitter.com/fZI4QtthJD</t>
  </si>
  <si>
    <t>Rakyat Indonesia Umat Islam Indonesia Pribumi Indonesia Bangsa Indonesia Menangis .... Prabowo masuk perangkap musuh Kembali mengulangi kebodohan Tidak pantas dibela Umat Islam Indonesia KALAH ...</t>
  </si>
  <si>
    <t>Apa kesimpulan dari hasil penelitian saya mengenai perilaku politik dan kepemimpinan SBY? Bagaimana dengan Prabowo yg selalu jadi objek permainan dan korban politik SBY Jawabnya? Awaiting Godot in Salihara ...</t>
  </si>
  <si>
    <t>SBY akan menggagalkan pencapresan Anies SBY akan gagalkan pencawapresan Anies duet dgn Prabowo . Dgn segala cara Opsi B digunajan SBY jika Anies tetap maju Capres dgn paksakan AHY jadi cawapres Anies Baswedan Walau sebenarnya SBY tidak ingin Anies tokoh Islam jadi Presiden RI</t>
  </si>
  <si>
    <t>Bukti SBY = Jenderal Merah 22. SBY menghancurkan koalisi Gerindra-PKS-PAN melalui manuver SBY ke JK utk dorong Anies Baswedan maju sbg capres dgn AHY cawapresnya. Mencegah anies jadi cawapres Prabowo , mengecoh Prabowo dgn sodorkan AHY Semua sandiwara SBY gagalkan Prabowo -Anies</t>
  </si>
  <si>
    <t>Bukti SBY = Jenderal Merah 21. SBY menghancurkan koalisi Gerindra-PKS-PAN melalui manuver SBY ke JK utk dorong Anies Baswedan maju sbg capres dgn AHY cawapresnya. Mencegah anies jadi cawapres Prabowo , mengecoh Prabowo dgn sodorkan AHY. Semua sandiwara SBY gagalkan Prabowo -Anies</t>
  </si>
  <si>
    <t>Bukti SBY pentolan Jendral Merah kader LB murdani - Ali Murtopo kolaborator CSiS elit katolik tionghoa ultra kanan yg sejak 1971 sampai hari ini trus menindas dan menyingkirkan islam 20. SBY khianati Prabowo -Hatta mencurangi pilpres 2014, merancang Jokowi -AHY duet pilpres 2019</t>
  </si>
  <si>
    <t>Bukti SBY pentolan Jendral Merah kader LB murdani - Ali Murtopo kolaborator CSiS elit katolik tionghoa ultra kanan yg sejak 1971 sampai hari ini trus menindas dan menyingkirkan islam 19. SBY khianati Prabowo -Hatta mencurangi pilpres 2014, merancang Jokowi -AHY duet pilpres 2019</t>
  </si>
  <si>
    <t>Saya memaklumi kekecewaan Sudrajat kepada Prabowo Gerindra dan PKS. Saya maklumi jika Sudrajat jenderal mantan Dirjen Perencanaan Strategis Kemhan dan Dubes Ri China, akhirnya lompat pagar jadi timses Jokowi Prabowo tdk layak dibela Lemah, dikelilingi Sengkuni . pic.twitter.com/6CY9LfwKyh</t>
  </si>
  <si>
    <t>Pertemuan Prabowo - SBY hanya menguntung SBY, sangat merugikan Prabowo Pertemuan itu menyempurnakan deception SBY Sebagai otak di balik kekalahan ASYIK di Pilkada Jabar Sebagai otak pembatalan Deddy Mizwar diusung PKS Gerindra Sebagai otak pembelotan PKS dari koalisi ASYIK</t>
  </si>
  <si>
    <t>Pengkhianatan terhadap Prabowo oleh PKS di Pilkada Jawa Barat bukan yg terakhir Bahkan Sudrajat Cagub Jawa Barat yg diusung Prabowo yg baru saja 'dikalahkan', disebut2 sdh menyeberang ke kubu Jokowi. Sdh jadi timses Jokowi di pilpres 2019 Quo Vadis Prabowo ? pic.twitter.com/9uZTPEXcYf</t>
  </si>
  <si>
    <t>25. Saya setuju dgn pendapat SBY: "Sulit dipercaya Prabowo mampu mengamankan NKRI jika untuk mengamankan dirinya sendiri saja ia tak mampu".</t>
  </si>
  <si>
    <t>Karakter SBY lebih memilih kepastian utk menang. Sebab itu, jika Anies maju, SBY prefer AHY jadi cawapres Anies. Jokowi? Mudah bagi SBY mengatasinya Kecuali jika Jokowi duet dengan Letjen Andika (menantu HP) atau Moeldoko (kader HP) Seru !</t>
  </si>
  <si>
    <t>Opsi A SBY &gt;&gt;&gt; Jokowi AHY 2019 Elektabilitas Jokowi rendah? Tak masalah bagi SBY SBY pengalaman 3 kali sukses curangi pilpres DPT masih gembong dg 30 juta pemilih fiktif EKTP ada stok 73 juta NIK-KK 160 juta sdh di tangan Mau apa tinggal bilang Mau menang tinggal goyang ...</t>
  </si>
  <si>
    <t>SBY bergerak cepat sukseskan mukidi DKI 1 dan RI 1 - Menpera DF koordinir cukong pengembang bantu Mukidi - Moeldoko yg dimutasi ke Lemhanas krn operasi sajadah berdarah dipromosi jd Wakasad, Kasad, Panglima TNi - Tahir Ipar J Riady diangkat jd penasihat Panglima utk awasi TNI</t>
  </si>
  <si>
    <t>Presiden SBY langsung merespon pesan Washington melalui Australia. SBY komit bantu Mukidi jadi DKI -1 dan RI -1 Kabinet dirombak. Djan Faridz kroni Sutiyoso masuk Kabinet jadi Menteri Perumahan. Koordinir pengembang bantu Mukidi menang pilkada Berita SBY di Austalia pun hilang pic.twitter.com/p8sjfytlSX</t>
  </si>
  <si>
    <t>Satu2nya cara utk mendapatkan jaminan (insurance) program proksi mukidi dipastikan sukses adalah keterlibatan penuh dari Presiden SBY . Pada 11 Maret 2011 AS meledakan 'petasan' di Australia utk meraih atensi Presiden SBY . Selanjutnya minta SBY terlibat penuh dukung Mukidi . pic.twitter.com/ewQGOKjoLY</t>
  </si>
  <si>
    <t>Pada 2007 Kemendiknas-Ristek-BPPT-Perindustrian punya program mobil nasional ESEMKA. Purwarupa mobil rakitan asal China itu sdh pernah dipamerkan di PRJ 2009 SBY hadir melihat purwarupa mobnas ESEMKA di PRJ Popularitas mentok, SBY oper Mobnas ESEMKA utk alat kampanye Si Mukidi</t>
  </si>
  <si>
    <t>Sudah sejak 2016 saya selalu bilang prioritas tertinggi SBY (OPSI A) adalah menjadikan Jokowi-AHY sebagai pemenang pilpres 2019 Banyak yg tdk percaya. Wajar. Karena kehebatan SBY mengelabui (deception) rakyat Indonesia SBY Master of Deception Raja Pengelabuan Raja Tipu</t>
  </si>
  <si>
    <t>Apa kesimpulan dari hasil penelitian saya mengenai perilaku politik dan kepemimpinan SBY ? Bagaimana dengan Prabowo yg selalu jadi objek permainan dan korban politik SBY Jawabnya? Awaiting Godot in Salihara ...</t>
  </si>
  <si>
    <t>Yang masih solid dukung Mukidi di balik layar utk berkuasa lagi 1. LBP - AMHP - Soetiyoso dan Tim Begawan 2. SBY - Antoni Salim - CT 3. JR - Tan Sri Tahir (ipar JR) dan Surya Paloh 4. KPK 5. Partai - Partai Pragmatis Oportunis - Pengkhianat NKRI 6. Sebagian Cukong Aseng</t>
  </si>
  <si>
    <t>Terlepas dari Hillary dikalahkan Trump Terlepas dari Aksi Massa Damai Jutaan Umat Islam Terlepas dari kebangkitan kesadaran umat dan rakyat Terlepas dari kekalahan Ahok Putra Mahkota Aseng-Asing Semua ini berkat Rahmat Allah SWT yg masih melindungi rakyat dan bangsa Indonesia</t>
  </si>
  <si>
    <t>KPK 2010-2014 juga kontributor mensukseskan mukidi naik tahta. Selama 2010-2014 KPK 'haram' tangkap koruptor non muslim dan wajib tangkap tokoh islam Salah benar urusan belakang, pokoknya ditersangkakan dulu Utk bikin opini "Lebih baik non muslim daripada islam tapi korup"</t>
  </si>
  <si>
    <t>Pertanyaan mengenai apakah SBY anti Islam atau hanya menggunakan Islam sebagai musuh (setan besar) sesuai doktrin PATER BECK pendiri CSIS - KASEBUL Katolik Radikal, dlm rangka meraih kekuasaan menjadi bagian dari objek penelitian utk Disertasi Doktor saya selama hampir 6 tahun</t>
  </si>
  <si>
    <t>Bukti SBY jendral merah anti islam jago nyamar jadi abu2 21. SBY terbukti menggagalkan pencaguban Deddy Mizwar oleh Gerindra yg seharusnya menang mudah di Pilkada Jawa Barat melalui manuver SBY ke James Riady dan Riady melobi Hashim Manuver SBY menggagalkan ASYIK</t>
  </si>
  <si>
    <t>Bukti SBY pentolan Jendral Merah kader LB murdani - Ali Murtopo kolaborator CSiS elit katolik tionghoa ultra kanan yg sejak 1971 sampai hari ini trus menindas dan menyingkirkan islam 20. SBY khianati Prabowo-Hatta mencurangi pilpres 2014, merancang Jokowi -AHY duet pilpres 2019</t>
  </si>
  <si>
    <t>Bukti SBY pentolan Jendral Merah kader LB murdani - Ali Murtopo kolaborator CSiS elit katolik tionghoa ultra kanan yg sejak 1971 sampai hari ini trus menindas dan menyingkirkan islam 19. SBY khianati Prabowo-Hatta mencurangi pilpres 2014, merancang Jokowi -AHY duet pilpres 2019</t>
  </si>
  <si>
    <t>Bukti SBY pentolan Jenderal Merah penindas Islam RI 19. SBY tega menggembosi timses Fauzi Bowo Nahrowy Ramli di Pilkada Jakarta 2012 agar Jokowi Ahok dapat menang. Fauzi Bowo dan Nahrowy Ramly kaget dan kecewa luar biasa ketika tahu bhw mereka sbg kader PD telah dikhianati SBY</t>
  </si>
  <si>
    <t>SBY adalah pentolan jendral merah menyamar abu2 17. Di mana posisi SBY pada Perppu Ormas dan Pembahasan UU Ormas yg digunakan utk menghancurkan HTI tanpa proses pengadilan dan menggembosi kebesaran Aksi Damai umat Islam 411, 212 dst? Pernah SBY kecam Ahok? SBY dalang Jokohok</t>
  </si>
  <si>
    <t>SBY jenderal merah anti islam nyamar jadi abu2 16. SBY - Jend Merah - CSIS menunggangi KPK 2010-2014 dgn menjerat tokoh2 Islam . Sebaliknya KPK melindungi koruptor2 non Islam termasuk laporan korupsi Jokowi Ahok Polisi dan kejaksaan juga ditekan SBY utk lindungi Jokowi Ahok</t>
  </si>
  <si>
    <t>Indikasi SBY kubu Jenderal Merah anti Islam 9. Pengangkatan letjen Mardiyanto yg terlibat korupsi Damkar sebagai Mendagri di saat Mardiyanto akan dijadikan tersangka oleh KPK. Siapa bilang SBY tdk melindungi koruptor? Sebaliknya, SBY arahkan KPK sikat habis Letjen Hari Sabarno</t>
  </si>
  <si>
    <t>Indikasi SBY kubu Jenderal Merah anti Islam 8. Keputusan SBY mengangkat Gamawan Fauzi Gub Sumbar sebagai Mendagri Okt 2009 untuk dijadikan tumbal dan korban dari perangkap korupsi proyek EKTP, merupakan bagian dari kriminalisasi tokoh Islam utk memuluskan Jokowi jadi presiden</t>
  </si>
  <si>
    <t>Indikasi SBY kubu Jenderal Merah anti Islam 7. Dengan sangat manis SBY menerapkan "playing victing  &amp;  False Flag strategy" pada 2010-2014 di mana SBY seolah2 menjadi korban atau target KPK, padahal sebenarnya SBY menunggangi KPK utk mengkriminalisasi politisi2 islam</t>
  </si>
  <si>
    <t>Indikasi SBY adalah kubu Jenderal Merah 4. Aksi "Terorisme" yg memfitnah umat Islam bertahap hilang dari peredaran sejak SBY menjabat. Kubu Jenderal merah mengamankan kekuasaan SBY selama 10 tahun di belakang layar</t>
  </si>
  <si>
    <t>63. Pengaruh Kristen Evengelis (JR)  &amp;  Protestan (LBP) dianggap lebih dominan dan akan membahayakan kepentingan Katolik jika tdk ada representasi katolik di pucuk kekuasaan CSIS - elit Katolik RI mengajukan JK sbg cawapres proxy kepada AS melalui Paus AS setuju: Samad  &amp;  LBP out</t>
  </si>
  <si>
    <t>60. Berbeda dengan Al Jemaah Islamiyah memiliki rencana yang kurang ambisius. Pada tahun 2000 kelompok melakukan serangkaian pemboman terhadap target Kristen , terutama gereja, klimaksnya serangan Malam Natal menggunakan 38 IED dan membunuh 19 orang di seluruh Indonesia</t>
  </si>
  <si>
    <t>Karena umat katolik / kristen Indonesia sebelum kemerdekaan mayoritas menempatkan posisi mereka berbeda dg kelompok mayoritas pribumi jajahan</t>
  </si>
  <si>
    <t>Umat Hindu India Bersatu Kalahkan Asing-Barat Tokoh Nasionalis Hindu Menang Pemilu Menjadi PM India Mengapa Indonesia tidak? Nasionalis Islam jadi Presiden Umat Islam Indonesia Harus Contoh Keberhasilan Rakyat India https:// chirpstory.com/li/378317 l</t>
  </si>
  <si>
    <t>Rakyat India sukses mengalahkan tekanan Barat dengan kemenangan Narendra Modi Nasionalis Hindu Mengapa Rakyat Indonesia tidak bisa mengalahkan tekanan Barat, China Komunis dan para Cukong ? Senjatanya hanya Iman ! Menangkan semua Pilkada2018 Menangkan Pilpres2019 Merdeka !!</t>
  </si>
  <si>
    <t>India puluhan tahun selalu diperintah oleh Partai Kongres India atau partai lain yang sosialis sekuler Sejak Mei 2014 India dipimpin Nasionalis Hindu Hasilnya luar biasa. Ekonomi India maju pesat 3 tahun terakhir Pertumbuhan ekonomi India sekarang telah mengalahkan China</t>
  </si>
  <si>
    <t>Umat Islam Indonesia sebaiknya meniru India Rakyat India pada pemilu 2014 lalu mengukir sejarah dengan kemenangan Bharatiya Janata Party dan mengantarkan Narendra Modi sebagai PM India pertama yang berasal dari Nasionalis Hindu</t>
  </si>
  <si>
    <t>Indikasi SBY kubu Jenderal Merah anti Islam kolaborator CSIS Katolik Radikal 5. SBY terlibat sepenuhnya mendukung Jokowi yg dipersiapkan Jenderal Merah (LBP-HP dkk) - CSIS - James Riady - Cukong utk menjadi presiden 2014 sejak tahun 2007</t>
  </si>
  <si>
    <t>Indikasi SBY adalah kubu Jenderal Merah 5. Aksi "Terorisme" pada era SBY yg memfitnah umat Islam muncul kembali terutama di Solo di gereja katolik menjelang pilkada Solo, pilkada Jakarta dan Pilpres 2014 sbg legitimasi utk Jokowi sebagai tokoh yg sukses redam terorisme Islam</t>
  </si>
  <si>
    <t>Penerapan doktrin Lesser Evil ala Pater Beek (Pastur Katolik Ordo Jesuit) oleh Rezim Orde Baru menciptakan Islam marginal Politik, pemerintahan, negara, birokrasi, BUMN: Hegemoni elit TNI, non muslim, non tionghoa Ekonomi, keuangan, industri, perdagangan dsj:Hegemoni Tionghoa</t>
  </si>
  <si>
    <t>Saya betul2 tersinggung atas kebodohan Ketua PSI yg bilang Suharto gagal mengurus ekonomi Indonesia Era Suharto pertumbuhan rata 7-9% per tahun Melahirkan ribuan konglomerat Tionghoa Ketika Pak Harto terapkan pemerataan agar pribumi juga sejahtera malah dijatuhkan Tionghoa !</t>
  </si>
  <si>
    <t>6. Demokrasi liberal itu sangat mahal. Tdk sanggup pribumi menanggungnya, harus bersedia menjual diri ke cukong dan asing atau nekad korupsi gila2an ketika menjadi penguasa dan berniat jadi capres. Beli dukungan partai (mahar) saja ratusan miliar. No money no service</t>
  </si>
  <si>
    <t>Saya bilang belum dengar SATU pun konglomerat Tionghoa beri apresiasi kepada M Zohri Juara Dunia Nomor Paling Bergengsi Sprint 100 m Putra Apa karena Zohri PRIBUMi ? Dijawab: Bob Hasan kan tionghoa ! Tanggapan saya: ok deh. Bob hasan satu2nya Tionghoa yg peduli Zohri</t>
  </si>
  <si>
    <t>Saya belum mendengar SATU pun konglomerat Tionghoa memberi apresiasi kepada Muhammad Lalu Zohri Juara Dunia Nomor Paling Bergengsi Sprint 100 m Putra Apakah karena Zohri PRIBUMi ?</t>
  </si>
  <si>
    <t>Ketika Pak Harto merangkul usaha pribumi , mendorong anak2nya utk terjun ke dunia usaha dan membesarkan perusahan dgn dukungan pemerintah, komunitas bisnis Tionghoa merasa terancam dan mulai menyerang Suharto/Klrg cendana dgn fitnah KKN</t>
  </si>
  <si>
    <t>Tuduhan KKN pada keluarga Cendana baru muncul setelah tahun 1988 ketika Suharto mulai merangkul pengusaha kecil-menengah besar- pribumi /islam utk dibina dan makin dibesarkan agar bisa bersaing dg perusahan tionghoa yg telah lebih duluan mapan/besar</t>
  </si>
  <si>
    <t>Doktrin Komunitas Konglo Tionghoa bhw tidak boleh ada konglomerasi pribumi , juga diterapkan kepada perusahan2 anak Suharto, yg mulai berbisnis pada tahun 1986 Grup Citra-Bimantara-Humpuss jadi sasaran amuk Konglo Tionghoa. Terutama dg melancarkan fitnah KKN keluarga Cendana</t>
  </si>
  <si>
    <t>Komunitas bisnis Tionghoa sdh terbentuk sejak 150 tahun lalu di Indonesia. Pribumi baru mulai thn 1912. Itu pun sangat dibatasi pemerintah kolonial dgn sistem catu (jatah) yg tdk adil. Pribumi dpt catu lebih sedikit dari Tionghoa, akibatnya pecah konflik Pribumi -Tionghoa di Solo</t>
  </si>
  <si>
    <t>Sikap keras komunitas elit/konglomerat Tionghoa utk tdk membiarkan satu konglomerasi pribumi utk hidup dan berkembang diterapkan secara konsisten sejak era Suharto hingga sekarang. Mereka bersatu padu menghancurkan setiap muncul cikal bakal konglomerasi pribumi /islam</t>
  </si>
  <si>
    <t>1001 alasan dikemukan sebagai dasar penolakan. Semua bohong dan dusta. Kebenarannya adalah bahwa berdasarkan doktrin Lesser Evil: Tidak boleh dibiarkan peluang bagi ekonomi Islam- pribumi utk maju dan besar, apalagi menjadi konglomerasi 1 konglomerat pribumi = ancaman besar</t>
  </si>
  <si>
    <t>Paguyuban Konglomerat Tionghoa (Prasetya Mulya) melalui juru bicaranya Sofyan Wanandi (CSIS) MENOLAK tegas permohonan Suharto agar konglomerasi Tionghoa sisihkan 1%-2.5% dari laba bersih perusahaan mrka utk dikumpulkan dan dikelola sbg sumber bantuan permodalan UKMK pribumi</t>
  </si>
  <si>
    <t>Di kalangan konglomerat Tionghoa pada era 1990an - 2010 berkembang anekdot: "Satu Bakrie bikin susah semua Cina . Dua Bakrie bikin semua Cina mati !" Bakrie grup pun habis2an dikerjain konspirasi konglo Tionghoa</t>
  </si>
  <si>
    <t>Mukidi udah penuhi janji Ekonomi 7% ..di India Lap kerja 10 juta ...utk china Cetak 3 juta ha sawah baru ..di vietnam Stop ngutang ... di dalam mimpi Mobnas Esemka ... Produk china Bangun 1 juta rumah .. Di china Bagi2 tanah...utk cukong Cina Dolar 10 ribu ..dolar Singapura</t>
  </si>
  <si>
    <t>10. Faktor sejarah adalah pemyebab utama kegagalan asimilasi sebagian besar etnis Tionghoa dengan kaum pribumi - terkait pemberontakan cina 1740 dan pemberontakan2 lain setelah 1740 - terkait posisi istimewa etnis tionghoa dalam hubungan bisnis dgn VOC (1719 - 1799)</t>
  </si>
  <si>
    <t>9. Bahwa sekarang banyak ditemukan publikasi mengenai sejarah pemberontakan cina di Batavia 9 Oktober 1740 yg memutarbalikan fakta atau menutupi kebenaran mengenai peristiwa sebenarnya, itu adalah upaya pemalsuan sejarah oleh oknum2 tertentu yg beritikad jahat</t>
  </si>
  <si>
    <t>8. VOC bekerja sama dng Sultan Banten balik menumpas pemberontakan cina di Batavia Bahwa lebih 500 orang eropa mati  &amp;  ratusan pribumi dibunuh pemberontak cina thn 1740 adalah fakta sejarah Bahwa ribuan orang cina ditangkap dan dieksekusi paska pemberonfakan adalah fakta sejarah</t>
  </si>
  <si>
    <t>4. Indonesia adalah negara berpenduduk Islam terbesar di dunia. Gerakan politik islam pertama kali muncul dari kelompok pedagang Jawa. Salah satu tokohnya Tirto Adhi Suryo. Gerakan ini muncul untuk mengimbangi dominasi bisnis etnis Cina</t>
  </si>
  <si>
    <t>Indonesia adalah negara berpenduduk Islam terbesar di dunia. Gerakan politik islam pertama kali muncul dari kelompok pedagang Jawa. Salah satu tokohnya Tirto Adhi Suryo. Gerakan ini muncul untuk mengimbangi dominasi bisnis etnis Cina</t>
  </si>
  <si>
    <t>12. Mungkin tdk hny Proyek Reklamasi yg jd motif penyanderaan @sandiuno . Bnyk proyek Taipan Cina di Jakarta yg terancam dihentikan Anies-Uno</t>
  </si>
  <si>
    <t>10. Sandiaga Uno Wagub DKI Jakarta terpilih bisa jadi akan disandera para taipan cina agar Proyek Haram Reklamasi dapat diteruskan</t>
  </si>
  <si>
    <t>11. Pada 11 Agustus 2017 hampir tidak ada berita lanjutan mengenai korban tewas bunuh diri itu Sedikit media memberitakan perihal korban dan semua menyebut korban tewas pria KULIT PUTIH usia 49 tahun Bukan etnis tionghoa Bukan WNI Bukan usia 32 tahun Bukan Johannes Marliem ??? pic.twitter.com/4yAsvmYnKo</t>
  </si>
  <si>
    <t>Setiap anak bangsa harus mampu dan berani mematahkan semua fitnah yg merusak moral kita sbg bangsa dan rakyat Indonesia Pemerkosaan massal wanita Tionghoa Mei 98: hoax ! Diskriminasi pada tionghoa : Hoax ! Islam radikal- teroris(me): hoax ! Pakai akal sehatmu fitnah sirna !</t>
  </si>
  <si>
    <t>Tuduhan KKN pada keluarga Cendana baru muncul setelah tahun 1988 ketika Suharto mulai merangkul pengusaha kecil-menengah besar- pribumi/islam utk dibina dan makin dibesarkan agar bisa bersaing dg perusahan tionghoa yg telah lebih duluan mapan/besar</t>
  </si>
  <si>
    <t>Doktrin Komunitas Konglo Tionghoa bhw tidak boleh ada konglomerasi pribumi, juga diterapkan kepada perusahan2 anak Suharto, yg mulai berbisnis pada tahun 1986 Grup Citra-Bimantara-Humpuss jadi sasaran amuk Konglo Tionghoa . Terutama dg melancarkan fitnah KKN keluarga Cendana</t>
  </si>
  <si>
    <t>Komunitas bisnis Tionghoa sdh terbentuk sejak 150 tahun lalu di Indonesia. Pribumi baru mulai thn 1912. Itu pun sangat dibatasi pemerintah kolonial dgn sistem catu (jatah) yg tdk adil. Pribumi dpt catu lebih sedikit dari Tionghoa , akibatnya pecah konflik Pribumi- Tionghoa di Solo</t>
  </si>
  <si>
    <t>Hegemoni atau penguasaan mutlak ekonomi RI oleh komunitas Tionghoa terjadi karena mereka sdh kuasai bisnis sejak era kolonial. Sbg bagian dari kebijakan pemerintah kolonial yg menunjuk Tionghoa sbg pemasok barang pokok, India pemasok sandang, Arab pengelola lahan milik kolonial</t>
  </si>
  <si>
    <t>Masih ada data AFIS L-1 173 juta rakyat pemilih Indonesia yg dikuasai asing Masih ada 25-30 juta pemilih siluman tercantum di DPT 2019 Masih santer terdengar rencana mengancam puluhan ribu kepala desa jadi trsangka dana bantuan desa jika tdk bersedia mencurangi pemilu/pilpres</t>
  </si>
  <si>
    <t>Secara faktual negara dan pemerintah Indonesia masih didominasi aseng asing antek, termasuk KPK Yakinlah bahwa mereka akan gunakan segala cara mempertahankan status quo dgn pencurangan pilpres dan pemilu, membentuk opini publik sesat, melakukan sandera politik melalui KPK dll</t>
  </si>
  <si>
    <t>Selangkah lagi Indonesia akan sampai ke pintu gerbang kemerdekaan kedua. Pilpres 2019 adalah jembatan emas menuju kemerdekaan itu. Jangan disia2kan. Sempurnakanlah kemenangan umat dan rakyat Indonesia dengan menyatukan suara dan tindakan Solid bersatu merebut kedaulatan rakyat</t>
  </si>
  <si>
    <t>Terkait Pilpres 2019 Rakyat Indonesia berhasil mencegah rencana besar konspirasi global (PKC RRC, Komunis Internasional/Komintern, PDemokrat AS, dst) berkolaborasi dgn cukong aseng dan antek utk menjadi penguasa RI hingga 15-20 tahun ke depan Alhamdulillah</t>
  </si>
  <si>
    <t>Indikasi SBY pentolan Jenderal Merah menyamar jadi abu2 14. Penugasan khusus SBY kepada Djan Faridz selaku Menpera yakni - memobilisasi dukungan cukong pengembang se Indonesia utk memenangkan Jokowi ahok di Pilkada Jakarta 2012 - mengacak2 PPP sampai hancur</t>
  </si>
  <si>
    <t>Masih butuhkah Indonesia kehadiran @KPK_RI yg sdh terbukti melindungi koruptor besar negeri? 1. Rizal Chalid 2. Honggo 3. Ahok 4. Lino 5. Emirsyah Satar 6. Budi Tjahjono 7. Billy Sindoro 8. Diah Anggraeni 9. Raden Prijono 10. Rini Soemarno 11. Sofyan Basir 12. Idrus Marham dst pic.twitter.com/n8NikIVuxy</t>
  </si>
  <si>
    <t>Logika Cebong TKI di Malaysia 2 juta orang. Malaysia kok senang TKChina di RI ga sampai 2 juta, kok rakyat RI ribut, menolak? Jawab Malaysia kekurangan buruh dll tenaga kerja rendahan. Malaysia sgt butuh Indonesia? Pengangguran banyak kok lap kerja dikasih ke TKChina ?!</t>
  </si>
  <si>
    <t>11. Nazaruddin ketika ditangkap dari pelariannya di Kolombia tidak dipulangkan satu pesawat dgn keluarganya Nazaruddin mampir sebentar di Kuala Lumpur Malaysia utk diberi pengarahan (briefing) mengenai materi konprensi pers yg akan disampaikannya di Jakarta</t>
  </si>
  <si>
    <t>2. Thailand 7.06 juta Tionghoa dari 65 juta penduduk Malaysia 6.39 juta Tionghoa dari 31.6 juta penduduk AS 3.64 juta tionghoa dari 321 juta penduduk Singapura 2.9 juta tionghoa dari 5.53 juta penduduk Kanada 1.36 juta Peru 1.3 juta Vietnam 1.26 juta Myanmar 1.1 juta</t>
  </si>
  <si>
    <t>Iseng2 lihat jumlah penduduk Indonesia hari ini : 265.202.104 jiwa Bandingkan dgn: Brunei 431.019 Timor Leste 1.308.273 Singapore 5.749.675 Malaysia 31.804.798 Laos 6.902.609 Thailand 69.100.570 Vietnam 95.510.846 Myanmar 53.580.201 Pilipina 105.605.595 pic.twitter.com/kPlEQ9rYmn</t>
  </si>
  <si>
    <t>Saya juga masih ingat pemerintah Indoesia menolak bantuan pembangunan gratis jalan tol - jembatan lintas selat malaka yg menghubungkan Malaka dengan Riau Karena khawatir sumber daya RI disedot Malaysia Skrg semua dikasih ke China supaya disedot sampai habis</t>
  </si>
  <si>
    <t>72. TQAJ adalah organisasi teroris yang dibentuk oleh Noordin Mohammad Top asal Malaysia , komandan faksi JI paling mengerikan dengannya keterlibatan dalam semua aksi pemboman utama di banyak target serangan teroris</t>
  </si>
  <si>
    <t>58. Banyak anggota JI menyeberang melalui kamp ini atau pergi ke Malaysia , dimana Sungkar telah mendirikan sekolah Islam di sana Militan JI Riduan Isamuddin alias Hambali, yg telah membentuk jaringan bagus di Afghanistan, membantu operasi al Qaeda di seluruh Asia Tenggara</t>
  </si>
  <si>
    <t>45. Orang2 Indonesia dan Malaysia yg menjadi angkatan pertama ke Afghanistan dan Pakistan pada tahun itu, ketika mereka kembali ke Indonesia dan Malaysia berubah menjadi teroris paling terampil dan paling berbahaya di Asia Tenggara</t>
  </si>
  <si>
    <t>43. Sementara DI telah membangun jaringan di seluruh Asia Tenggara Sungkar dan Baashir juga menghabiskan lebih banyak waktu di pengasingan di Malaysia Mereka berhubungan dgn organisasi Arab yang kurang dikenal di Indonesia yakni Maktab al-Khidmat (MaK), atau "Biro Pelayanan"</t>
  </si>
  <si>
    <t>5. Malaysia 46 juta pelanggan, jauh lebih kecil dibanding Indonesia. Pada 2016 saja jumlah pelanggan seluler RI sebesar 340 juta</t>
  </si>
  <si>
    <t>Konstitusi RI harus dikembalikan seperti sebelum amandemen dan ditambahkan pasal yg mengatur hak2 pribumi seperti konstitusi malaysia</t>
  </si>
  <si>
    <t>Sehubungan dgn keterangan Direktur Penyidikan @KPK_RI yang mengaku bahwa sesungguhnya KPK telah berbohong mengatakan pernah bertemu Johannes Marliem di Singapura padahal faktanya tidak, sanksi hukum apa harus diberikan kepada KPK? pic.twitter.com/8hAobDdCG6</t>
  </si>
  <si>
    <t>7. Awal 2017 lalu KPK bilang pernah periksa JM dua kali di Singapura Juli 2017 KPK bilang periksa JM sekali di AS dan sekali di Singapura Akhie 2017 bilang pernah periksa pakai "video call" KPK makin gila ! Busuknya terungkap satu per satu</t>
  </si>
  <si>
    <t>Bahkan Dubes Israel untuk Singapura Yeal Rubenstein scra rahasia ikut masuk ke Jakarta menumpang rombongan delegasi Menlu Inggris yg berkunjung ke Jakarta awal 2014 Di Rizt Carlton Hotel Dubes Israel itu mengumpulkan para tokoh aktivis dan LSM utk mendukung Jokowi RI 1 Edan !</t>
  </si>
  <si>
    <t>17. Tokoh misterius di belakang Johannes Marliem inilah yg dihubungi Johannes Marliem ketika KPK menemui di Singapura utk menawarkan program perlindungan saksi terkait penyidikan korupsi EKTP Johannes Marliem menolak tawaran KPK dan LPSK sesuai dng perintah tokoh misterius itu</t>
  </si>
  <si>
    <t>Kami sdh dapatkan semua informasi ttg pesanan pencitraan yg dilakukan oknum2 para eksekutif etnis tionghoa di Jakarta dan Singapura dengan memanfaatkan jaringan alumni di luar negeri Nama2 mereka sudah kami kantongi Modusnya sdh diketahui Strategi pencitraan palsu ini BASI pic.twitter.com/IuqUNZr2LE</t>
  </si>
  <si>
    <t>China dan Singapura memiliki hubungan istimewa termasuk di dalamnya pertukaran informasi dan teknologi, seperti halnya terjadi antara AS - Israel Bahkan China - Singapura memiliki kesepakatan yang lebih luas dalam sharing informasi dari pada AS - Israel #BSSN</t>
  </si>
  <si>
    <t>Nikaragua adalah negara tropis indah dengan orang-orang ramah Saat ini memiliki tingkat kejahatan terendah di negara Amerika Tengah Hanya dengan penghasilan USD 600 per bulan anda boleh tinggal sampai mati di Nikaragua Welcome to Paradise</t>
  </si>
  <si>
    <t>Dengan penghasilan US$ 2000 atau Rp 28 juta per bulan anda bisa jadi penduduk permanen di Surga Amerika Latin Belize Syarat tambahan: visa berlaku sebulan dan dapat diperpanjang setiap bulan. Jika sudah 12 kali perpanjangan, maka bisa ajukan penduduk permanen Belize</t>
  </si>
  <si>
    <t>Mencermati dinamikan dan konstelasi politik Indonesia hari ini maka hanya tinggal selangkah lagi Prabowo - Anies menjadi RI-1 dan RI-2 Meyakinkan Trump/Republiken bahwa Prabowo adalah aset dan solusi bagi Indonesia - Amerika Jalurnya bisa via HRS &gt; Saudi &gt; AS atau Tanoe &gt; Trump</t>
  </si>
  <si>
    <t>Selamat Hari Kemerdekaan Amerika Serikat @usembassyjkt</t>
  </si>
  <si>
    <t>Secara pribadi Obama memohon kepada Zuckerberg agar Facebook dapat memastikan kasus seperti "Rusiagate" tidak terulang kembali dan terus menghantui pilpres Amerika berikutnya. "Setidaknya Anda melakukan itu untuk saya pribadi" kata Obama</t>
  </si>
  <si>
    <t>Sikap Amerika Serikat sebagai pemenang saham terbesar RI sudah tegas menghendaki pemimpin RI 2019-2024 diharapkan dari kalangan Islam moderat</t>
  </si>
  <si>
    <t>Banyak pengamat Amerika percaya, berbagai tuduhan bahwa Barack Obama adalah muslim, mendorong Obama mengambil kebijakan merugikan muslim dan negara2 berpenduduk mayoritas muslim selama 8 tahun pemerintahannya Indonesia adalah contoh salah satu negara korban kebijakan Obama</t>
  </si>
  <si>
    <t>10. Seorang mantan pejabat Khmer Merah menggambarkan bagaimana korban selamat "membeku dan mereka akan berkeliaran membisu selama tiga atau empat hari dan . setengah gila" Amerika menghadirkan neraka di bumi Kamboja Dan neraka itu dihadirkan kembali oleh Obama di Timur Tengah</t>
  </si>
  <si>
    <t>6. Rakyat Kamboja dan Timur Tengah mempunyai kesamaan: Mereka merupakan korban produk kiamat buatan Amerika Mereka menjadi korban dari kebijakan keliru pemerintah Nixon dan Obama</t>
  </si>
  <si>
    <t>2. Tentang isu Palestina Umat islam RI ke depan jgn terpancing menjalankan skenario rezim penguasa yang menjadikan isu palestina melebar menjadi sikap umat Islam RI sebagai anti Amerika Serikat (AS) Sikap anti AS apalagi sampai aksi boikot produk AS akan melemahkan perjuangan</t>
  </si>
  <si>
    <t>Anda membenci Amerika Serikat? AS adalah negara super power yang pada paska PD II berkali2 memaksa Belanda agar berunding dgn pihak Indonesia, setiap kali pejuang kemerdekaan Indonesia dikalahkan militer Belanda selama agresi I dan II Linggarjati Roem Royen Renville KMB</t>
  </si>
  <si>
    <t>Keputusan Trump mengabaikan kekhawatiran keamanan warga Amerika dan diplomat yang bertugas di Timur Tengah dan di seluruh dunia. Gejolak yg terjadi beberapa hari ini hanya permulaan dari perlawanan panjang terhadap AS di seluruh dunia</t>
  </si>
  <si>
    <t>McCornack: Ingin tampak mengesankan? Katakan ribuan orang kehabisan tiket Ingin marak sentimen anti-Muslim? Tuduh Muslim bersorak 9/11 ! Ingin mendiskreditkan Islam ? Katakan Islam mendirikan ISIS !</t>
  </si>
  <si>
    <t>Saya sependapat dgn banyak pengamat dan pakar bahwa di Indonesia bahaya ISIS sangat kecil, sebaliknya bahaya CSIS sangat besar</t>
  </si>
  <si>
    <t>Kesimpulannya adalah jika ada orang atau oknum pejabat pemerintah yg terburu2 menuduh ISIS sebagai pelaku serangan teror, sesungguhnya orang/oknum pemerintah itulah yg merupakan pelaku serangan teror ke publik Tuduhan prematurnya itu menimbulkan teror di tengah2 masyarakat</t>
  </si>
  <si>
    <t>"Yg tidak dipahami orang adalah bahwa kemungkinan besar pelaku serangan teror belakangan ini diilhami oleh kelompok teror. Pelaku itu sendiri bukan merupakan bagian dari kelompok teror". Menuduh pelaku teror adalah ISIS adalah merupakan bentuk serangan teror kpd publik</t>
  </si>
  <si>
    <t>The @Independent : "Tabulasi dari klaim sbg pelaku serangan teror di Barat menunjukkan bahwa ISIS secara mengejutkan disiplin dlm melakukan serangan teror: hanya mengklaim serangan yang telah diarahkan, diaktifkan atau terinspirasi," Rukmini Callimachi, New York Times</t>
  </si>
  <si>
    <t>Sayangnya di Indonesia langka manusia kayak @NetizenTofa yang selalu kritis skeptis jika terjadi peristiwa teror di mana pelaku teror disebut/dituduh adalah ISIS atau "teroris islam" Tokoh lain bungkam Beku otaknya Jadi bodoh kalau disodor isu teroris</t>
  </si>
  <si>
    <t>Fakta bahwa keenam tersangka itu tak trkait ISIS tapi hanya CTKI tak pernah dimuat media. Heboh selama sebulan penuh: ISIS , ISIS , ISIS Padahal Calon TKI Dan 3 bulan kemudian mereka divonis ringan Dinyatakan bersalah menggunakan dokumen perjalanan yg tdk sah ISIS nya? MBOH !</t>
  </si>
  <si>
    <t>Beberapa tahun lalu ketika ramai diberitakan media bahwa ada 6 orang anggota ISIS ditangkap di Bandara dan di Cibubur, saya langsung ke Polda MJ menjumpai ke 6 tersangka ISIS itu Saya wawancarai mereka Trnyata calon TKI yg dijanjikan kerja di Suriah dgn gaji 7 juta/bulan</t>
  </si>
  <si>
    <t>The @Independent : Pandangan pakar seperti itu "telah gagal memahami bgmn pelaku teror bekerja dan bgmn para pakar melihat dirinya sendiri" Menuduh ISIS seolah mempermudah segalanya Termasuk menutup kebenaran sesungguhnya Dikit - dikit ISIS , dikit2 ISIS ISIS kok dikit?</t>
  </si>
  <si>
    <t>The @Independent Para pakar teror yang fokus pada ISIS mengatakan bahwa mereka mendasarkan analisa dan pendapatnya karena mendengar orang-orang menuduh ISIS Sehingga orang sedang bersin pun didengar sebagai ISIS</t>
  </si>
  <si>
    <t>The @independent : Media yg secara ceroboh percaya pelaku teror besar adalah ISIS , media itu telah telah melakukan kesalahan besar: menyesatkan publik, ikut membantu penyebaran teror, melindungi pelaku sebenarnya, membesarkan ISIS dst Media harus profesional, independen</t>
  </si>
  <si>
    <t>The @Independent : Adalah kesalahan besar untuk selalu menyebut ISIS sebagai pelaku teror meskipun ada pihak yang mengaku ISIS yang mengklaim setiap serangan teror besar Apakah benar klaim tsb? Media harus kritis dan meneliti kebenarannya</t>
  </si>
  <si>
    <t>The @Independent : Keinginan untuk mempublikasikan propaganda ISIS telah dipahami dengan reaksi, dengan para komentator/pengamat yg menolak kemungkinan pihak lain sebagai pelaku teror Mereka adalah media oportunis yg berupaya menarik perhatian lebih besar dengan menuduh ISIS</t>
  </si>
  <si>
    <t>Pemerintah AS sdh tegas mengharapkan POTRI mendatang dari kalangan islam moderat AS tdk ingin islam radikal dan juga menolak tokoh sekuler Indonesia tdk boleh seperti suriah dan irak krna dikuasai ISIS Namun juga tdk boleh kacau krna dikuasai tokoh sekuler yg pasti ditolak umat</t>
  </si>
  <si>
    <t>Jemaah Islamiyah</t>
  </si>
  <si>
    <t>83. Tapi semua ini tidak berarti bahwa seluruh anggota Jemaah Islamiyah tidak aktif lagi Sisa militan pelaksana operasi - Zulkaernen, Sibhgo, Taufik Bulaga dan Reno ( "Teddy"), semua mantan JI militan dengan pelatihan pembuatan bom - dalam pelarian yg diburu aparat</t>
  </si>
  <si>
    <t>60. Berbeda dengan Al Jemaah Islamiyah memiliki rencana yang kurang ambisius. Pada tahun 2000 kelompok melakukan serangkaian pemboman terhadap target Kristen, terutama gereja, klimaksnya serangan Malam Natal menggunakan 38 IED dan membunuh 19 orang di seluruh Indonesia</t>
  </si>
  <si>
    <t>16. Maraknya aksi terorisme di Solo yg kemudian dikaitkan mereka dgn jaringan Al Qaeda hanya berdasarkan keterangan Hambali di bawah penyiksaaan di Guantanamo, Kuba, berhasil meraih perhatian AS. Tapi masih jauh dari meraih dukungan politik AS utk dapat mewujudkan Proxy = RI 1</t>
  </si>
  <si>
    <t>14. Utk meraih dukungan AS harus disusun rencana yg sejalan dgn kebijakan politik LN AS pada masa itu: Perang Global terhadap Terorisme khususnya Al Qaeda dan jaringannya di seluruh dunia Solo mendadak jadi 'pusat aksi terorisme' di Indonesia "Dimunculkan untuk Dihancurkan"</t>
  </si>
  <si>
    <t>Sejak itu terjadilah: Banyak aksi terorisme di Surakarta dsk Selalu dikaitkan dgn MMI - ust AAB tapi anehnya pesantren Ngruki yg dituduh "Sarang Terorisme" tidak pernah digerebek atau diserbu aparat Hampir semua terduga teroris ditembak mati Semua diklaim sbg prestasi Jokowi</t>
  </si>
  <si>
    <t>67. Pembubaran Liga Mujahidin ditindaklanjuti Abubakar Baashir dengan membentuk Majelis Mujahidin Indonesia ( MMI ) Sebuah organisasi payung untuk semua kelompok Islam garis keras di Indonesia Bashir meninggalkan MMI pada tahun 2008 untuk memulai Jamaah Ansharut Tauhid (JAT)</t>
  </si>
  <si>
    <t>Abu Bakar Bashir</t>
  </si>
  <si>
    <t>36. Masduki membawa serta dua tokoh ulama etnis Yaman yang berbasis di Jawa Tengah - Abdullah Sungkar dan Abu Bakar Bashir . Keduanya bertemu pada tahun 1963 dan akhirnya mendirikan pesantren al-Mukmin di Ngruki, sebuah pinggiran kota Solo pada tahun 1972</t>
  </si>
  <si>
    <t>23. . Pemerintah Inggris bisa lolos dari kemarahan karena media yang memberitakan Irak - sebagian besar dimanipulasi oleh Kementerian Luar Negeri - menyalahkan Saddam Hussein atas segalanya.</t>
  </si>
  <si>
    <t>Rezim telah gagal menjebak umat islam melalui pembubaran HTI Namun, gagasan kilafah yg dilontarkan segelintir umat islam telah menjadi amunisi baru rezim utk mendapatkan legitimasi melancarkan fitnah dan meraih dukungan asing Umat islam harus sadar</t>
  </si>
  <si>
    <t>Saya masih ingat seorang tokoh meminta pendapat tentang pembubaran HTI dan bgmn sebaiknya HTI dan umat islam bersikap? Alhamdulillah pendapat dan saran saya didengar - Pembubaran HTI adalah provokasi rezim - Harus dihadapi dgn tenang dan jernih - Jangan masuk jebakan</t>
  </si>
  <si>
    <t>Pembubaran HTI ini seharusnya bisa jadi pintu masuk pemakzulan presiden yang nyata2 nelanggar konstitusi</t>
  </si>
  <si>
    <t>Pembubaran HTI ini dimanipulasi sebagai legitimasi kekalahan ahok putra mahkota china komunis di Pilkada adalah karena Islam garis keras</t>
  </si>
  <si>
    <t>Pembubaran HTI ini membuat rakyat lupa untuk terus menuntut KPK mengusut korupsi2 ahok triliunan rupiah</t>
  </si>
  <si>
    <t>Pembubaran HTI ini menjadi pengalihan isu dan alat intimidasi penguasa terhadap ormas-ormas islam</t>
  </si>
  <si>
    <t>Pembubaran HTI membuat rakyat lupa infiltrasi RRC China komunis makin dalam menyusup ke institusi pemerintah dan negara</t>
  </si>
  <si>
    <t>Pembubaran HTI membuat rakyat lupa ekonomi negara ini sedang menuju kehancuran</t>
  </si>
  <si>
    <t>Lihat bagaimana AJI memfitnah FPI di luar negeri melalui media asing Indonesia: Social media users threatened with legal action for posts</t>
  </si>
  <si>
    <t>Kalau rakyat serius ingin korupsi2 ahok disidik @KPK_RI , paling efektif jika rakyat menuntut dan mendesak @SBYudhoyono selaku penguasa KPK utk perintahkan KPK sidik korupsi ahok SBY di balik perlindungan korupsi2 ahok, emirsyah satar, budi tjahjono, ganjar pranowo, diah dll</t>
  </si>
  <si>
    <t>Kalau rakyat serius ingin korupsi2 ahok disidik @KPK_RI , paling efektif jika rakyat menuntut dan mendesak @SBYudhoyono selaku penguasa KPK utk perintahkan KPK sidik korupsi ahok SBY di balik perlindungan korupsi2 ahok, emirsyah satar, budi tjahjono, ganjar prabowo, diah dll</t>
  </si>
  <si>
    <t>SBY jenderal merah anti islam nyamar jadi abu2 16. SBY - Jend Merah - CSIS menunggangi KPK 2010-2014 dgn menjerat tokoh2 Islam. Sebaliknya KPK melindungi koruptor2 non Islam termasuk laporan korupsi Jokowi Ahok Polisi dan kejaksaan juga ditekan SBY utk lindungi Jokowi Ahok</t>
  </si>
  <si>
    <t>Indikasi SBY kubu Jenderal Merah 10. Paska penahanan LHI Presiden PKS oleh KPK yg terjadi karena pengkhianatan Anis Matta agen Jendral Merah di PKS, Ketua Dewan Syuro PKS Hilmi Aminuddin juga ditarget SBY utk jadi tersangka korupsi oleh KPK Hilmi selamat krn buka korupsi SBY</t>
  </si>
  <si>
    <t>Indikasi SBY kubu Jenderal Merah anti Islam 9. Pengangkatan letjen Mardiyanto yg terlibat korupsi Damkar sebagai Mendagri di saat Mardiyanto akan dijadikan tersangka oleh KPK . Siapa bilang SBY tdk melindungi koruptor? Sebaliknya, SBY arahkan KPK sikat habis Letjen Hari Sabarno</t>
  </si>
  <si>
    <t>Indikasi SBY kubu Jenderal Merah anti Islam 7. Dengan sangat manis SBY menerapkan "playing victing  &amp;  False Flag strategy" pada 2010-2014 di mana SBY seolah2 menjadi korban atau target KPK , padahal sebenarnya SBY menunggangi KPK utk mengkriminalisasi politisi2 islam</t>
  </si>
  <si>
    <t>Rencana SBY merekayasa proyek EKTP sbg perangkap korupsi utk menjerat dan menyandera lawan2 politik melalui penyalahgunaan KPK , tidak berlangsung mulus Padahal perangkap korupsi proyek EKTP sdh disusun rapi sejak 2009. Bahkan SBY secara ilegal sdh menyadap lawan2 politiknya</t>
  </si>
  <si>
    <t>Menutupi kecurangan pilpres 2004 adalah motif dan tujuan SBY menunggangi KPK melalui Amin Sunaryadi dan Taufikurahman Ruki yg diperintahkan menangkap hampir semua komisioner KPK trmasuk dgn jebakan Khairansyah agen mereka yg juga auditor KPK . pic.twitter.com/bixzVIOkBe</t>
  </si>
  <si>
    <t>Sejak @KPK_RI berdiri, para jenderal merah dan CSIS telah menggunakan KPK sebagai senjata utk memenangkan pertarungan politik Jenderal merah - CSIS berhasil menang pilpres 2004 dg sabotase hasil pilpres 2004 dan menunggangi KPK KPU 2004 dikriminalisasi via Amin Sunaryadi dkk pic.twitter.com/3UXN5Zq3m1</t>
  </si>
  <si>
    <t>Megawati tidak menyerah walau @KPK_RI diperintah SBY-LBP-CSIS untuk menangkap banyak kader PDIP melalui OTT dan mengancam menjerat Megawati jadi tersangka BLBI Sampai kapan Megawati sanggup menahan? Apakah PDIP akhirnya mengusung Jokowi-AHY</t>
  </si>
  <si>
    <t>Dapat bocoran dari internal @KPK_RI bahwa OTT KPK ini pesanan Cikeas untuk mencari kemungkinan bisa menjerat Anas dari Fahmi - Inneke Apakah Anas ada terlibat? Tidak tahu? Informan KPK dari Lapas Sukamiskin adalah Nazaruddin Info lebih lengkap menyusul</t>
  </si>
  <si>
    <t>Bagaimana @KPK_RI bisa melindungi Diah Anggreni koruptor EKTP, sedangkan disisi lain KPK menjerat dokter dan advokat sebagai tersangka karena dianggap menghalangi proses penyidikan korupsi? Menghukum dokter 3 thn dan advokat 7 tahun padahal mereka tdk korupsi pic.twitter.com/kdhf9CKCcx</t>
  </si>
  <si>
    <t>Beranikah para petinggi hukum (non KPK ) dan petinggi DPR mendorong penuntasan kasus korups EKTP dengan memeriksa mantan Presiden SBY? Tangkap Diah Anggraeni Tangkap Sudi Silalahi Tangkap Sofyan Djalil Tangkap Agus Rahardjo Tangkap Ganjar Pranowo Lindungi GF sebelum mati !</t>
  </si>
  <si>
    <t>Singkatnya: peniadaan pengajuan RAPBN P 2018 oleh pemerintah yang disetujui DPR padahal jelas2 asumsi makro APBN tahun berjalan meleset/tidak sesuai ADALAH pelanggaran konstitusi oleh DPR dan Pemerintah/Presiden Apa tindakan rakyat terhadap pelanggaran ini? pic.twitter.com/JlOa59xD5F</t>
  </si>
  <si>
    <t>Fakta bahwa DPR selama era Jokowi melempem, kolutif, manut, KKN, mengkhianati amanat rakyat, jadi kolaborator kejahatan pemerintah dst, adalah soal lain Fakta bahwa DPR setuju pemerintah TIDAK ajukan RAPBN P 2018 adalah pengkhianatan cita2 reformasi</t>
  </si>
  <si>
    <t>Peniadaan APBN P mengakibatkan tidak ada kontrol DPR atas rencana penerimaan dan pengeluaran pemerintah yg timbul akibat melesetnya asumsi makro Misalnya: Penambahan utang pemerintah Pengeluaran non budgeter pemerintah yg sdh pasti melanggar</t>
  </si>
  <si>
    <t>APBN Perubahan adalah APBN yang disesuaikan volume dan programnya sebagai akibat perubahan asumsi makro yg menjadi DASAR atau ACUAN pemerintah dan DPR ketika menetapkan RAPBN menjadi UU APBN Asumsi makro yg meleset, menyebabkan volume APBN tahun berjalan tdk faktual</t>
  </si>
  <si>
    <t>Beranikah para petinggi hukum (non KPK) dan petinggi DPR mendorong penuntasan kasus korups EKTP dengan memeriksa mantan Presiden SBY? Tangkap Diah Anggraeni Tangkap Sudi Silalahi Tangkap Sofyan Djalil Tangkap Agus Rahardjo Tangkap Ganjar Pranowo Lindungi GF sebelum mati !</t>
  </si>
  <si>
    <t>Menolak Lupa Proyek EKTP 1. Proyek Stratagis SBY (2006) 2. Dirumuskan Pemerintah SBY 3. Diubah Sumber Pembiayaan oleh SBY 4. Perubahaan Sumber Pembiayaan oleh DPR yg dikuasai Partai SBY 5. LKPP dipaksa membiarkan KKN Proyek EKTP oleh Sofyan Djalil yg disuruh SBY @KPK_RI</t>
  </si>
  <si>
    <t>36. Dari fakta tsb sungguh mengherankan @KPK_RI TIDAK menetapkan pelaku utama korupsi EKTP sbg tersangka EKTP - Mirwan Amir - 13 agta FPDemokrat Kom II DPR - Diah Anggreni Sekjen Kemendagri - Sofyan Djalil Deputi Wapres - Agus Rahardjo Kepala LKPP - Johannes Marliem KPK busuk</t>
  </si>
  <si>
    <t>35. Fakta bahwa: 1. Fraksi Demokrat adalah Fraksi terbesar di DPR 2009-2014 (13 dari 51 anggota Komisi II DPR ) 2. Ketua DPR adalah Marzuki Ali dari FPDemokrat 3. Penetapan Anggaran Proyek EKTP di bawah kendali penuh FPDemokrat dgn Mirwan Amir (PD) Wkl Ketua Banggar DPR</t>
  </si>
  <si>
    <t>31. Dukungan terbuka SBY kepada KPK yg sgg dikuliti boroknya oleh Pansus DPR , dibarengi SBY dgn ops penggebosan Pansus Hak Angket dg lobi FPDemokrat ke fraksi2 lain Akibatnya Pansus masuk angin, kempes, sakit, mati KPK gagal dibenahi KPK jadi alat SBY LBP sikat lawan2 politik</t>
  </si>
  <si>
    <t>Kalau Eni Maulani Saragih Wakil Ketua Komisi VII DPR disebut ditangkap ketika sedang hadiri HUT anak Idrus Marham, maka keterangan KPK aneh. Di mana OTT nya jika hanya hadiri HUT anak mensos? Mengapa KPK tangkap jika tdk sedang transaksi? KPK mau lindungi Idrus Marham? Deal?</t>
  </si>
  <si>
    <t>Alangkah hina bangsa Indonesia Alangkah berdosanya kita Alangkah zalimnya rakyat semua Bung Karno wafat dlm status tahanan rumah Pak Harto wafat msh dlm proses pengadilan Allah murka kepada kita yg munafik dan zalim Masih ada TAP MPR /S yg menodai mereka sbg Pahlawan Besar</t>
  </si>
  <si>
    <t>Prabowo berkali2 jadi korban penipuan dan pengkhianatan 1. Peristiwa penculikan aktivis Feb - Maret 1998 Menjelang SU MPR 1 -11 Maret 1998 Prabowo Danjen Kopassus memerintahkan penangkapan 9 aktivis yg diduga akan mengganggu jalannya SU MPR . Tim Mawar sebagai pelaksana tugas</t>
  </si>
  <si>
    <t>50. Pada 30 Mei 2013 SBY menelpon Wapres Budiono utk menyampaikan pesan SBY dari AS agar Budiono menginformasikan hasil rapat di AS kepada Taufik Kemas Ketua MPR Suami Megawati Ketum PDIP Budiono - TK rencana bertemu di Ende 1 Juni 2013 dlm rangka acara hari lahir Pancasila</t>
  </si>
  <si>
    <t>Solusinya adalah konsensus nasional atau kesepakatan DPR - MPR bhw apapun hasil penyidikan thdp kecurangan pilpres 2014 dan 2009 tdk mempengaruhi legitimasi hasil pilpres 2014 dan keabsahan pemerintahan Jokowi Penyidikan kecurangan Pilpres 2014 dan 2009 semata2 utk perbaikan dsj</t>
  </si>
  <si>
    <t>Tahukah anda pilpres 2014 menelan korban jiwa sedikitnya 4 tokoh nasional - wafatnya ketua KPU - wafatnya ketua MPR Dan 2 tokoh nasional yg tdk bisa saya sebut namanya Semua diduga kuat terkait pilpres 2014</t>
  </si>
  <si>
    <t>UUD sebelum amandemen jelas tegas menyebut MPR sebagai pelaksana kedaulatan rakyat UUD setelah amandemen, kedaulatan rakyat hanya jadi pajangan. Tdk bisa dilaksanakan krna tdk ada dasar pelaksanaannya di UUD Kedaulatan rakyat Indonesia dibajak, dirampok, tanpa disadari rakyat</t>
  </si>
  <si>
    <t>Amandemen III  &amp;  IV UUD45: 1. Menghapus pelaksanaan dan perwujudan kedaulatan rakyat. 2. Menghilangkan status MPR sbg lembaga tertinggi negara 3. Menghilangkan eksistensi dan hak politik utusan daerah dan golongan 4. Menempatkan rakyat sbg objek bukan subjek di dalam negara</t>
  </si>
  <si>
    <t>Entah siapa yg mengusulkan kepada Prabowo agar 9 aktivis anti Suharto agar diamankan sementara selama SU MPR berlangsung. Prabowo setuju. 9 aktivis ditangkap, ditahan dan setelah SU MPR dibebaskan. Tdk ada yg mati Tanpa sepengetahuan Prabowo, ada aksi penculikan/pembunuhan lain</t>
  </si>
  <si>
    <t>Setelah dilantik jadi Presiden pada SU MPR 1988 Pak Harto bentuk kabinet dengan mengakomodir politisi dan tokoh islam sbg menteri kabinet. Sebelumnya menteri kabinet mayoritas abangan, katolik dan non islam. Kebijakan yg sama juga diterapkan di tubuh ABRI: anti islam dihilangkan</t>
  </si>
  <si>
    <t>Di Saudi HRS bebas menyampaikan semua informasi sebenarnya ttg situasi kondisi politik RI langsung ke Raja Salman dan petinggi kerajaan Saudi sekutu terdekat Trump . Insya Allah AS, Sekutu, Barat, Dunia Islam semua mendukung agenda Saudi terkait RI 1 2019-2024 HRS adalah kunci</t>
  </si>
  <si>
    <t>Mencermati dinamikan dan konstelasi politik Indonesia hari ini maka hanya tinggal selangkah lagi Prabowo - Anies menjadi RI-1 dan RI-2 Meyakinkan Trump /Republiken bahwa Prabowo adalah aset dan solusi bagi Indonesia - Amerika Jalurnya bisa via HRS &gt; Saudi &gt; AS atau Tanoe &gt; Trump</t>
  </si>
  <si>
    <t>Bahkan SBY pun tidak menduga kekalahan Hillary Clinton oleh Trump di pilpres AS Nop 2016 Perubahaan kekuasaan di Gedung Putih, menyebabkan opsi A SBY mengusung Jokowi - AHY memudar SBY sadar tanpa dukungan AS, kemenangan Jokowi AHY di Pilpres 2019 adalah ilusi</t>
  </si>
  <si>
    <t>31. Perubahan sikap Trump terhadap israel baru terjadi ketika posisi Trump terpojok, terancam impeachment akibat hasil investigasi Senat terkait keterlibatan orang2 terdekatnya pada Rusiagate (intervensi Rusia pada pilpres AS) Terpaksa bela Israel utk raih dukungan Lobi Yahudi</t>
  </si>
  <si>
    <t>30. Trump unik. Ketika semua presiden AS punya tradisi politik selalu mengucapkan sumpah kedua akan melindungi eksistensi negara Israel dan menjadikan Israel sbg negara pertama yg dikunjungi presiden baru AS Trump ogah ucap sumpah itu dan memilih Arab Saudi sbg kunjungan pertama</t>
  </si>
  <si>
    <t>29. Trump unik. Satu2nya presiden AS dalam 50 tahun terakhir yg melanggar kebijakan politik LN: mengakui satu China Usai dinyatakan menang pilpres, Trump malah telp Presiden Taiwan. Tdk pernah terjadi dlm sejarah. China kejang2 semaput kayak cebong terbakar terik matahari</t>
  </si>
  <si>
    <t>28. Sejelek2nya Trump , dia adalah berkah bagi umat Islam RI Jika Hilary Clinton menang pilpres kemarin, ahok sdh pasti jadi Gub DKI dan hari ini sdh sangat ramai kampanye terselubung Capres Jokowi-Cawapres Ahok Pilpres 2019</t>
  </si>
  <si>
    <t>27. Beda P Republik khususnya ketika Trump jadi POTUS Pengaruh Vatikan, China, Israel utk pengaruhi AS membantu rezim anti islam tetap berkuasa di Indonesia tdk signifikan Umat katolik AS bukan konstituen P Republik Trump anti China Trump lebih dekat ke Saudi dibanding Israel</t>
  </si>
  <si>
    <t>Bgmn China? Sibuk urusan sendiri China susun ulang strategi global paska kekalahan Hillary di Pilpres AS Trump menang, investor panik. Likuidasi portofolio mereka di China, alihkan ke luar China Tekanan Trump menambah besar pengurasan cadang devisa China sd USD 800 miliar</t>
  </si>
  <si>
    <t>Trump mengalihkan tuduhan bahwa dia telah melakukan pelecehan seksual pada seorang wanita dengan pernyataan2 kontroversial sepanjang masa kampanye dan terus menciptakan suasana kampanye yg memukau</t>
  </si>
  <si>
    <t>Make America Great Again-American First = Kembalikan Indonesia Untuk Pribumi Jargon Anies Baswedan sebagai antithesa jargon Jokowi yg meniru Obama . Tanpa faktor Prabowo, Anies hampir pasti to be next POTRI Namun, Visi Prabowo substansial sama dengan visi Trump Prabowo Anies</t>
  </si>
  <si>
    <t>Berbeda dgn Obama -Clinton yg menempatkan China Komunis sebagai sekutu utama, Trump menempatkan Saudi sbg sekutu terdekatnya. Saudi - Trump telah menjalin kerjasama sebelum Trump terpilih sebagai POTUS Nop 2016 Saudi menjadi penyangga programTrump: Makes America Great Again !</t>
  </si>
  <si>
    <t>10. Fakta bahwa CSIS sdh sejak 2010 mensupport HP-LBP-SBY menciptakan proksi utk jadi presiden 2014. Fakta bahwa JK berhasil menggeser LBP - Samad jadi Wapres Jokowi karena lobi Paus / Vatikan ke Obama pada 27 Maret 2014</t>
  </si>
  <si>
    <t>26. Ketika Obama atau politisi P Demokrat menjadi presiden AS, dukungan AS kepada rezim anti islam lebih mudah diraih. Ditambah lagi endorsemen Vatikan kepada presiden AS. Pengaruh Vatikan ke PDemokrat AS sangat besar karena umat katolik AS adalah konstituen utama PDemokrat</t>
  </si>
  <si>
    <t>61. CSIS menggagalkan rencana LBP  &amp;  Samad Ketua KPK menjadi cawapres proxy Elit Tionghoa Katolik sebagai pengendali CSIS menemui Paus Fransiskus dan meminta bantuan Paus untuk memohon Obama mendorong JK jadi cawapres proxy Obama pulang dari Ukraina diminta mampir ke Vatikan</t>
  </si>
  <si>
    <t>48. Sebelum menerima penghargaan AFC SBY melakukan rapat rahasia dg Obama - Clinton - Ralph Emmanuel dkk membahas strategi Proxy di Pilpres 2014. SBY menolak saran AS agar Proxy diusung @PDemokrat dn menyarankan lebih baik Proxy diusung PDIP SBY committed membantu dari Istana</t>
  </si>
  <si>
    <t>45. SBY menyatakan bersedia ke Washington DC tapi memohon agar kepergiannya ke Washington DC disamarkan dlm sebuah acara lain bukan pertemuan dgn Obama -Clinton agar rakyat Indonesia tdk mencurigai keterlibatan SBY membantu kemenangan proxy di Pilkada Jakarta 2012 dan Pilpres 2014</t>
  </si>
  <si>
    <t>17. Pemerintah AS 2008 - 2016 dikuasai PDemokrat AS dgn Obama sebagai POTUS Utk meraih dukungan politik AS, para Dalang-Jenderal Merah Binaan Moerdani membutuhkan bantuan James Riady, tokoh yg sangat erat hubungannya dgn Clinton dan Partai Demokrat AS JR mulai dilibatkan</t>
  </si>
  <si>
    <t>Maka ... Jokowi hny dapat berharap keberhasilan CSIS  &amp;  elit katolik RI melobi Vatikan Maka ... jatuhlah 'korban' Paus kutuk tragedi Surabaya 4 dari Vatikan Apakah Bapa Suci dukung ke Jokowi lagi ? Seperti 27 Maret 2014 Paus undang Obama : Minta AS full support Jokowi JK</t>
  </si>
  <si>
    <t>Adalah DUNGU kuadrat jika berharap Tel Aviv dan Eropa Barat mau memainkan peran seperti dilakukan mereka pada Pilpres 2014 Saat itu AS aktif sbg Leader  &amp;  China Co Leader Konspirasi Global mengusung Jokowi jd POTRI 2014-2019 Now? No more Obama No more Cameron No more Jin Ping</t>
  </si>
  <si>
    <t>Kami blm dpt info keputusan Bapa Suci Vatikan atas permohonan istana  &amp;  elit Katolik Indonesia Situasi politik hari ini beda dg 2008-2016 di mana Obama (PD) sbg POTUS, yg secara historis dan politik erat dg Vatikan. Dungu jika berharap reapon Republikan sama seperti Demokrat</t>
  </si>
  <si>
    <t>20. Obama sampai mengejar Mark Zuckerberg ke Lima, Peru agar bisa menyampaikan permohonan pribadi kepada Mark usai konferensi yg mereka hadiri bersama. Obama mohon agar Facebook memastikan kejadian pada Pilpres 2016 tidak terulang dan terus menghantui pilpres AS berikutnya Sia2</t>
  </si>
  <si>
    <t>afgansyah_reza</t>
  </si>
  <si>
    <t>Jokowi youtube marathon. Setuju banget gw sama bapak ini. Approach ke generasi muda-nya dapet banget. Wajib didukung!</t>
  </si>
  <si>
    <t>Damn! Stuck di kepala. RT @GlennFredly : Tiba2 kebayang pak SBY  &amp;  kabinetnya buat Harlem Shake..kabinet harlem shake bersatu II!</t>
  </si>
  <si>
    <t>Thanks tmn2! :) RT @afgannisme : Penyanyi2 dlm Alb. 'Harmoni' terbaik Indonesia bagi Bpk SBY .Proud @afgansyah_reza ! http:// twitpic.com/78nmi4</t>
  </si>
  <si>
    <t>Selesai early dinner di istana negara bersama pak sby dan ibu ani,ketemu banyak teman2 musisi tadi.Seruu!!</t>
  </si>
  <si>
    <t>Nggak hehe aku yg di sby RT @nurainisyifa : @afgansyah_reza perform ngga sih di ptc jakarta plis dong balesssss huuuuuu http://myloc.me/7zbVV</t>
  </si>
  <si>
    <t>Iya ak di sby sampe jam 3, lgsg balik k jkt malemnya k kcaRT @sheayu_chan : Bang @afgansyah_reza yg ganteng . (cont) http://tl.gd/12u8c4</t>
  </si>
  <si>
    <t>@inunumata bwuahahahaa! iye cuii ntar malem janjian ketemu di laut cina ye.</t>
  </si>
  <si>
    <t>@giringnidji99 bikin 'Indahnya Cina ' bro,shootingnya di cina sekalian yak!</t>
  </si>
  <si>
    <t>Wuakwawak RT @Aftaz123: @afgansyah_reza : demam cina 1 malam yaa bang? sampe" ada kata oh indahnya?! semangat gannn!</t>
  </si>
  <si>
    <t>Akhirnya rilis!!! Yeah! MV #LoveAgain ini adalah bentuk tribute gw untuk videoklip Indonesia di tahun 90an Semoga semua suka yah! Coba tebak deh, videoklip apa aja yg jadi referensi gw di klip ini? nonton full youtubenya hanya di : http:// bit.ly/AfganLoveAgain #LoveAgainMusicVideo pic.twitter.com/UJQqCJH8KX</t>
  </si>
  <si>
    <t>Yuk ketemu gw di KFC @JMSI_ INDONESIA Bekasi Catat tanggalnya ya guys!! See you theree #Afgan1Dekade pic.twitter.com/GPH9UzTSo3</t>
  </si>
  <si>
    <t>Besok! #VivoV7PlusPerfectMomentTour bareng gw dan @vivo_ indonesia bakal hadir di Tangcity Mall guys. Jangan lupa dateng yah! #VivoV7Plus pic.twitter.com/cwL8Wv8UMH</t>
  </si>
  <si>
    <t>Jangan lupa untuk tonton #VivoV7PlusPerfect Moment Grand Launch. Jam 8 malam live streaming bisa di@vivo_ indonesia official channel pic.twitter.com/oNF7IAqoL8</t>
  </si>
  <si>
    <t>6 HARI LAGI menuju Vivo V7+ Perfect Moment Grand Launch! Tunggu aku dan juga @vivo_ indonesia 28/09/17. http://www. perfectselfie.id #VivoV7Plus pic.twitter.com/lkCQR8PzBS</t>
  </si>
  <si>
    <t>Finally up! Tonton kelanjutan webseries @vivo_ indonesia #BAPReps3 Balada @AlKohler7 @PrillyBie :Pengagum Rahasia di http:// goo.gl/9s3vzU pic.twitter.com/ffv8WhXB10</t>
  </si>
  <si>
    <t>Happy Monday! My perfect #VivoV5s . Mau selfie atau pun group selfie jadi lebih mudah deh @vivo_ indonesia pic.twitter.com/rw9llY4Rbn</t>
  </si>
  <si>
    <t>Tonton kelanjutan webseries @vivo_ indonesia Balada @AlKohler7  &amp;  @Prilly "Pahlawan Merah Putih" di http:// goo.gl/mbERZ #BAPReps2 pic.twitter.com/0psJwZVM1G</t>
  </si>
  <si>
    <t>Kapasitas 4GB RAM 64GB ROM dari #VivoV5s selalu dapat memenuhi kebutuhanku setiap harinya. Kamu sudah pakai #VivoV5s belum? @vivo_ indonesia pic.twitter.com/J8NurDGS7d</t>
  </si>
  <si>
    <t>Tonton kelanjutan webseries @vivo_ indonesia Balada @AlKohler7  &amp;  @PrillyBie "Pahlawan Merah Putih" di http:// goo.gl/mbERZ #BAPReps2 pic.twitter.com/gIRM2ac2Lr</t>
  </si>
  <si>
    <t>#BAPR Balada @AlKohler  &amp;  @Prillybie Episode 1: Dendam Si Preman bersama @vivo_ indonesia bisa kamu tonton di http:// goo.gl/njtCfg #VivoV5s pic.twitter.com/znmArAjhGr</t>
  </si>
  <si>
    <t>Selalu puas dengan hasil #PerfectSelfie menggunakan 20MP Softlight Camera #VivoV5sAlPhone meski di tempat yang minim cahaya! @vivo_ indonesia pic.twitter.com/Zno4dakxCh</t>
  </si>
  <si>
    <t>Berbagi semangat membantu masa depan anak Indonesia @sahabatanak ! Lihat aksi peduli @vivo_ indonesia http:// bit.ly/2vrgIxl #VivoV5sJambore</t>
  </si>
  <si>
    <t>Let's shine in the dark! Upload foto #PerfectBlack Selfie kalian di http://www. perfectselfie.id  &amp;  dapatkan #VivoV5sAlPhone dari @vivo_ indonesia pic.twitter.com/36u6yYS96Q</t>
  </si>
  <si>
    <t>Dapatkan #VivoV5sAlPhone dan buktikan 20MP Softlight Camera untuk Perfect Selfiemu disini http://www. perfectselfie.id @vivo_ indonesia pic.twitter.com/ANaJa1k6rV</t>
  </si>
  <si>
    <t>Dalam menyambut Ramadhan @vivo_ indonesia resmi meluncurkan #VivoV5sPureWhite Limited edition!Tonton live streamnya http://www. perfectselfie.id pic.twitter.com/5y3skb35cX</t>
  </si>
  <si>
    <t>Taping bareng @mynameisrossa untuk @astrotv Malaysia di Fairmont Hotel hari ini. Thank you @FairmontJakarta pic.twitter.com/LSC9skEvmi</t>
  </si>
  <si>
    <t>See you sept 18th Malaysia ! @yolando konsertsuarahatiafgan #KonsertSuaraHatiAfgan #KLCC #PlenaryHall https:// instagram.com/p/7DD8TlSoKM/</t>
  </si>
  <si>
    <t>RT @detikhot : Afgan Jelang Konser Tunggal di Malaysia http:// detik.id/VnKx8L pic.twitter.com/IUtPGmO9ek</t>
  </si>
  <si>
    <t>Photoshoot untuk beberapa media Malaysia . pic.twitter.com/YKyucmQFeW</t>
  </si>
  <si>
    <t>Interview bersama media Malaysia ttg konser tunggal pertama saya di Malaysia yang bakal diadakan bulan september ini. pic.twitter.com/8t7JAOp8Jj</t>
  </si>
  <si>
    <t>Press conference for #L1VEtoLOVE in Kuala Lumpur. Buat peminat di Malaysia , the album is now available in stores. :) http:// lockerz.com/s/288773165</t>
  </si>
  <si>
    <t>Boarding to Kuala Lumpur for #L1VEtoLOVE promo tour and album launch. Akhirnya ke Malaysia bukan buat kuliah. Wish us luck everyone! :)</t>
  </si>
  <si>
    <t>Terimakasih banyak @afgannisme untuk hari ini. Besok pagi udah harus balik lagi ke Malaysia buat kuliah. Istirahat. Good night everyone. :)</t>
  </si>
  <si>
    <t>@allaboutAFGAN selamat bermalam minggu teman2! Hugs from Malaysia .</t>
  </si>
  <si>
    <t>Harus spend hari kedua lebaran di Malaysia , tugas gak kenal liburan. Fiuh! Selamat berkeliling! :'/</t>
  </si>
  <si>
    <t>Mahasiswa terdampar malaysia . http:// lockerz.com/s/205889377</t>
  </si>
  <si>
    <t>2 more days left until summer school! Rabu udah harus balik lagi ke Malaysia .Antara YEAH! dan Yaahh :(</t>
  </si>
  <si>
    <t>Guys.. Yang mau tiket #KONSERAFGAN di SINGAPURA cek promo @langitmusik616 @Telkomsel ini! pic.twitter.com/SaaSzX2W8N</t>
  </si>
  <si>
    <t>RT @TrinityOptimaP : @afgansyah_reza puaskan Afganisme Singapura lewat konser tunggal, selengkapnya http:// bit.ly/18RS2Oi</t>
  </si>
  <si>
    <t>:) RT @Lalalatief : HARUS! Yakan @afgansyah_reza ? RT @KapanLagicom : http:// kplg.co/zp6Y Afgan Janji Puaskan Afganisme Singapura</t>
  </si>
  <si>
    <t>See u soon @AFSingapore :) RT @nandaondhe : Afgan Jadi Bintang Tamu 'APM 2011' di Singapura . @Afgansyah_reza http://bit.ly/lqZfxE</t>
  </si>
  <si>
    <t>HalooRT @serinurshira: @afgansyah_reza jgn lupa fans di Singapura donkkkk! :) http://myloc.me/6fUeJ</t>
  </si>
  <si>
    <t>Menangkan 3 Paket Wisata ke Singapura Bersama Afgan - Hi smwanya, new update nih, kalo kalian mau jalan2 ke... http://tumblr.com/x1o7w4pp8</t>
  </si>
  <si>
    <t>NICE!! Hahaha RT @timothyoroh Daripada emosi ngomongin FPI , mending u guys tongkrongin deh Planet Remaja.. "Peace, Love, and Ghawoel!"</t>
  </si>
  <si>
    <t>RT @radityadika : RT @NajwaShihab : Yang ditulis #PongHarjatmo di atap gedung DPR : http://tweetphoto.com/35715645</t>
  </si>
  <si>
    <t>Nampaknya mas donald trump lagi galau. RT @realDonaldTrump : I will try.</t>
  </si>
  <si>
    <t>marioteguh</t>
  </si>
  <si>
    <t>Setelah satu tahun pemerintahan Pak Jokowi dan Pak Jusuf Kalla, apakah pandangan Anda? http://www. PrimaxPoll.com</t>
  </si>
  <si>
    <t>Selamat Pak Jokowi , Pak Jusuf Kalla, dan terima kasih Pak SBY, Pak Budiono. Doa dan cinta kami untuk Anda. Mario Teguh</t>
  </si>
  <si>
    <t>Pendukung Jokowi menuduh saya mendukung Prabowo, dan sebaliknya. Berarti bagi para pendukung - saya lebih penting. ATIMH</t>
  </si>
  <si>
    <t>Pendukung Jokowi menuduh saya mendukung Prabowo , dan sebaliknya. Berarti bagi para pendukung - saya lebih penting. ATIMH</t>
  </si>
  <si>
    <t>Presiden pun harus menghormati istrinya. Pak SBY harus menghormati Ibu Ani, karena Ibu Ani adalah istri Presiden. :)</t>
  </si>
  <si>
    <t>Yuk bantu saudara kita di Lombok. Donasi untuk Lombok : Bank BNI : 3529035294 Kode bank : 009 An Baitulmaal Munzalan Indonesia Bank Mandiri a.n Yayasan Baitulmaal Munzalan Indonesia 146-00-3529000-1 Kode bank: 008 #prayforlombok #lombok #dukalombok pic.twitter.com/TXmyNt0gC1</t>
  </si>
  <si>
    <t>Menemani Ibu Linna menghadiri acara Komunitas Cinta Berkain Indonesia di Menara Mandiri. Bangga jadi orang Indonesia . pic.twitter.com/cZHj9XLGfa</t>
  </si>
  <si>
    <t>Salam sayang dari Ibu Linna dan rekan-rekan PMI (Pekerja Migran Indonesia ) di Tuen Mun, Hong Kong. pic.twitter.com/kOOeudbdXb</t>
  </si>
  <si>
    <t>Kita cinta Indonesia , kita cinta makanan Indonesia . Anda juga kan? Indonesia , we love you! pic.twitter.com/1MIDqjKpbx</t>
  </si>
  <si>
    <t>Jayalah Indonesia !!! - Mario Teguh pic.twitter.com/qAmDZoWi9I</t>
  </si>
  <si>
    <t>Anda juga cinta Indonesia kan? pic.twitter.com/eo9yv8x6a0</t>
  </si>
  <si>
    <t>Untuk yang baru kembali ke Indonesia , JCL = Jatuh Cinta Lagi. MT</t>
  </si>
  <si>
    <t>Semua produk yang Anda jual dibuat oleh produsen yang sama dengan produk MLM terkemuka Indonesia , Halal dan FDA Approved.</t>
  </si>
  <si>
    <t>Indonesia bukan bangsa pembenci, tapi pembenci merusak kedamaian bermasyarakat. Mario Teguh</t>
  </si>
  <si>
    <t>Marilah kita belajar dan bekerja keras membangun Indonesia yang damai, kuat dan sejahtera. DIRGAHAYU REPUBLIK INDONESIA . Mario Teguh</t>
  </si>
  <si>
    <t>Saya kangen pulang ke Indonesia , dan segera belajar dan bekerja untuk sukses seperti orang Amerika (yang saya lihat saat itu)</t>
  </si>
  <si>
    <t>Semalam kami tiba dari Singapura , dan sebentar lagi kami terbang ke Surabaya, untuk seminar. Sampai ketemu di sana ya?</t>
  </si>
  <si>
    <t>Sekembali dari Amerika , saya bekerja di Citibank Jakarta, mengawali karir perbankan dan bisnis saya.</t>
  </si>
  <si>
    <t>Di Amerika saya jadi seperti anak orang kaya, karena tinggal di keluarga yang cukup berada. Tapi saya tidak lupa saya asli anak kampung.</t>
  </si>
  <si>
    <t>Tahun 2010 saya ikut seminar Convergence Technologies di Amerika . Di situ saya dapat ide untuk menjadikan MTSC medsos terbesar di Indonesia</t>
  </si>
  <si>
    <t>Saya ingin sekolah di Amerika , tapi ekonomi tidak memungkinkan, jadi saya cari beasiswa. Dapat 1 tahun SMA di Chicago.</t>
  </si>
  <si>
    <t>Di Amerika ada jasa penyiksaan untuk orang yang hidupnya masih susah, tapi kalau dinasihati, bilang: Ah, gak juga!</t>
  </si>
  <si>
    <t>Hidup satu kali kok digunakan untuk jadi pencuri. Perhatikan mereka yang sudah umur 60-an sedang diburu oleh KPK . - MT</t>
  </si>
  <si>
    <t>shireensungkar</t>
  </si>
  <si>
    <t>Iya RT" @Vhiraa_ : loh skrg kakak ada d sby ta?? RT @shireensungkar : Surabaya oh surabaya "</t>
  </si>
  <si>
    <t>Sby ka huhu mau plgRT @sanjaymulani : Dimana sayang??? Pesawat apa??RT @shireensungkar : Delay 80 menit? Kurang lama ... http://tmi.me/dK3cC</t>
  </si>
  <si>
    <t>Ga ikut belum dibolehin huhuhuRT @cynthiaprasetyo : Lho kak Shireen besok ga ikut ke Sby ??RT @shireensungkar : (cont) http://tl.gd/34krfl</t>
  </si>
  <si>
    <t>Huhuhhu padahal pgn kee sby yaudhhh gi yuu hhahha RT @sanjaymulani : @shireensungkar beby dirimu ga pergi ya ke (cont) http://tl.gd/3413q9</t>
  </si>
  <si>
    <t>IyahhhRT @Fathiajelek: Mau ke sby ya? @shireensungkar http://myloc.me/5hma7</t>
  </si>
  <si>
    <t>Wahhh wktu itu udh doain bisa lagi yRT @GideonBambang: @shireensungkar Kpn nih jadwal k Sby ? Katanya mau k radio (cont) http://tl.gd/7sggg</t>
  </si>
  <si>
    <t>Aminnnn ya ALLAH RT @Shireen_Amour: Selamat Tahun Baru Islam 1 Muharam 1432 H. Semoga ditahun yg baru ini, kita ... http://tmi.me/3Tfyl</t>
  </si>
  <si>
    <t>Liat di tv koruptor di cina dihukum mati nah gitu biar pd jera ayo donk indonesia http://myloc.me/5J6BF</t>
  </si>
  <si>
    <t>ikutan #SelfiePlayFull @vivo_ indonesia yuk, kalian bisa berkesempatan dapetin smartphone #VivoV7 .Infonya di http://www. vivosmartphone.id/selfieplayfull</t>
  </si>
  <si>
    <t>Siapa yangudahbisanebakkuis @vivo_ indonesia #BAPReps1Balada Al  &amp;  Prilly di http:// goo.gl/njtCfg ? pemenang akan dapetin #VivoV5s Al Phone</t>
  </si>
  <si>
    <t>@vivo_ indonesia present BAPR Balada Al  &amp;  Prilly Ep 1: DendamSiPreman bisa kamu tonton sekarang di http:// goo.gl/njtCfg #BAPReps1 #VivoV5s</t>
  </si>
  <si>
    <t>aksi peduli @vivo_ indonesia di http:// bit.ly/2vrgIxl dalam membantu pendidikan anak Indonesia ! Selamat Hari Anak Nasional! #VivoV5HAN</t>
  </si>
  <si>
    <t>Warna hitam elegan dari #VivoV5sAlPhone siap menyempurnakan performamu setiap hari hanya disini http://www. perfectselfie.id @vivo_ indonesia pic.twitter.com/cV59N08lYS</t>
  </si>
  <si>
    <t>Ayo beli Vivo V5s Pure White hari ini @vivo_ indonesia dan ikut berdonasi sebesar Rp 100,000 melalui perfectselfie.id. #VivoV5sPurefactDay pic.twitter.com/xVDrRbH7B0</t>
  </si>
  <si>
    <t>Hari ini aku akan hadir di press conference #VivoV5sPureWhite Limited edition. So excited! #PerfectSelfie #VivoV5s @vivo_ indonesia pic.twitter.com/4WHUdP15nT</t>
  </si>
  <si>
    <t>It's #VivoV5s Launch! Ayo tonton penampilan aku khusus untuk @Vivo_ Indonesia dengan live streaming di http://www. perfectselfie.id #PerfectSelfie</t>
  </si>
  <si>
    <t>Pejuang Indonesia yang jarang kita ketahui. Dengarkan langsung di http://www. lemari1011.com #teruskansuarajuang</t>
  </si>
  <si>
    <t>Indonesia , saatnya suaramu didengar. Yuk tmn2 semua ikutan survey untuk pembangunan Indonesia yg lebih baik. Go click http://www. saatnyadidengar.org</t>
  </si>
  <si>
    <t>Indonesia menari 24 Nov di Monas. Yuk nari yuk, apa liat orang-orang nari keren. #EnjoyJakarta</t>
  </si>
  <si>
    <t>Apa idemu bagi ibu Indonesia ?Bisa terkait nutrisi,higienitas,kesehatan atau ASI Kirim ke http:// philips.to/inovasi #inovasibermakna @Philips_ID</t>
  </si>
  <si>
    <t>Alhamdulillah RT @vengeance_adie : @shireensungkar ka shiren film cinta fitri lg populer di malaysia sekarang.._</t>
  </si>
  <si>
    <t>RT @pangeran229 CINTA FITRI Mulai 9 Mei Isnin-Khamis 12:30 tgh hari Istimewa di TV9 Malaysia : http://wp.me/pevle-3cF</t>
  </si>
  <si>
    <t>RT @ArieKuntung : AFF2010 jumlah gol Indonesia bertemu Malaysia 7-4 tp itulah permainan.. nasib kita sm spt argentina di WC2010,liat AFF201</t>
  </si>
  <si>
    <t>Segitunya ka sangking mau bls dendam RT @kinaryosih_21: Maksudnya apa siy laser2 gt malaysia . Anak disco ya? Gengges d...</t>
  </si>
  <si>
    <t>Ga tau hahaha g brg sm gw bimRT @bimskyy : Obama beneran rin? RT @shireensungkar : RT @sindengosip : guys jangan (cont) http://tl.gd/n2dik</t>
  </si>
  <si>
    <t>fitriani1571</t>
  </si>
  <si>
    <t>PKB Bantah PT 20% di UU Pemilu Dorong Jokowi Jadi Capres Tunggal http:// detik.id/6LuP8y</t>
  </si>
  <si>
    <t>Saat Kaesang dan Gibran Menggoda Jokowi di Twitter http:// kom.ps/AFuVeX</t>
  </si>
  <si>
    <t>Udah donk pak byar nya @jokowi _dudu</t>
  </si>
  <si>
    <t>Punya apa tu pak #hehe @jokowi _dudu</t>
  </si>
  <si>
    <t>Uda pak follback ny @jokowi _dudu</t>
  </si>
  <si>
    <t>Pasti ny donk pak @jokowi _dudu @jojorivai @waniserem</t>
  </si>
  <si>
    <t>Iya btul @waniserem @jojorivai @jokowi _dudu</t>
  </si>
  <si>
    <t>Iya donk biar awet muda #hehe @jokowi _dudu @jojorivai @waniserem</t>
  </si>
  <si>
    <t>Keren bahasa indonesia d bwa ma @shaheer_s di sinetron ny d india</t>
  </si>
  <si>
    <t>@sctv_ undang donk ranveer ishani ke indonesia ,di sini bnyak bngt fans ny @shaktiarora @radhikamadan01 kayak elif dulu</t>
  </si>
  <si>
    <t>@sctv kapan ranveer dan ishani di undang ke indonesia kayak pemain elif m@radhikamadan01 @saktiarora</t>
  </si>
  <si>
    <t>Jadi penasaran @shivin7 ada flm baru di indonesia #hiveera bikin penasaran nih @whatsonantv</t>
  </si>
  <si>
    <t>Icha dan tapasya kecil undang jga donk @whatsonantv ke indonesia kayak pemain veera #hiveera</t>
  </si>
  <si>
    <t>@shivin7 @diganganaS #HIVEERA live on #antv kapan2 undang icha and tapasya #uttaran ke indonesia donk @whatsonantv #makasih</t>
  </si>
  <si>
    <t>Kapan nih mau ke indonesia ny ??? @rohitvbhardwaj @afidatunfitria1</t>
  </si>
  <si>
    <t>#ninosikepomahaputra seneng bangt bisa liat @faisalkofficial di indonesia</t>
  </si>
  <si>
    <t>#VEERAJUMAT knalan ma veera dewasa @diganganaS @shivin7 @v_vishal13 @thefarnazShetty @the_sneha @seiriesantv @whatsonantv indonesia</t>
  </si>
  <si>
    <t>Keren #UTTARANKAMIS jadi TTI no 1 bleh donk @seriesantv @whatsonantv @wowantvkeren pmain ny nanti d undng ke indonesia</t>
  </si>
  <si>
    <t>Kenapa y flm2 horor indonesia itu,gk lepas dri cwek2 seksi dan pornografi ny #aneh</t>
  </si>
  <si>
    <t>Klok flm horor luar gk lah @coimplur tp klok horor indonesia bru tkut hehe</t>
  </si>
  <si>
    <t>Main indonesia se aaya hun #SHAHEERSANGARJUNA hy @priyankakundu72 @aanvi_sharma @tiasha801</t>
  </si>
  <si>
    <t>#prayforjakarta sekali lagi indonesia berduka</t>
  </si>
  <si>
    <t>Ke hti ak aj #luculucuan @shalfaried</t>
  </si>
  <si>
    <t>ANurinShabrina_</t>
  </si>
  <si>
    <t>Kk @shireensungkar pilih pak jokowi , prabowo atau @teukuwisnu2 nih :D</t>
  </si>
  <si>
    <t>" @zaskiasungkarIR : luar biasa pidato nya pak SBY :) terimakasih pak telah memajukan indonesia dalam 10 tahun ini"</t>
  </si>
  <si>
    <t>Kagak liat pidato Pak SBY tadi hikss</t>
  </si>
  <si>
    <t>@isyanasarasvati islam atau kristen min @ISYANATION ??</t>
  </si>
  <si>
    <t>Bang inu @teukuwisnu2 dlm islam gmn sih hkumna orng mnangsi kpergian seseorng utk slamana? Aq lg sedih kk atas meningglna kk aq usia 17th ;(</t>
  </si>
  <si>
    <t>Suka bgt sma acra beriman @teukuwisnu2 coz itu acara akn menambh wawasan aq tentng agama Islam :) insyaAllah sllu di sempkn untk nnton ya :)</t>
  </si>
  <si>
    <t>Mozaik Islam :)</t>
  </si>
  <si>
    <t>Situs Penambah Followers dan Likes Indonesia BEBAS Spam dan Iklan hanya di https:// instagram.followergratis.co.id /</t>
  </si>
  <si>
    <t>Indonesia dengan Batik #BatikDay #BatikIndonesia #batikmodern @Pamulang, Jawa Barat, Indonesia https://www. instagram.com/p/BZu4IJOhZIX/</t>
  </si>
  <si>
    <t>Seketika bener-bener jatuh cinta sama mamas ini @Timnas Garuda Indonesia https://www. instagram.com/p/BYQpj1th1lj/</t>
  </si>
  <si>
    <t>Masa kecil ga piknik jadi diharap memaklumi tiaraa310_ tiararahmaz_ @Taman Mini Indonesia Indah https://www. instagram.com/p/BOqz9clhhzy/</t>
  </si>
  <si>
    <t>When you say: Uhibbuki fillah? And i answered: Anna aydhon @Stasiun Universitas Indonesia https://www. instagram.com/p/BLiRVktgQAi/</t>
  </si>
  <si>
    <t>Jalan-jalan @Stasiun Universitas Indonesia - Depok https://www. instagram.com/p/BDpdnrgkE3K/</t>
  </si>
  <si>
    <t>SEKARANG LIPUTAN SHIREEN SUNGKAR DI DR.OZ INDONESIA TRANSTV SHILOVERS https:// instagram.com/p/9iPEWvEE38/</t>
  </si>
  <si>
    <t>#saveindonesia #saveriaufromasap @Riau, Riau, Indonesia https:// instagram.com/p/8mSikCkE1U/</t>
  </si>
  <si>
    <t>Pagi menjelang siang indonesia @shireensungkar @shireenloverr @ShireenAddict</t>
  </si>
  <si>
    <t>Tadi pagi hastag #Happy1stMiladAdam jadi Indonesia Trends pic.twitter.com/Y1bWudyzGu</t>
  </si>
  <si>
    <t>Bismillah...semoga lancar yaa kk acaranya dan bisa mengharumkan nama bangsa Indonesia https:// instagram.com/p/66EVVUEE1S/</t>
  </si>
  <si>
    <t>Sinema "Sampai Jumpa di Malaysia " sekarang di Trans7 nih @ZaskiADORE @OnesyahDevotee pic.twitter.com/rTEpdjCfvE</t>
  </si>
  <si>
    <t>Sinema "Sampai Jumpa di Malaysia " sekarang di Trans7 nih @ZaskiADORE @OnesyahDevotee cc @zaskiasungkarIR @Irwansyah_zs @diniandinii</t>
  </si>
  <si>
    <t>Singapura vs Indonesia berarti :D RT @shireenloverr</t>
  </si>
  <si>
    <t>felixsiauw</t>
  </si>
  <si>
    <t>kriptograf #pertama yg menulis buku tentang sistem penyandian dan pemecah sandi "kriptografi" adl Al-Kindi di tyhn 800 #faktaIslam</t>
  </si>
  <si>
    <t>andaikan pak Tito terus abai dengan kondisi ini, dan selalu mengambil posisi berhadap-hadapan dengan ummat, sungguh ini sangat tak bijak</t>
  </si>
  <si>
    <t>terjadwal 16/11/13 di Univ. Wijaya Kesuma SBY | 08.00 WIB | semoga bermanfaat :) info di pic pic.twitter.com/hl22lMG9wU</t>
  </si>
  <si>
    <t>jadi inget pas SMA (=_=); &gt;&gt; @SBYudhoyono : SBY  &amp;  pemimpin APEC berikan kejutan utk Vladimir Putin yg ulang tahun . pic.twitter.com/FGu93kGee8</t>
  </si>
  <si>
    <t>yang surabaya :) &gt;&gt; @syirkahieo: inspirasi dan motivasi @felixsiauw di SBY . Minggu, 20 Okt '13 @UNESA Ketintang SBY https://twitter.com/syirkahieo/status/384814119687188480/photo/1 pic.twitter.com/wzmeGZIZI4</t>
  </si>
  <si>
    <t>kewajiban pemimpin terapkan syariah :) &gt;&gt; "@DambaRidhoAllah misalkn sby mgundang antum,kira2 apa tema ceramah antum?"</t>
  </si>
  <si>
    <t>serbu &gt;&gt; "@lailiyaummi stok buku #UdahPutusinAja di gramedia expo Sby masih banyaak dan masuk recomended book lhoo"</t>
  </si>
  <si>
    <t>jadi setelah terima gelar "Knight Grand Cross Order of Bath" | SBY sudah sejajar sama Ronald Reagan dan Abdullah Gul | pembela ratu Inggris</t>
  </si>
  <si>
    <t>SBY juga menerima gelar "Knight Grand Cross of the Order of Bath" (Ksatria Salib Agung Ordo Bath) dari Ratu Elizabeth II | #KodeImperialis</t>
  </si>
  <si>
    <t>@frozziebrownies @Mega_Frozzie &gt;&gt; barusan kemarin dari sby hehe.. telat, nanti kl sy ke sby lagi ya :D</t>
  </si>
  <si>
    <t>SBY aja sekular hehe.. :) &gt;&gt; "@RockLevie konyol n pemikiran org2 liberal, yg seharusnya tak blh ada diantara jajaran 'jendral' SBY "</t>
  </si>
  <si>
    <t>kayaknya @TrioMacan2000 cocok buat buku sby undercover deh hehe.. :D</t>
  </si>
  <si>
    <t>Islam Itu Satu: http:// youtu.be/1H8wpQNC70o?a via @YouTube</t>
  </si>
  <si>
    <t>Tabayyun Tentang Islam Nusantara ?: http:// youtu.be/0WXaUccaa4w?a via @YouTube</t>
  </si>
  <si>
    <t>Tentang Islam Nusantara: http:// youtu.be/sLt5U2e83EQ?a via @YouTube</t>
  </si>
  <si>
    <t>Komik Q: Islam In A Fun Way: http:// youtu.be/IY1nNeFDXa8?a via @YouTube</t>
  </si>
  <si>
    <t>Alasan @felixsiauw masuk Islam | Bagaimana rasio akal mengenalkan saya dengan Al-Qur'an yang menjadi perantara hidayah Allah bagi saya &gt;&gt; https:// youtu.be/RP6ffF4_YjA</t>
  </si>
  <si>
    <t>Memang Islam itu keren, konsisten. Kita nggak boleh ngaku-ngaku paling Islami, tapi kita disuruh untuk berproses jadi Islami. Semua dimusyawarahkan, nggak asal main geruduk, apalagi main pukul</t>
  </si>
  <si>
    <t>Khilafah Ajaran Islam : http:// youtu.be/Fc17q1BTbdU?a via @YouTube</t>
  </si>
  <si>
    <t>Rezeki Dulu Baru Mati Rezeki itu Allah sudah atur semua bagi semua hamba-Nya. Konsep dalam Islam sederhana, bila masih hidup maka pasti masih ada rezeki, selesai rezeki lalu mati pic.twitter.com/8OK42nNRsJ</t>
  </si>
  <si>
    <t>Islam Rahmatan Lil 'Alamin #EP08 : http:// youtu.be/6F5XrJM3VrI?a via @YouTube</t>
  </si>
  <si>
    <t>Islam Rahmatan Lil Alamin #EP07 : http:// youtu.be/jk5XOI5c7Kc?a via @YouTube</t>
  </si>
  <si>
    <t>Islam Rahmatan Lil Alamin #EP06 : http:// youtu.be/1cm22qFjppI?a via @YouTube</t>
  </si>
  <si>
    <t>3. Sebab ideologi sekulerisme sendiri lahir karena sakit hatinya masyarakat terhadap agama Kristen yang menopang kekuasaan absolut Monarki</t>
  </si>
  <si>
    <t>20. "(sangkaan bahwa #Khilafah institusi keagamaan itu akibat) pembedaan Kristen modern antara kekuasaan duniawi dan kekuasaan keagamaan"</t>
  </si>
  <si>
    <t>8. perayaan ini berlangsung bertahun-tahun | mendarah daging dan sulit dihentikan | hingga Kristen dijadikan agama negara Romawi</t>
  </si>
  <si>
    <t>selain keluarga yg disebut di QS 24:31 harus tutup aurat :) &gt;&gt; " @Anarinanta aku nginep 2 hr d keluargaku yg semuanya beragama kristen "</t>
  </si>
  <si>
    <t>@satriabams hubungan april mop yg paling kuat dgn kejatuhan kembali andalusia ketangan org2 kristen spanyol, reconquista</t>
  </si>
  <si>
    <t>@riana_yah &gt;&gt; tgl 13 hari jumat bertepatan dgn pembunuhan yahudi2 oleh org kristen atas suruhan paus, akhirny angka tu jd keramat :)</t>
  </si>
  <si>
    <t>kasus pelarangan kerudung di beberapa institusi di Bali oleh penganut hindu mencirikan 2 hal | intoleransi dan pelanggaran hak asasi</t>
  </si>
  <si>
    <t>@misschees nggak ada karma dlm Islam sebagaimana yg dipahami hindu -buddha, yg ada setiap amal pasti akan diperhitungkan Allah :)</t>
  </si>
  <si>
    <t>the face of buddhist terror | pembunuhan rohingya di myanmar oleh biksu buddha | ada yang ribut teroris? pic.twitter.com/0Qd6yCOiLc</t>
  </si>
  <si>
    <t>@misschees nggak ada karma dlm Islam sebagaimana yg dipahami hindu- buddha , yg ada setiap amal pasti akan diperhitungkan Allah :)</t>
  </si>
  <si>
    <t>Muslim revert dari katolik , mantan USAF &gt;&gt; " @akunmaman @nivaaah Mr. Jerry D.G. Muslim bukan ya?"</t>
  </si>
  <si>
    <t>11. saat itu barat bangkit krn tinggalkan agama katolik , dan mulai menjajah dan mendapatkan kebangkitan ideologi dgn kapitalisnya</t>
  </si>
  <si>
    <t>12. Bila katolik latin romawi memimpin romawi barat, maka Konstantinopel adalah penghulunya romawi timur Byzantium #2MAF1453</t>
  </si>
  <si>
    <t>Orang-orang Cina yang bukan penista agama | mohon doanya agar yang disini semua beroleh hidayah :) pic.twitter.com/EfgztLqTCt</t>
  </si>
  <si>
    <t>bagi saya keturunan Cina , kepercayaan, amanah, integritas itu penting | setelah jadi Muslim, kesemuanya itu terasa lebih dari penting</t>
  </si>
  <si>
    <t>dilahirkan keturunan Cina itu takdir, tapi menjadi Muslim itu pilihan | alhamdulillah #ProudToBeMuslim :) pic.twitter.com/riKACIRAH4</t>
  </si>
  <si>
    <t>16. Islam masuk ke Cina , arsitektur masjid mirip pagoda, boleh saja | tapi sembahyang leluhur dengan hio, ya ditinggalkan, itu contohnya</t>
  </si>
  <si>
    <t>yang mau daftar "Workshop Kaligrafi Islam Cina " sekalian kuliner Cina Muslim | 18/11/14 di JKT, info di pic :) pic.twitter.com/JHVC5i0QNj</t>
  </si>
  <si>
    <t>makasi mas.. #ehh .. :D &gt;&gt; " @jody_waroeng : banyak belajar dari sodara2 kita tionghoa ... sederhana2, pake sandal jepit tapi uangnyaaaa..."</t>
  </si>
  <si>
    <t>kalomas J jawa medok wkwkw.. &gt;&gt; " @JayaYEA Istri saya tionghoa medok, msh fasih bhs tiociu  &amp;  mandarin"</t>
  </si>
  <si>
    <t>tionghoa dan cina idem :D yes, I am &gt;&gt; "@YSFichi keturunan tionghoa bukan? atau china?"</t>
  </si>
  <si>
    <t>di FB ada grup tionghoamuslim &gt;&gt; " @galcaopanuntun situs bwt komunitas mualaf tionghoa apa ya?"</t>
  </si>
  <si>
    <t>sy bisa denger bhs tionghoa tp nggak bisa ngomong :) &gt;&gt; krn sy cm mengembangkan #habits denger, tp nggak kembangkan #habits ngomong</t>
  </si>
  <si>
    <t>Semoga Allah lindungi ummat Muslim di Indonesia dan dunia, siapapun yang berniat buruk pada ummat ini, jangan Engkau perkenankan duhai Allah</t>
  </si>
  <si>
    <t>Aksi Indonesia Bebaskan Baitul Maqdis: http:// youtu.be/xNrZ9TlmBGI?a via @YouTube</t>
  </si>
  <si>
    <t>Dapwt pesan bagus "Pemilik ribuan pulau ini sudah ada sebelum nama Indonesia ada. Dia akan tetap ada setelah Indonesia tiada. Maka tahu diri. Beriman. Taat. Mudah2an selamat dunia Akhirat" #gempa #tsunami</t>
  </si>
  <si>
    <t>Indonesia Bersatu Bela Palestina: http:// youtu.be/xytmuFD-ojE?a via @YouTube</t>
  </si>
  <si>
    <t>Millions of fans in Indonesia | kalau sama saya ada nggak ya yang ngefans segitu?</t>
  </si>
  <si>
    <t>siang selepas dzuhur ini terjadwal di Masjid Indonesia Power Gatot Subroto JKT, materi "Antara Wahyu  &amp;  Nafsu", yang dekat boleh merapat :)</t>
  </si>
  <si>
    <t>saat Malaysia dan Singapore mengeluh, pimpinan INA meminta maaf | kini rakyat Riau terancam hilang satu generasi, seharusnya lekas bergerak</t>
  </si>
  <si>
    <t>mohon doanya ya mbak :) &gt;&gt; @dewisandra : Cant wait to hear him speak.----&gt; @felixsiauw (salam dr malaysia pak!) @redfairytale</t>
  </si>
  <si>
    <t>yang 'muhammad al-fatih' udah :) &gt;&gt; @nisakrutami : @felixsiauw bukunya sdah publish di Malaysia blum ustadz?pingin baca jg nih.. (;</t>
  </si>
  <si>
    <t>terima kasih :D &gt;&gt; " @triqaimood sy org malaysia . Selalu lht post2 anda dicopas @FB . Stlh ikuti di twitter tnyata anda lbh lucu"</t>
  </si>
  <si>
    <t>disini &gt;&gt; @wahyu_ichsan &gt;&gt; "@Diyaners dimana bisa dpt buku #UdahPutusinAja di Malaysia ya? :)"</t>
  </si>
  <si>
    <t>coba ke @wahyu_ichsan &gt;&gt; "@archerkido kalau di Malaysia , di mana ya boleh didapati?"</t>
  </si>
  <si>
    <t>@NorArifahZuber di malaysia , baru tajuk "Muhammad Al-Fatih 1453" yang tersedia, diterbitkan oleh Alam Raya :)</t>
  </si>
  <si>
    <t>boleh kat @alfatihcenter :) &gt;&gt; "@nurainjeah mahu #UdahPutusinAja di malaysia .mohon beli online?"</t>
  </si>
  <si>
    <t>rancangan di bulan mac :) &gt;&gt; " @jamal_radjaayam saya dengar akan segera ke malaysia "</t>
  </si>
  <si>
    <t>32. jadi bagi penganut rukyatul hilal global nih | 28/06/14 besok sahur aja dulu | siapa tau hilal bisa terlihat di Amerika Selatan</t>
  </si>
  <si>
    <t>31. jika hilal terlihat di Amerika Selatan 27/06/14 maghrib waktu lokal | kita sudah tanggal 28/06/14 subuh waktu lokal, ya langsung puasa</t>
  </si>
  <si>
    <t>30. di Amerika Selatan maghrib baru bisa lihat hilal | berarti beritanya bisa ke Indonesia jam 4 atau 5 subuh tanggal 28/06/14</t>
  </si>
  <si>
    <t>hehe.. saya paham tadz :) &gt;&gt; " @ShamsiAli2 : Amerika dlm proses "healing" dari trauma serangan 11/9. Maka mrk hati2 tkt kecolongan"</t>
  </si>
  <si>
    <t>14. dari gambar kita pahai Indonesia sulit melihat hilal pada 07/08/13 | tapi mungkin hilal jelas dilihat di Amerika Selatan dan Afrika</t>
  </si>
  <si>
    <t>32. jadi bagi penganut rukyatul hilal global nih | 09/07/13 besok sahur aja dulu | siapa tau hilal bisa terlihat di Amerika Selatan</t>
  </si>
  <si>
    <t>31. jika hilal terlihat di Amerika Selatan 08/07/13 magrib waktu lokal | kita sudah tanggal 09/07/13 subuh waktu lokal, ya langsung puasa</t>
  </si>
  <si>
    <t>30. di Amerika Selatan maghrib baru bisa lihat hilal | berarti beritanya bisa ke Indonesia jam 4 atau 5 subuh tanggal 09/07/13</t>
  </si>
  <si>
    <t>mau dibawain apa? jembatan golden gate? :D &gt;&gt; " @sayfmuhammadisa semoga sukses di Amerika mas. jangan lupa oleh2nya. hehe..."</t>
  </si>
  <si>
    <t>"Islam itu agama paling tinggi dan tak ada yang lebih tinggi darinya" | ini radikal dan teroris! pasti cabang ISIS ! (nuduh tanpa bukti)</t>
  </si>
  <si>
    <t>"Al-Quran dan As-Sunnah itu wajib diterapkan secara total" | ini pemikiran radikal! cikal bakal ISIS (hadeh.. males mikir ya begini)</t>
  </si>
  <si>
    <t>isu ISIS dan terorisme ini memang seksi untuk digoreng | siapa saja yang mengkritik status-quo langsung dicap ISIS cap teroris tanpa bukti</t>
  </si>
  <si>
    <t>27. jangan hanya karena ISIS , simbol Islam jadi dikriminalisasi, ditakuti, dijauhi | bahkan dicurigai, ditangkap, ini justru lebih bahaya</t>
  </si>
  <si>
    <t>19. juga Al-Qaida dan yang terakhir ISIS yang menggunakan lambang/simbol bendera dan stempel Rasulullah | tidak lantas ini jadi bendera ISIS</t>
  </si>
  <si>
    <t>#TanyaKenapa yang semangat teriak bubarkan HTI dan pendukung penista agama, orangnya itu-itu aja? :)</t>
  </si>
  <si>
    <t>Felix Siauw - Rapat Pawai Akbar HTI 1436 H: http:// youtu.be/934S84Su9GI?a via @YouTube</t>
  </si>
  <si>
    <t>terimakasih twitnya tentang HTI pak @Ansor_Satu , kapan-kapan mudah-mudahan bisa sowan sambil ngopi-ngopi :)</t>
  </si>
  <si>
    <t>sebagian jama'ah shalat Ied 04/10/14 di kantor DPP HTI JKT | Allahuakbar Wa Lillahil-Hamd pic.twitter.com/NKfWna6wKs</t>
  </si>
  <si>
    <t>akun resmi HTI &gt;&gt; @HizbuttahrirID | website resmi &gt;&gt; http:// hizbut-tahrir.or.id | yang mau ikut mengkaji Islam sila melipir :)</t>
  </si>
  <si>
    <t>besok diundang DPD HTI SumSel buat pemanasan #KonferensiIslamPeradaban | sharing urgensi Khilafah di Masjid Nur Hidayah Demang Lebar Daun</t>
  </si>
  <si>
    <t>tos :) &gt;&gt; " @abuazzam_pep Sy aktivis ikhwan n sy jg fine2 aja dg saudara2 HTI ...rekan seperjuangan"</t>
  </si>
  <si>
    <t>Daurah HTI dan Masjid Cut Meutia, audiensnya sama-sama outstanding | subhanallah, semoga Allah menjadikan kita semua pejuang agama-Nya :)</t>
  </si>
  <si>
    <t>Daurah HTI | semoga Allah turunkan kekuatan bagi mereka untuk berazzam dalam perjuangan Islam :) pic.twitter.com/MzTdLuyK</t>
  </si>
  <si>
    <t>Makasi buat DPD HTI Metro yg udah kasih kesempatan kami sampaikan Islam | makasi juga buat audience yg supportif :) barakallahu lakum..</t>
  </si>
  <si>
    <t>@aanbarly @reeflection &gt;&gt; yg di cakung lagi sy tanya ke temen2 HTI pusat, pastiin ke saksi2, mudah2an sebentar lagi ada kabar, sabar ya.. :)</t>
  </si>
  <si>
    <t>disila &gt;&gt; http:// chirpstory.com/li/7713 &gt;&gt; " @alisahasibuan mau pencerahan dan pendapat dong dgn fpi vs lady gaga d tvone itu"</t>
  </si>
  <si>
    <t>@SeptiRiza @titisjuman tolak gaga tak harus terkait dengan FPI , bukan juga karena norma pancasila, tapi karena Islam melarang yg bgt :)</t>
  </si>
  <si>
    <t>lebih ekstrim nih hehe.. &gt;&gt; " @Citra_Pertiwi88 Ahh ga asiik ni tv2 panggil FPI rusuh2 *bakarstasiuntv hahaha"</t>
  </si>
  <si>
    <t>hihihi.. &gt;&gt; " @MindResistance @bayugawtama FPI dan JIL harus sama2 dibina. FPI dibina, JIL dibina-sakan... "</t>
  </si>
  <si>
    <t>dzuhur ini ke kantor KPK , dipanggil sama KPK :D | bukan diperiksa, tapi berbagi Islam, insyaAllah hehe..</t>
  </si>
  <si>
    <t>3. usaha keras memunculkan KPK bagaikan menghantamn karang, slogan "katakan tidak pada #korupsi " dijilat kembali oleh partai2 pengusung</t>
  </si>
  <si>
    <t>dan masih maksa bayar pajak &gt;&gt; " @JamilAzzaini Korupsi milyaran dipenjara 4.6 thn masih dapat gaji Rp 15.9 juta dari DPR , apa kata dunia?"</t>
  </si>
  <si>
    <t>DPR pun sama, umat yg punya kekuatan :) &gt;&gt; "@Heepo_panda berarti yang berhak memperbaiki sistem? DPR ?"</t>
  </si>
  <si>
    <t>06. kl DPR minta ruangan 20 M dibilang sudah sepantasnya, kalo rakyat minta agar BBM gak dinaikin dibilang manja, #ironis</t>
  </si>
  <si>
    <t>04. konon di pintu masuk ruang rapat utama DPR tertulis "Nurani  &amp;  Agama harap tinggal diluar ruangan, Terimakasih" &gt;&gt; kyknya bener, #ironis</t>
  </si>
  <si>
    <t>Kalender tahun 2012 DPR telah dicetak. berisi foto-foto kegiatan pimpinan DPR , menghabiskan anggaran Rp 1,3 miliar #ironis lagi -_-</t>
  </si>
  <si>
    <t>kl DPR minta ruangan 20 M dibilang sudah sepantasnya, kalo rakyat minta agar BBM gak dinaikin dibilang manja, #ironis</t>
  </si>
  <si>
    <t>konon di pintu masuk ruang rapat utama DPR tertulis "Akal  &amp;  Agama harap ditinggal diluar ruangan, Terimakasih" &gt;&gt; kyknya bener, #ironis</t>
  </si>
  <si>
    <t>31. terakhir #MissUniverse dibeli Donald Trump | nyata bahwa kontes kecantikan ini dibuat lelaki dan untuk lelaki</t>
  </si>
  <si>
    <t>68. bahkan Obama menjamin akan berikan US$30 milyar dalam pidatonya di AIPAC 2008 | juga janjikan bantuan senjata terbaik buat israel</t>
  </si>
  <si>
    <t>67. 2) AS harus bertindak? | anda lupa ibunya israel? anda lupa bagaimana Bush dan Obama berkali-kali tegaskan sikap membantu israel?</t>
  </si>
  <si>
    <t>63. batas tahun 1967 inilah yg diusung Obama sebagai penyelesaian konflik | anehnya didukung beberapa tokoh Muslim kita pic.twitter.com/JRBzVqQ0</t>
  </si>
  <si>
    <t>'Israel has the right to defend itself' ( Obama , 2009) | AS dari dulu, sekarang dan nanti pun tetap akan membela Israel | dia ibunya</t>
  </si>
  <si>
    <t>68. bahkan obama pernah menjamin akan berikan US$30 milyar dalam pidatonya di AIPAC, juga janjikan bantuan senjata terbaik</t>
  </si>
  <si>
    <t>67. 2) AS harus bertindak? &gt;&gt; lupa ibunya israel? lupa gmn bush dan obama berkali-kali tegaskan sikap bantu israel? pic.twitter.com/xw9Ou1Fp</t>
  </si>
  <si>
    <t>62. batas tahun 1967 inilah yg diusung obama sebagai penyelesaian, dan didukung tokoh2 Muslim indonesia, mungkin karena mengikut obama</t>
  </si>
  <si>
    <t>betul sekali.. :) &gt;&gt; RT " @osolihin : kalo orang membicarakan kejahatan Obama dan begundalnya, maka 'isi' dirinya pasti berbeda?"</t>
  </si>
  <si>
    <t>yan_widjaya</t>
  </si>
  <si>
    <t>tak ubahmya bom waktu lambat-laun ISIS dg berbagai cara akn menyerang Indonesia yg memang sudah mereka incar n rancang sejak lama!</t>
  </si>
  <si>
    <t>" ISIS Sudah di Kampung Melayu" Indonesia Lawyers Club 30/5/2017. Ayo tumpas tuntas sampai ke akar rumput termasuk simpatisannya lebih dr PKI</t>
  </si>
  <si>
    <t>Kmis 22 Sept 2016 pkl 15.30 ad penayangan khusus n gratis flm dok kesesatan ISIS #JihadSelfie (50 mnit) di @merica Pacific Place</t>
  </si>
  <si>
    <t>Ratusan orang antre minat ntn #JihadSelfie flm dok yg membongkar kejahatan ISIS , pdhl cm ad 45 kursi di Kineforum!</t>
  </si>
  <si>
    <t>#JihadSelfie by Noor Huda Ismail flm dok kiat ISIS merekrut n mencuci otak anak2 n rmj scr sesat, keji, n mengerikan. Tetap sadar n waspada!</t>
  </si>
  <si>
    <t>Sempat poster one-sheet biopic Uday Saddam Hussein #TheDevil 'sDouble dipajang di lobby2 bioskop sejak medio thn lalu, namun kemudian raib begitu saja n tahu2 tayang di TransTV semalam! pic.twitter.com/pXMzniURRV</t>
  </si>
  <si>
    <t>Tx TransTV yg menayangkan midnite #TheDevil 'sDouble by LeeTamahori w DominicCooper berperan ganda sbg si psycho Uday Saddam Hussein n kembarannya, Latif Yahia yg masih punya nurani pic.twitter.com/L6BKR1ygiJ</t>
  </si>
  <si>
    <t>@WahhabiCC @DPP_ FPI kepalang tanggung boikot pemakaian hp, telpon, internet, tv, radio, komputer, mobil, motor, sepatu, dll</t>
  </si>
  <si>
    <t>pertanyaanku apakah negara RI tanpa FPI akan menjadi lebih baik atau sebaliknya, menurut Anda sejujurnya?</t>
  </si>
  <si>
    <t>@arswendo_atmo PFI itu ap? Partai Film Indonesia? Maksudnya FPI x?</t>
  </si>
  <si>
    <t>Ormas2 spt FPI mau adakn sweeping penarikn film #Soekarno dr bioskop! Polisi msti turun tangan u cegah teror mnakuti calon pnton di bioskp!</t>
  </si>
  <si>
    <t>@wayanlovely @wickedwidhi jlas FPI dukung poligami n tiap anggota bbas kawin-cerai ber-x2? Kok wanita Indonesia sudi jd istri anggt FPI ?</t>
  </si>
  <si>
    <t>Borobudur Th satu2nya bioskp di Pkalongan (blum ad 21). Uniknya saat didemo FPI justru Cinta dlm Kardus lbih bnyak pntnnya dr Man o Steel.</t>
  </si>
  <si>
    <t>9 Srikandi Seleksi Pimpinan KPK : Destry, Enny, Yenti, Supra, Natalia, Diani, Meuthia, Tuti, Betti</t>
  </si>
  <si>
    <t>Ketua Progres98 FaizalAssegaf n 3 rknnya malam ini ditangkap n ditahan Polres JakSel stlh polisi bubarkn massa yg demo mnginap di gdng KPK</t>
  </si>
  <si>
    <t>@KPK_RI Yan 60 DKI Karena eh krn korupsi itu sdh membudaya di sini... #KanalKPK</t>
  </si>
  <si>
    <t>JokoAnwar n RichardOh dipaksa pake rompi oranye ol KPK ! Ada apa? Apa dosa mrk? Lihat #SebelumPagiTerulangKembali by Lasja</t>
  </si>
  <si>
    <t>SebelumPagiTerulangKembali sut Lasja prod KPK kisah pak Yan (AlexKomang) pegawai negeri jujur, istrinya (NungkyK) + 3 anak mrk. Open 8 May.</t>
  </si>
  <si>
    <t>Info KPK : 13 artis tenar yg trima uang Wawan or grafitikasi dlm pncalonn legislatif: CW, CA, PEP, SR, JD, TB, RB, ID, MS, IRW, RA, AE n HDN</t>
  </si>
  <si>
    <t>@junpalim sutradara JokAn sjk kpn jd anggota KPK ? Atau ini KPK yg kpanjangannya ap?</t>
  </si>
  <si>
    <t>Profesi kedi mngingatkn pd Rani Juliani si manis yg bikin ex ktua KPK Antasari Azhar masuk bui, inikh kisahnya yg difilmkn Yosep Anggi Noen?</t>
  </si>
  <si>
    <t>Shafa Sabila Fadli akan ke NewYork dr 12/6 s/d 12/7 jd KBRI di WashDC kudu jemput n dampingi puteri Wakil Ktua DPR RI FadliZon tsb...</t>
  </si>
  <si>
    <t>Panja DPR Menerima bahwa UU perfilman akan direvisi. Diperkirakan makan waktu s/d paling lama 2 tahun</t>
  </si>
  <si>
    <t>Hati2 pd iming2 video porno anggota DPR via HP krn smua no kontak temanmu akn tersadap n disalah-gunakan utk meminjam uang dg memakai namamu</t>
  </si>
  <si>
    <t>Slasa mlm 13/3 Ketua MPR Zulkifli Hasan bsm para komedian; RaffiAhmad, JarwoKwat, Miing, Didin, Unang, Eko, Deri, Narji, Ruben, dll, nobar #BenyaminBiangKerok di PlazaSenayan. Sungguh ingin th komen mrk?</t>
  </si>
  <si>
    <t>Satu-persatu Jokowi mulai membuktikan janji2nya pd masyarakat. Stelah bertemu Ketua2 MPR , DPR, DPRD, lalu KetUm Golkar n menyusul lain2nya -</t>
  </si>
  <si>
    <t>RIP Lee Kuan Yew (16/9/1923 - 23/3/2015). PM Lee Hsien Loong umumkn Singapura berkabung 7 hr s/d pemakaman ayahnya pd Mg 29/3/2015 pkl 14.00</t>
  </si>
  <si>
    <t>OBAMA bukan nama mantan Presiden AS melainkan Orang BAtak MArlawak, mlm ini adu lucu dg Cak Lontong di GBB TIM dlm #PremanParlente</t>
  </si>
  <si>
    <t>Obama n kel berlibur di Bali, Jogja, Bogor, Jkt, slm 12 hari menghabiskan $ 300 rb (Rp 4 M). Tp brp honor sbg speaker Kongres Diaspora?</t>
  </si>
  <si>
    <t>Sluruh rakyat RI bangga pd Presiden Jokowi yg dinobatkan sbg 1 dr #10TopPeople2014 Time mag mlewati Paus n Obama</t>
  </si>
  <si>
    <t>THE BUTLER sejarah 81 thn Amrik dari Ike s/d Obama via mata Kpl Pelayan Gdg Putih berkulit hitam. Luar biasa mengasyikkan! Kaliber Oscar!</t>
  </si>
  <si>
    <t>zarryhendrik</t>
  </si>
  <si>
    <t>Mo Salah kira dukung Prabowo apa Jokowi ya</t>
  </si>
  <si>
    <t>Kita butuh jawaban yang bagus untuk pertanyaan apa kabar revolusi mental yang dilontarkan AHY diorasinya kemarin. Rekan sesama pendukung Jokowi ada yang bisa menjawab?</t>
  </si>
  <si>
    <t>Angka kewarasan anak twitter di pemerintahan jokowi itu naik apa turun sih?</t>
  </si>
  <si>
    <t>Aku baru tau kalo ABG yang menghina jokowi itu dibebaskan. Sementara kasus lain ada remaja yang ditahan. Apa penyebab yang membedakan nasib kedua remaja tersebut? Motifnya? Kontennya? Uang bapaknya? Sulit dipahami, tapi kalo ada yang menggorengnya ke perbedaan ras, aku prihatin.</t>
  </si>
  <si>
    <t>Aku salut campur eneg melihat perseteruan jokower dan anti- jokowi ini.. awet sekali. Setiap kejadian, ada aja celah masuknya..</t>
  </si>
  <si>
    <t>Jokowi selalu dicari kesalahannya. Even pake jaket jeans bergambar peta Indonesia, dipaksa-paksain ada salahnya. Semakin ada meme-meme kocak kek gini, semakin kita yakin beliaulah pemimpin yang tepat buat kita. #Jokowi2Periode pic.twitter.com/uLg8kkEG6M</t>
  </si>
  <si>
    <t>Beli sepatunya Jokowi , ah.. pic.twitter.com/fohaRcb6iY</t>
  </si>
  <si>
    <t>Gue setuju kalo penghadangan Anies di GBK kemaren merugikan Jokowi (meski bukan salah dia juga). Gue aja yang bukan kubu Anies agak terenyuh. Nggak tegaan gue. Apa karena gue taurus? Hmmm</t>
  </si>
  <si>
    <t>Jadi nikahan anaknya Pak @jokowi nggak ada kotak amplopnya? Berat juga ya jadi presiden.. :))</t>
  </si>
  <si>
    <t>Foto ama Jokowi langsung banyak komentar.. :D Gini... Yang baik-baik aku doakan untuk pak prab, tapi Jokowi presiden aku sudah nyaman.</t>
  </si>
  <si>
    <t>"...semenjak dipimpin Jokowi , Malaysia jadi makin bla bla bla.." LER</t>
  </si>
  <si>
    <t>Saat saat pak @jokowi berjalan menghampiri tamu undangan. #MerdekaUntukSemua #RI72 pic.twitter.com/yhefDrP2zN</t>
  </si>
  <si>
    <t>eh btw udah denger lagu buat Jokowi ? :))</t>
  </si>
  <si>
    <t>Pak Ahok sama Bu Vero nggak mau konseling dulu apa sama Pak Gilbert? :(</t>
  </si>
  <si>
    <t>Turut bersedih atas perceraian Pak Ahok dan Bu Veronica. :( Di mata gue mereka tetap satu.</t>
  </si>
  <si>
    <t>Pak Ahok diajak party :))) pic.twitter.com/kCXoHHe4lY</t>
  </si>
  <si>
    <t>Pak Ahok , sebut ini berlebihan, tapi kamu memang yang termanis dari semua yang pernah mendengar kalimat yang sama dengan ini. #gombalinahok</t>
  </si>
  <si>
    <t>Apa cuma gue yang nyadar tapi Pak Ahok kemaren kayak lagi kurang sehat. Salut tetep hadir dan sanggup meladeni Pak Anies 7 segmen.</t>
  </si>
  <si>
    <t>nonton pak ahok .. pic.twitter.com/TYgZVsakiQ</t>
  </si>
  <si>
    <t>Hati pengennya Ahok- Djarot . Taruhan pasang Anies-Sandi.</t>
  </si>
  <si>
    <t>Jawaban Pak Djarot di pertanyaan terakhir tadi agak kurang jelas menurutku. Lelah mungkin.</t>
  </si>
  <si>
    <t>Ini Djarot dan Sandi kayak dua bapak-bapak komplek papasan di warung terus ngobrol.</t>
  </si>
  <si>
    <t>Astagaaaa... " @rudi_ djarot : Malam taon baru malah dengerin puisinya zarryhendrik, 'sendiri'. Kampret bener!!!"</t>
  </si>
  <si>
    <t>Tapi namamu Rudi. --" " @rudi_ djarot : zarryhendrik bro, mensyen gw juga dunx.. Jgn lupa kiss nya yah"</t>
  </si>
  <si>
    <t>Bahahahahahahaha tapi gubernurnya anies</t>
  </si>
  <si>
    <t>Masih bagus kali item ditutup jaring-jaring. Untung sama Anies kagak di-tipex.</t>
  </si>
  <si>
    <t>Ada yang tau kira-kira why Pak Anies nggak dibolehin turun?</t>
  </si>
  <si>
    <t>Jangan nyinyir dulu kalo gubernur Anies pengen becak beroperasi lagi di Jakarta. Mana tau becaknya akan seperti ini... pic.twitter.com/5NMSpdXGWN</t>
  </si>
  <si>
    <t>Itu khusus anies sandi :))</t>
  </si>
  <si>
    <t>Kenapa Anies ngomong pribumi jadi masalah? Ya karena masalahnya kata yang keluar dari mulutnya merangsang twit-twit seperti ini. pic.twitter.com/dLQZhc3SDy</t>
  </si>
  <si>
    <t>#HariPertamaAnies Anies nyapa anak lama, "kakak lagi apa?" "LAGI BERAK!"</t>
  </si>
  <si>
    <t>#HariPertamaAnies "Sebelumnya kerja di mana, Bro?" Anies mencoba ngejoke, "di hatimu." "Waduuuu"</t>
  </si>
  <si>
    <t>#HariPertamaAnies Anies memperkenalkan diri.. "halo smua.. nama saya Anies .." Anak lama nyeletuk, "ikan kali ah.."</t>
  </si>
  <si>
    <t>Kalo ndak salah gubernur2 sebelumnya juga ada sesi pemotretan kek begitu. Aku nggak suka Anies , tapi menurutku foto n pose itu biasa aja.</t>
  </si>
  <si>
    <t>Gue udah nonton berkali-kali video Anies manggil anak buahnya minta anduk. Dan belom nemu salahnya. Salahnya di mana ya? :)))</t>
  </si>
  <si>
    <t>Udah ada temen yang dp watsapnya prabowo- sandi .</t>
  </si>
  <si>
    <t>Coba pendukung Prabowo- Sandi yang bukan anonim, tunjukkan dirimu.</t>
  </si>
  <si>
    <t>Kasir indomaret: totalnya 259ribu.. bapak pakai cash atau gesek? Sandi Uno: pake bersin. Bentar.... HUACHIIIIMMMM Kasir indomaret: terima kasih, selamat datang kembali</t>
  </si>
  <si>
    <t>Sandi Uno ini kayaknya sengaja ya kalo ngejawab pertanyaan media, selalu kebalikan dari jawaban Anies.</t>
  </si>
  <si>
    <t>Foto "keriaan" setelah menangnya Anies- Sandi di Leon ini kode: nggak ada itu Jakarta Bersyariah. Jakarta tetap Jakarta. Party! pic.twitter.com/8cYBKUNGXn</t>
  </si>
  <si>
    <t>Pidato Prabowo di kemenangan Anies- Sandi tadi lucu pas dia bilang, "nah ini Fadli Zon.. sekarang dia punya jabatan baru.. Penyair!" Ngakak!</t>
  </si>
  <si>
    <t>Kalau kata orang dulu: "nikmatin yang ada." Di hadapan kita ada janji-janji manis Anies- Sandi . Semoga warga Jakarta akan menikmatinya.</t>
  </si>
  <si>
    <t>Selamat Pak Anies yang bisa menang bersama Sandi (Gerindra). Hidup Prabowo! ^^</t>
  </si>
  <si>
    <t>Hati pengennya Ahok-Djarot. Taruhan pasang Anies- Sandi .</t>
  </si>
  <si>
    <t>Ngelesnya Sandi bagus, "biar masyarakat di rumah juga tau." Bener sih.. saya nggak tau, Pak. :))</t>
  </si>
  <si>
    <t>"Pak.." "HALO!!" "Bapak udah di mana?" "HALO? HOY!" "Pak? Dateng debat kan di Kompas?" "SAYA DI ROOM!! 301!! Atas nama Sandi ! Nyusul sini!"</t>
  </si>
  <si>
    <t>Baru liat video di ig-nya Sandi Uno. Mas Anies manggil Bang Sandi , "bro" ya.. terus mereka kalo ngobrol "gue-elu." Jakarta banget sih itu.</t>
  </si>
  <si>
    <t>Ini Ayam Bu Sri gue telpon nggak diangkat-angkat. Bikin mikir yang enggak-enggak deh.. Lagi macem-macem deh pasti nih Bu Sri .</t>
  </si>
  <si>
    <t>Ayam Bu Sri again, Ayam Bu Sri again.</t>
  </si>
  <si>
    <t>Perasaan gue makan ayam mulu. Ayam Bu Sri , ayam penyet, ayam presto. Apa ini pertanda kalo ayam falling in love with you? #pfftt</t>
  </si>
  <si>
    <t>Kalo presidennya Wiranto , inspektur upacara memasuki istana dengan menyamar.</t>
  </si>
  <si>
    <t>Nah kalo ngefans JKW jangan nanggung. Harus percaya kata Wiranto . ^^ " Wiranto Kampanye Hitam? JKW: Dia Hanya Saksi http:// bit.ly/1m2B1In "</t>
  </si>
  <si>
    <t>Ummm ketawa nggak yaa... " @auliamuntaha : Jangan-jangan Jokowi itu Wiranto yang lagi nyamar. zarryhendrik"</t>
  </si>
  <si>
    <t>Difitnah bilang makasih. :'D " @republikaonline : Soal Wiranto , Nurul Arifin: Terima Kasih Atas Fitnahnya http:// republika.co.id/r/n7ewga "</t>
  </si>
  <si>
    <t>Lagi pada ngomongin Wiranto yah?</t>
  </si>
  <si>
    <t>@ameliasaleh nggak tanya Pak Wiranto sekalian? Secara kan temen koalesyen..</t>
  </si>
  <si>
    <t>Eh Wiranto dukung Pak Jokowi juga ya baru ngeh..</t>
  </si>
  <si>
    <t>Wiranto : Hanura tidak perih sendirian. Kami ditemani MU dan Barcelona.</t>
  </si>
  <si>
    <t>Kampanye pas hari raya emang mujarab. Gue aje ge'er liat Wiranto nyanyi lagu gereja. :))</t>
  </si>
  <si>
    <t>Ebusyeeeengg.. Pak Wiranto nyanyi lagu gereja.. :D</t>
  </si>
  <si>
    <t>Wuaduhh?? RT @muhadkly : Masih mau pilih Wiranto - HT setelah liat kuisnya yg settingan ini? :)) --&gt; http:// youtu.be/zWmUxlpTRzQ "</t>
  </si>
  <si>
    <t>Bu Susi : Yang nggak makan ikan saya tenggelamkan " Bu , yang ini ikannya kebanyakan" pic.twitter.com/fU6BrSAB57</t>
  </si>
  <si>
    <t>Bu Susi : Yang nggak makan ikan saya tenggelamkan Me: pic.twitter.com/H8Uxx1U2YF</t>
  </si>
  <si>
    <t>-Tenggelamnya Kapal van Der Wijck- Penyebabnya adalah Bu Susi . #EndingYangWadaw</t>
  </si>
  <si>
    <t>Siap membantu Bu Susi menjaga perairan nusantara. pic.twitter.com/e6kg80IjZp</t>
  </si>
  <si>
    <t>so meme "tenggelamkan"-nya bu susi yang marak di path udah sampe mana nih?</t>
  </si>
  <si>
    <t>ngelewatin rumah bu susi . banyak karangan bunga.</t>
  </si>
  <si>
    <t>Kata nyokap Bu Susi ngundurin diri. Mang iya?</t>
  </si>
  <si>
    <t>Hidup tak semudah bangun-bangun jadi mantunya Bu Susi .</t>
  </si>
  <si>
    <t>Biar heeeitzzz.... "@Rhinawarrw: Demi apa deh tweet lo tentang anak bu susi masuk di silet bang hahaha zarryhendrik"</t>
  </si>
  <si>
    <t>Seksi banget. " @janes_cs : Anaknya bu susi nih.. Sikat miring! https://twitter.com/janes_cs/status/529180993320521728/photo/1 pic.twitter.com/6PyaJY3q28 "</t>
  </si>
  <si>
    <t>Baru nonton pidato Bu Mega .. keren euy</t>
  </si>
  <si>
    <t>Setim sama nama user papa setnov Ada yang komenin: awas papa nabrak turet #sukadukaML</t>
  </si>
  <si>
    <t>Bedanya tidak ada yang demo berjilid-jilid agar setnov dipenjara karena video itu, karena kita semua dalam keadaan sehat dan cukup pendidikan untuk mengerti itu bercanda.</t>
  </si>
  <si>
    <t>Aku baru tau Pak Setnov mengalami kecelakaan. Jadi merasa bersalah tadi sempet ngebecandain. Mohon maaf ya, Pak. Well, semoga keadaan kian membaik, dan bapak bisa lekas pulih supaya bisa melanjutkan proses hukum yang sedang berjalan bersama KPK. #GWSSetnov</t>
  </si>
  <si>
    <t>Saran buat tersangka pembuat meme wajah setnov : pura-pura meriang</t>
  </si>
  <si>
    <t>Penyebar meme wajah Pak Setnov yang ditangkap apakah sudah punya e-ktp?</t>
  </si>
  <si>
    <t>Setnov bikin film. Sebelum filmnya mulai ada info filmnya telah lulus sensor. Yang ttd Donald Trump.</t>
  </si>
  <si>
    <t>Setnov luncurin rudal lewatin langit Jepang, langit negara lain pada ngiri.</t>
  </si>
  <si>
    <t>Setnov akan mengambil pinalti untuk PSG.</t>
  </si>
  <si>
    <t>Setnov nggak ikut patungan bayar futsal, yang nalangin asisten pelatih atletico madrid.</t>
  </si>
  <si>
    <t>Udah ada temen yang dp watsapnya prabowo -sandi.</t>
  </si>
  <si>
    <t>Coba pendukung Prabowo -Sandi yang bukan anonim, tunjukkan dirimu.</t>
  </si>
  <si>
    <t>Prabowo galang dana kampanye 10 triliun, ini gue kalo ngajuin 1 twit 10 juta gpp kali ya?</t>
  </si>
  <si>
    <t>Gua males ngejelasinnya lagi tapi intinya prabowo kalah</t>
  </si>
  <si>
    <t>Mas Aria saran saya 2019 ngebuzz Prabowo biar genap ngeselinnya.</t>
  </si>
  <si>
    <t>Di samping prabowo nggak bisa ji?</t>
  </si>
  <si>
    <t>Masnya dukung prabowo ? Hmm</t>
  </si>
  <si>
    <t>Pak @prabowo , apa tanggapan bapak soal pemblokiran telegram demi keamanan negara?</t>
  </si>
  <si>
    <t>#FotoJadul waktu masih dukung prabowo pic.twitter.com/UFYlc8FgUT</t>
  </si>
  <si>
    <t>Rizieq mungkin ingin mengikuti jejak Prabowo . Seperti kita tahu dulu, Prabowo ke Yordania. Kabur atau menenangkan diri, simpul sendiri.</t>
  </si>
  <si>
    <t>Pertama kali mendengar "Kartu Jakarta Jomblo" gue kepikiran Prabowo .</t>
  </si>
  <si>
    <t>maksudnya Prabowo ? :))</t>
  </si>
  <si>
    <t>Diem. Prabowo lagi ngomong.</t>
  </si>
  <si>
    <t>Pertemuan Jokowi dan SBY di-dubbing kocak kali ya kalo ada videonya. Kayak video Trump sama Obama.</t>
  </si>
  <si>
    <t>Selamat sore rekan-rekan buzzer. Apdet sedikit dari klien. Kempen sore ini di-hold dulu ya karena SBY ngetwit. Trims. Regards</t>
  </si>
  <si>
    <t>SBY belom kelar kultwit itu.. tahan dikit.. Sabar... namanya retweet nggak akan ke mana...</t>
  </si>
  <si>
    <t>Pak SBY , tengkyu loh.. twit bapak adalah bahan ngetwit kami. #legend</t>
  </si>
  <si>
    <t>udah nonton juga ya? Pengen nyari bukunya deh... konon doi ngawal SBY ya 10 tahun? Pas Jkw, doi nolak, mau fokus nginjil.</t>
  </si>
  <si>
    <t>Si ayah kata nyokap kalo ngomong politik nyerocos... Ngomongin sby , wiranto, bung karno.. Dan kayak seakan si ayah ini kenal sama mereka.</t>
  </si>
  <si>
    <t>Sby , jkw, ahok dah pada ngucapin selamat un. Prabowo nggak nih? ^^</t>
  </si>
  <si>
    <t>sby ini mau ngalihin isu sazkia gotik.</t>
  </si>
  <si>
    <t>@bebiben sby juga seniman loh..</t>
  </si>
  <si>
    <t>Naaaah roman-romannya SBY mau kultwit nih.. *siapin popcorn*</t>
  </si>
  <si>
    <t>:) RT @SBYudhoyono : Ya Allah, Tuhan Yang Maha Kuasa. Pemimpin, bangsa dan negara kami tengah Engkau uji sekarang ini. Tolonglah kami. * SBY *</t>
  </si>
  <si>
    <t>Beuh.. " @Thongkye : zarryhendrik "wuk" dan "wok" masih ada di sby , dikalangan bangsawan."</t>
  </si>
  <si>
    <t>Kalo saya akan ke New York besok. " @SBYudhoyono : Sore ini saya tiba di Bandung, untuk kumpul-kumpul bersama sahabat tercinta. * SBY *"</t>
  </si>
  <si>
    <t>Anak-anaknya SBY manggil SBY dan Bu Ani, pepo dan memo. Cute ya.. Terus kita apa nih, @ralineshah ? :'3</t>
  </si>
  <si>
    <t>Siapa yang diutus SBY untuk meredam ledakan celoteh rakyat? Bot. Wait...</t>
  </si>
  <si>
    <t>Kurnia Meiga gagal menahan tendangan pinalti dari Surya Paloh . Sementara ISL Stars 1 - 1Juventus.</t>
  </si>
  <si>
    <t>Isco siapanya Surya Paloh ?</t>
  </si>
  <si>
    <t>Your head pitak! RT @aswantorizki : Juventus butuh perubahan. Juventus butuh Surya Paloh .</t>
  </si>
  <si>
    <t>Pertama ngeliat Surya Paloh , gue pikir dia yang berperan sebagai penculik di film Petualangan Sherina. Asli mirip.</t>
  </si>
  <si>
    <t>Mungkin beda cerita kalo yang ngomong gitu Fadli Zon . :|</t>
  </si>
  <si>
    <t>Anjir Fadli Zon dicengin ama Prabowo :))))</t>
  </si>
  <si>
    <t>"Yak perkenalkan... Anies-Sandiaga" Horeeee!!! Wohoooo!!! Mantap mantap!! "Selanjutnya mari kita dengar pembacaan puisi Fadli Zon " APAAN!</t>
  </si>
  <si>
    <t>Dan kemudian viral foto anaknya Fadli Zon pake bikini. (._.)/|netizen|</t>
  </si>
  <si>
    <t>Emang nama yang ada huruf Z-nya itu keren-keren biasanya. (Kecuali Fadli Zon )</t>
  </si>
  <si>
    <t>@ardibhironx @bebiben antara bem atau nggak fadli zon . tapi beberapa kader ada yang simpatik sama ahok. apaan sih, emang keliatan kok.</t>
  </si>
  <si>
    <t>-reaksi fadli zon jadi ketua- orang biasa: yaelah. anak gaul: what?? seriously?? o gosh! please somebody tell me kalo itu semua bullshit!</t>
  </si>
  <si>
    <t>fadli zon zodiaknya gemini. #faktafadlizon</t>
  </si>
  <si>
    <t>...dan kemudian digantikan oleh fadli zon ?</t>
  </si>
  <si>
    <t>kecuali fadli zon .</t>
  </si>
  <si>
    <t>Bisa aje nih Fadli Zon mejeng di belakang presiden. :)) #KAA</t>
  </si>
  <si>
    <t>Yang kontra sama Islam Nusantara ada yang bertanya, misal kenapa tidak ada Kristen Nusantara? Ilmuku jauh dari mumpuni, tapi okelah sekali-kali aku nekat-nekatkan menjawab biar kayak bapak-bapak.. Gini...</t>
  </si>
  <si>
    <t>Nyimak Trending Topic ada Islam Nusantara. Kayaknya lagi rame lagi, mungkin karna Mama Dedeh.</t>
  </si>
  <si>
    <t>Hubungannya islam dengan presiden itu kasus yang mana?</t>
  </si>
  <si>
    <t>Orang Islam dilaporin orang Islam karena dianggap menyinggung perasaan umat Islam . :/ :\ :/</t>
  </si>
  <si>
    <t>Iya kan salah emang islam</t>
  </si>
  <si>
    <t>Makanya pindah liverpool aja. Banyak yang Islam .</t>
  </si>
  <si>
    <t>Kelas 5 SD gua balik ke Bekasi sekalian mengucapkan selamat tinggal pada agama Islam . Gue diajak sekolah minggu yang diadain di rumah temen sekomplek. Btw nyokap nggak bener bener ngambil gua. Gue dititip sama tante. Tapi tenang, tante gue ini udah kayak nyokap sendiri.</t>
  </si>
  <si>
    <t>Bini gue kalo Islam mungkin sudah bercadar :))</t>
  </si>
  <si>
    <t>*Habib Rizieq orasi* "Woy Rizieq tinggal di Arab aja sono!Indonesia bukan negara Islam !" *Habib Rizieq ke Arab* "Rizieq, pulang dong!" pic.twitter.com/5Tjsz6xBdV</t>
  </si>
  <si>
    <t>"Toleransi bagi umat Islam itu sudah harga mati." - Habib Muhammad Rizieq Syihab</t>
  </si>
  <si>
    <t>Pada dasarnya kekristenan tidak punya masalah dengan budaya dan kearifan lokal, hanya mungkin ruang maupun kemauannya aja yang kurang. Dan kalau memang ingin turut memelihara kebudayaan lokal, nggak perlu serepot bikin istilah Kristen Nusantara.</t>
  </si>
  <si>
    <t>Pertimbangan TIDAK yang terakhir barangkali adalah karena belum tentu yang bikin Kristen Nusantara itu mampu mendefinisikan apa itu Kristen Nusantara dan pembentukan ini bersih dari kontaminasi politik.</t>
  </si>
  <si>
    <t>Jika Kristen Nusantara dijalankan dengan arah seperti yang gue jelasin tadi, maka misi tersebut akan sangat relevan di Indonesia. Gereja bisa turut berperan dalam memelihara keberagaman di Indonesia dan menjadikan saling menghormati dan menghargai sebagai bagian dari pelayanan.</t>
  </si>
  <si>
    <t>Mungkin ini karna dulu masuknya agama kristen kan dari penjajah ya, orang barat. Budaya barat zaman dulu kan keren ya.. secara psikologis dirasa nyaman dijalani karna ya mungkin bisa meningkatkan status mereka. Kalo udah kafir, ya paling enggak jadi kafir keren lah. Haha..</t>
  </si>
  <si>
    <t>Memang gue sedang mendalami aliran kristen ngatung</t>
  </si>
  <si>
    <t>Agama Buddha termasuk yang tua di negeri tercinta ini. Kiranya kita terus hidup rukun dan damai di dalam keragaman nusantara. Happy waisak!</t>
  </si>
  <si>
    <t>Teman-teman yang beragama Buddha , kuucapkan selamat menunaikan hari raya Waisak. pic.twitter.com/Zvwuggn5U3</t>
  </si>
  <si>
    <t>Selamat hari raya Waisak kepada seluruh pengikut Buddha di Indonesia. Salam damai senantiasa.</t>
  </si>
  <si>
    <t>Yang satu katolik , yang satu muslim. Akrab. Indah memang Liverpool gue. pic.twitter.com/qcJ9zAwv9N</t>
  </si>
  <si>
    <t>Joke anda sangat katolik sekali</t>
  </si>
  <si>
    <t>Iya setauku katolik udah paling ngeri. Sama kayak mau nikah di gereja katolik juga ribet. :))</t>
  </si>
  <si>
    <t>Waiyaaa setau gue tahap terpanjang itu katolik .</t>
  </si>
  <si>
    <t>nah ini makanya gue heran ada mahasiswa katolik yang ngelaporin doi. :))) ngapain?</t>
  </si>
  <si>
    <t>Keren nama daerahnya. " @Metro_TV : Umat Katolik Bangun Masjid di Fak-fak Papua Barat http:// metrotvn.ws/A305029 "</t>
  </si>
  <si>
    <t>Hah? --&gt; @eri_sutrisno : Beberapa Romo dipukuli di gereja katolik kanisius Temanggung, gereja hancur, skrg massa sdh myebar ke gereja gereja.</t>
  </si>
  <si>
    <t>Reply tweet ini dengan selfie kalo kamu bidadari pribumi khayangan.</t>
  </si>
  <si>
    <t>Sudah pribumi , ditambahkan muslim pula. :)))</t>
  </si>
  <si>
    <t>Pupus cinta tidak memandang pribumi atau bukan. Siapapun bisa merasakan.</t>
  </si>
  <si>
    <t>Semoga ada kesadaran bahwa penggunaan istilah pribumi kurang pantas keluar dari mulut gubernur ibukota. Jadi ke depannya tidak terulang.</t>
  </si>
  <si>
    <t>Istilah pribumi itu memberi jarak, tidak bisa merangkul. Kurang nyaman didengar. Di dalam pidato pertamanya, gubernur gagal jadi teladan.</t>
  </si>
  <si>
    <t>Istilah pribumi kurang cocok untuk bangsa yang penuh keragaman.</t>
  </si>
  <si>
    <t>Waduh " pribumi "...</t>
  </si>
  <si>
    <t>Isu pribumi nonpribumi nggak pantes banget dipake buat gagalin orang jadi gubernur. Jangan begitu. Kita Indonesia, beragam, bersaudara.</t>
  </si>
  <si>
    <t>:)) RT @erikrifai : zarryhendrik terlanjur paradigma org pribumi nganggep 'pacaran' itu status bang. gara2 ada konten relationship di pesbuk</t>
  </si>
  <si>
    <t>Perlukah saya bawa kertas kuning tulisan cina buat tempel dijidat?</t>
  </si>
  <si>
    <t>Gen cina emang kuat :))</t>
  </si>
  <si>
    <t>Maunya gitu tapi bini gua cina</t>
  </si>
  <si>
    <t>sebab cari ilmu hingga ke negeri Cina agak repot.</t>
  </si>
  <si>
    <t>AC Milan milik Cina !</t>
  </si>
  <si>
    <t>bini gua cina . Pesen aja pasti dibikin. :))</t>
  </si>
  <si>
    <t>Pemain-pemain top yang pada ke Cina nggak mikir ya, di sana nggak ada google, youtube, Twitter, Facebook, Instagram??</t>
  </si>
  <si>
    <t>bini gue cina belitung. ya begitulah. :))</t>
  </si>
  <si>
    <t>cina !</t>
  </si>
  <si>
    <t>kamu mau aku beliin nggak mau. maunya emas sama berlian. Dasar cina !</t>
  </si>
  <si>
    <t>Jauh-jauh terbang ke Cina , eh dibantai.</t>
  </si>
  <si>
    <t>Papa Ambon Manado. Mama Cina Belitung. Elzar Malkhiel Lilipaly. Beuh! pic.twitter.com/BIdcjNu37i</t>
  </si>
  <si>
    <t>pernah denger joke orang arab belanja di warung cina ? Kocak banget itu...</t>
  </si>
  <si>
    <t>joke orang cina ketemu orang arab emang paling kocak!!!! :)))</t>
  </si>
  <si>
    <t>Tapi parah sih itu spanduk ganyang cina kalo nggak ditindak. Video udah ada, muka-mukanya jelas.</t>
  </si>
  <si>
    <t>ada toko yang pemiliknya etnis tionghoa jual minuman kalo nggak salah</t>
  </si>
  <si>
    <t>Baru kali ini Indonesia berharap Palestina digempur habis-habisan.</t>
  </si>
  <si>
    <t>Duren goreng enak banget. Maju terus kuliner Indonesia !</t>
  </si>
  <si>
    <t>Dulu pernah nonton film organisasi gelap gitu yang kerjaannya neror orang-orang yang bermasalah semacam koruptor dan orang kaya perusak lingkungan. Kayaknya di Indonesia boleh tu ada yang begitu. :))) Btw film apa ya tu?</t>
  </si>
  <si>
    <t>Btw Indonesia ada berangkatkan siapa gitu nggak ke #ThailandCaveRescue ?</t>
  </si>
  <si>
    <t>Wilayah terdingin di Indonesia itu di mana sih?</t>
  </si>
  <si>
    <t>Gue kayaknya orang Indonesia yang simple. Kalo dollar naik, gue khawatir.</t>
  </si>
  <si>
    <t>Jokowi selalu dicari kesalahannya. Even pake jaket jeans bergambar peta Indonesia , dipaksa-paksain ada salahnya. Semakin ada meme-meme kocak kek gini, semakin kita yakin beliaulah pemimpin yang tepat buat kita. #Jokowi2Periode pic.twitter.com/uLg8kkEG6M</t>
  </si>
  <si>
    <t>Itu malaysia</t>
  </si>
  <si>
    <t>Suka sama para pemain Malaysia yang menghampiri para pemain kita. Terpancar rasa hormat dan salut. Semangat untuk Malaysia di final.</t>
  </si>
  <si>
    <t>Malaysia bola matinya ngeray</t>
  </si>
  <si>
    <t>Jadi menurutku Malaysia bukan cari gara-gara. Bendera terbalik mungkin tak sengaja, tapi kalo mereka ngefans sama kita, itu sangat mungkin.</t>
  </si>
  <si>
    <t>Ntar Malaysia minta maaf. Tidak perlu shame on you segala. #pendapat</t>
  </si>
  <si>
    <t>Abang grabcar-nya puter lagu malaysia kayaknya sealbum deh nih. Pusing pala kiswinar.</t>
  </si>
  <si>
    <t>Tengok foto-foto demo di Malaysia , banyak sekali yang turun ke jalan ya. Well semoga berlangsung damai dan tidak menjadi rusuh. #Bersih4</t>
  </si>
  <si>
    <t>Happy sangat semalam di launching kedatangan pembaca asal Malaysia . Mana cantik pula. :D pic.twitter.com/4oCPbsiJbQ</t>
  </si>
  <si>
    <t>Bisa kok. Coba cek timeline @kurniaesa " @AdraMuira : zarryhendrik bagaimana pesan buku kamu dari Malaysia ?"</t>
  </si>
  <si>
    <t>Anak kecil? " @kompascom : Dua Anak Kecil Warga Nunukan Ditangkap Polisi Laut Malaysia http:// kom.ps/AFpqLx "</t>
  </si>
  <si>
    <t>Goodluck buat timnas negara tetangga Malaysia . (,--)9</t>
  </si>
  <si>
    <t>Pasrah? " @tempodotco : Malaysia Kuasai 3 Desa, Pemda Nunukan Pasrah http:// bit.ly/1wWOJBB pic.twitter.com/1saOEi8KFm "</t>
  </si>
  <si>
    <t>' Singapura : Siang Ngamuk Pulangnya Rabu.' Bangsat bet danang darto! :)))))</t>
  </si>
  <si>
    <t>:( " @fadreee : Singapura yg seupil aje punya Tank Leopard... Joko joko!!!!"</t>
  </si>
  <si>
    <t>Yah.. Kirain triliun. Nggak deh. RT @detikcom : Apartemen di Singapura Ini Berharga Rp 240 Miliar, Siapa Mau Beli? http:// de.tk/M8vt7</t>
  </si>
  <si>
    <t>Berdarah? Wew.. RT @korantempo : Kapten Timnas U-22 Singapura Ternyata Berdarah Indonesia: http:// bit.ly/NzK6b6</t>
  </si>
  <si>
    <t>Gue mimpi Indonesia perang lawan Singapura . Perang tersebut dipicu karena masalah perempuan. Mimpi yang aneh, bukan? Pfftt...</t>
  </si>
  <si>
    <t>((((memberi bumbu pedas bagi pertahanan filipina , hampir menimbulkan keretakan rumah tangga)))))</t>
  </si>
  <si>
    <t>Sebuah kota di negara tetangga Filipina sudah diklaim ISIS sebagai wilayah kekuasaannya. Please, Filipina sama kita itu tetanggaan. Deket.</t>
  </si>
  <si>
    <t>Kota Marawi di Filipina diserang militan ISIS. Iya, Filipina . Diserang ISIS. Negara tetangganya Indonesia.</t>
  </si>
  <si>
    <t>Terkuak rahasia bahwa ternyata lomba puisi itu yang menang bukan Rangga. tapi.... Miss Filipina . #TebakCeritaAADC2</t>
  </si>
  <si>
    <t>Wah ngeri ya.. RT @VIVAnews : Wali Kota di Filipina Ditembak Mati di Bandar Udara Manila http:// goo.gl/PksUH6</t>
  </si>
  <si>
    <t>Jadi Indonesia bakal ketemu siapa di semifinal? Nurdin atau Filipina ? Kirim jawabanmu sekarang, pajak ditanggung Thailand!</t>
  </si>
  <si>
    <t>1. Kalo lu berhasil negara amerika latin, lu tau gw suka Johnny End. More than ternyata cinta yang menguatkan aku. 2. Handbody can 'gelandang liverpool' 3. I never met you in ghoib @ikramarki 4. Kalo situ check in, gw maunya minimal ruang UKS. Please recall again kapanlagicom pic.twitter.com/m2kGAicnzh</t>
  </si>
  <si>
    <t>7. Hmm... apa saya berasal dari Amerika ?</t>
  </si>
  <si>
    <t>Perpisahan yang keren didengar: karena "Rangga harus ke Amerika ." Jadi kurang keren kalo misalnya Rangga harus ke...... #tolonglanjutkan</t>
  </si>
  <si>
    <t>Ending-nya Rangga balik lagi ke Amerika . Cuma ternyata pesawatnya delay. Ciumannya lebih lama. #TebakCeritaAADC2</t>
  </si>
  <si>
    <t>captain amerika ribut sama iron man.. superman ribut sama batman.. bahkan ip man ribut sama mike tyson.. dunia ini butuh kedamaian.</t>
  </si>
  <si>
    <t>@ikramarki bajingan!!! damian?? cucu eyang yang sekarang kuliah di amerika ?? dia satu-satunya harapan keluarga sasongko!!!</t>
  </si>
  <si>
    <t>Waspadalah apel dari amerika . Samsung dari korea lebih aman. #okesip</t>
  </si>
  <si>
    <t>@ardibhironx @noviliaecha @bebiben heh fokus! Yang harusnya kalian ladeni itu saya. Kok bidadari???? Dasar antek amerika nggak becus!</t>
  </si>
  <si>
    <t>Mantanmu antek Amerika , ya?</t>
  </si>
  <si>
    <t>@ardibhironx ah diam kau antek amerika !</t>
  </si>
  <si>
    <t>@Sourcherie apa nggak terlalu cepet? Ah tapi yaudahlah jangan dibahas. Met ya.. *kemudian move on ke amerika *</t>
  </si>
  <si>
    <t>Final akan seru bilamana Amerika latin vs Eropa. Apakah Holland vs Brazil, atau Jerman vs Argentina. Semoga Holland vs Brazil. Hup!</t>
  </si>
  <si>
    <t>Malesin. ISIS ngusik piala dunia.</t>
  </si>
  <si>
    <t>Langsung keinget kalo ISIS lagi meng-klaim teritorinya di pulau yang persis sebrangnya sulawesi. Semoga Indonesia dalam perlindungan-Nya.</t>
  </si>
  <si>
    <t>Kota Marawi di Filipina diserang militan ISIS . Iya, Filipina. Diserang ISIS . Negara tetangganya Indonesia.</t>
  </si>
  <si>
    <t>Ngeri kali ISIS nih. Banyak pendukungnya pula di negara kita. :|</t>
  </si>
  <si>
    <t>tapi konteks teroris yang diberitain kan yang bom bunuh diri/ ISIS .</t>
  </si>
  <si>
    <t>ISIS itu satanic, menurut gue. Teror-terornya seperti ritual pertumpahan darah. #PrayForTheWorld</t>
  </si>
  <si>
    <t>tetep #idepengalihanisu -nya masih belom ada yang ngalahin "eli sugigi gabung isis ." :(</t>
  </si>
  <si>
    <t>itu bener ya yang update status berbau isis , akunnya di-ban sama facebook? tapi itu kocaklah ada cewek namanya Isis juga di-ban. :))</t>
  </si>
  <si>
    <t>Lihat foto banyak spanduk gojek ditentang keras masuk ke beberapa wilayah. Ini gimana... Gojek kan bukan ISIS .</t>
  </si>
  <si>
    <t>Orang bisa masuk ISIS emang dirayunya gimana ya....</t>
  </si>
  <si>
    <t>Gila ISIS . Bom bunuh diri di dalam masjid di saat orang pada salat. Perih liat foto-fotonya. #PrayForKuwait</t>
  </si>
  <si>
    <t>............. " @ponakannyaom : ISIS dulu namanya WASWAS"</t>
  </si>
  <si>
    <t>@bundabaik berarti sekaya apa ISIS itu ya.. :D</t>
  </si>
  <si>
    <t>Wew. " @bundabaik ISIS mengiming imingi gaji 20jt perbulan .. "zarryhendrik: Btw apa hal menarik yang baru kamu ketahui di hari ini?"</t>
  </si>
  <si>
    <t>ISIS burn people alive.. menyeramkann namun di zaman inilah kita berada. Siap tidak siap. :)</t>
  </si>
  <si>
    <t>Yang seneng HTI dibubarkan, RT! Yang kecewa HTI dibubarkan, like!</t>
  </si>
  <si>
    <t>FPI mau boikot Facebook 24 jam di tanggal 25 desember... astaga sangat mendukung cuma terlalu sebentar sumpah</t>
  </si>
  <si>
    <t>FPI sebagai penjaga kebhinekaan? Yang gue harapkan, ya gitu. Tapi kalo dilihat dari tutur kata pemimpinnya, mohon maaf sepertinya belum.</t>
  </si>
  <si>
    <t>Gue dukung dah kalo FPI mau perang lawan genk motor.</t>
  </si>
  <si>
    <t>katanya ada 5 gereja di Petamburan yang berkomunikasi baik dengan FPI . Salvator salah satunya.</t>
  </si>
  <si>
    <t>Baru ini sih liat ada pendeta dan pastor maen ke markas FPI .. silaturahmi.. Biasanya cuma denger FPI dateng ke gereja, minta ditutup. :))</t>
  </si>
  <si>
    <t>Ketua FPI Pasar Minggu lucu banget sumpah! Ngomong paham berkali-kali, tapi nggak paham-paham. Sumpah kocak! :)))</t>
  </si>
  <si>
    <t>Lihat saja.. Apa yang ditentang fpi justru biasanya adalah apa yang akan semakin mencuri kepedulian rakyat.</t>
  </si>
  <si>
    <t>fpi itu taunya @ikramarki jomlo ya? sebenarnya ikram ada pacar di desa. namanya larasati. putri sulung kepala desa.</t>
  </si>
  <si>
    <t>dah lama nggak liat timeline ngeributin fpi . nah, kayaknya akan rame lagi nih. #SweepingAtributNatal</t>
  </si>
  <si>
    <t>:))))) " @tempodotco : FPI minta Jokowi tidak mengucapkan selamat Natal http:// bit.ly/1wK0z25 "</t>
  </si>
  <si>
    <t>Orang-orang udah terlalu serius. Gue yakin fpi cuma becanda aja ituh.. ya kan? Kan?</t>
  </si>
  <si>
    <t>Jadi gimana nih nasib FPI ?</t>
  </si>
  <si>
    <t>Kenapa sih FPI harus dibubarin? Kan kasian.. #halah</t>
  </si>
  <si>
    <t>:( "@widipedia_: :( " @ajenglembayung : :( RT @biolahitam : :( RT @dewegusti: Kenapa FPI diem aja waktu Nabi Musa ditangkap sama Firaun?""</t>
  </si>
  <si>
    <t>Yihaaa! :)) RT @ernestprakasa : Crot! :)) RT @detikcom FPI Tolak Ahok Menjadi Gubernur, Ahok: Aku Juga Tolak FPI http:// de.tk/6P0Wih "</t>
  </si>
  <si>
    <t>Kamar tidur di rutan KPK ada penyejuknya, ndak?</t>
  </si>
  <si>
    <t>Apa KPK keliru ya jadiin doi tersangka? Coba.. kelakuannya tu nggak menjunjung tinggi nilai-nilai korupsi. Beli mobil bekas buat apa? Tidak mencerminkan jiwa koruptor. Penghinaan terhadap keuangan yang maha esa, karena melakukan kebiasaan rakyat menengah bawah. Sangat medioker.</t>
  </si>
  <si>
    <t>Apa @KPK_RI sudah meminta bantuan @DinsosDKI1 untuk mencari papah? Barangkali hilang di terminal mana..</t>
  </si>
  <si>
    <t>Operasi tangkap tangan KPK kayaknya nih di Lotte? Kocaknya pake kabur.. mau kabur ke mane :)) pic.twitter.com/e0YPWJbGlg</t>
  </si>
  <si>
    <t>itu emang udah dibayarin kan sama dia. Pada gue jual-jualin bro mobil sama harley gue... sebelum KPK bikin ribet.</t>
  </si>
  <si>
    <t>kirain di kpk ada diskotik....</t>
  </si>
  <si>
    <t>KPK ; #AkuPernahPercaya , atau #AkuMasihPercaya ?</t>
  </si>
  <si>
    <t>When wifi di gedung DPR dipake buat nonton bokep: pic.twitter.com/Wa4LD1Byww</t>
  </si>
  <si>
    <t>Gedung DPR diambil alih TNI  &amp;  Polri. Jumlah ribuan. Massa dilarang masuk. Si @fadlizon maen ngundang-ngundang aje.. situ yang punya gedung?</t>
  </si>
  <si>
    <t>Tampilan massa di Penjaringan dsk rada-rada alay semua gitu ya.. beda sama yang di gedung DPR</t>
  </si>
  <si>
    <t>DPR ngapain? :|</t>
  </si>
  <si>
    <t>Zayn keluar dari 1D karena mau fokus di DPR . Fadli Zayn.</t>
  </si>
  <si>
    <t>...... " @GoBekasi : DPR Berdebat di Sidang Paripurna karena Sinetron http:// bit.ly/1yqopMt via @PojokSatu "</t>
  </si>
  <si>
    <t>:)) " @semokmachine : zarryhendrik #Ketikacintaterhalang Interpelasi DPR #Halah "</t>
  </si>
  <si>
    <t>Meja yang tebalik di gedung DPR itu bikin gue kangen nonton acara smackdown..</t>
  </si>
  <si>
    <t>XTM kalo di pilokannya bang.. " @NOTASLIMBOY : Itu anak STM kok RT zarryhendrik Buset ane baru liat itu meja di DPR ditebalik-balikin.. :))"</t>
  </si>
  <si>
    <t>Buset ane baru liat itu meja di DPR ditebalik-balikin.. :))</t>
  </si>
  <si>
    <t>DPR tandingan? Rempong..</t>
  </si>
  <si>
    <t>@monkeyDbuddy gaji anggota DPR bahkan lebih gede dibanding Amrik. Korupsi bukan soal gaji kurang. Itu emang dasarnya aja otak penjahat. ^^</t>
  </si>
  <si>
    <t>TURUNKAN GAJI ANGGOTA DPR !!</t>
  </si>
  <si>
    <t>Anggota DPR minta jatah? Ebusett jagoan..</t>
  </si>
  <si>
    <t>Dahlan Iskan menyambut pilpres 2014 dengan ngisengin DPR . Keren. :))</t>
  </si>
  <si>
    <t>Ketua MPR inisialnya ZH? :|</t>
  </si>
  <si>
    <t>Trump ketemu Kim ini menjadi catatan sejarah, pertemuan dua orang dengan model rambut terwadaw.</t>
  </si>
  <si>
    <t>Setnov bikin film. Sebelum filmnya mulai ada info filmnya telah lulus sensor. Yang ttd Donald Trump .</t>
  </si>
  <si>
    <t>Trump kalo nyalamin orang begitu. Naro tangannya di bawah.</t>
  </si>
  <si>
    <t>Kalo Trump menang, gue rasa pilpres 2019 bakal ada slogan "Demi Indonesia Kembali Jaya" Kita kan gitu, hobinya nyontohin Amrik :))</t>
  </si>
  <si>
    <t>Yang kalah ngetwit support Donald Trump , sehari 10 tweet, selama seminggu. #taruhansulit</t>
  </si>
  <si>
    <t>#DianSastro selfie bareng Donald Trump , tetep cantik.</t>
  </si>
  <si>
    <t>Masalah Twitter di tahun 2010: Move On Masalah Twitter di tahun 2012: Friendzone Masalah Twitter di tahun 2015: Donald Trump</t>
  </si>
  <si>
    <t>Donald Trump itu capres? Damn gue kira comedian.</t>
  </si>
  <si>
    <t>Bahaya juga nih barrack obama</t>
  </si>
  <si>
    <t>Pertemuan Jokowi dan SBY di-dubbing kocak kali ya kalo ada videonya. Kayak video Trump sama Obama .</t>
  </si>
  <si>
    <t>Klopp dan Obama . pic.twitter.com/WSxWIeOTxJ</t>
  </si>
  <si>
    <t>Warga Pakistan bersorak sorai... Rasa bangga yang sama mungkin kayak waktu kita denger Obama ngomong "bakso." ^^</t>
  </si>
  <si>
    <t>Amerika dipegang Obama malah nggak ada kemajuan.</t>
  </si>
  <si>
    <t>Orang Indonesia hobi banget ngebangga-banggain Obama .. :))</t>
  </si>
  <si>
    <t>Obama begitu berpengaruh bagi hidup gue. You know? Nggak lama setelah Amerika di-shut down, gue dapet kabar mantan gue nikah. Damn!</t>
  </si>
  <si>
    <t>Obama nggak dateng ke APEC. Dan nggak ngaruh juga sama perjalanan cinta gue.</t>
  </si>
  <si>
    <t>Obama barusan ngetwit. Ada hesteknya, #Obamacare . Tapi bukan tentang Mesir. :|</t>
  </si>
  <si>
    <t>Udah lama nih nggak futsal.. *colek @BarackObama *</t>
  </si>
  <si>
    <t>Sosok Obama itu emang udah bakat keknya jadi presiden.</t>
  </si>
  <si>
    <t>Udah lama nih kita nggak judi karambol.. *colek @barackobama *</t>
  </si>
  <si>
    <t>AimanWitjaksono</t>
  </si>
  <si>
    <t>Ma'ruf Amin Siap Dipinang Jokowi - AIMAN http:// dlvr.it/QfdQl1 pic.twitter.com/SCYLZ4835J</t>
  </si>
  <si>
    <t>Ma'ruf Amin Ingin Jokowi Dua Periode - AIMAN http:// dlvr.it/QfdPCV pic.twitter.com/mCxWvMJYlO</t>
  </si>
  <si>
    <t>Ma'ruf Amin: Teman dan Pembela Jokowi dari Tudingan Oposisi http:// dlvr.it/QfdLR6 pic.twitter.com/I7AXOmxcUR</t>
  </si>
  <si>
    <t>Tulisan saya hari ini.. salam.. Sinyal Terang Penentuan Cawapres Jokowi http:// kom.ps/AFy87x</t>
  </si>
  <si>
    <t>PDIP: Jika Megawati Sodorkan Nama Cawapres Jokowi , Itu Wajar http:// dlvr.it/Qbykmw pic.twitter.com/s7ZPjgsllz</t>
  </si>
  <si>
    <t>Mars NU di Istana Jadi Sinyal Cawapres Jokowi ? - AIMAN http:// dlvr.it/Qbyhnv pic.twitter.com/xWG8TqSZ4j</t>
  </si>
  <si>
    <t>Romahurmuziy Ungkap 10 Nama Pasti 10 Bakal Cawapres Jokowi http:// dlvr.it/Qbybln pic.twitter.com/mC70GIXQfN</t>
  </si>
  <si>
    <t>Cawapres di Saku Jokowi - AIMAN (5) http:// dlvr.it/QbyWXF pic.twitter.com/hhtF5Y5Xdl</t>
  </si>
  <si>
    <t>RT @taufikhmihardja : Lbh memilih dipanggil apa wagub DKI? " Pak Basuki" atau " Pak Ahok "? Malam ini! Aiman  &amp;  BasukiTP pk 22 wib @kompasTV</t>
  </si>
  <si>
    <t>Bisa! RT @evieveviwahyuni : @AimanWitjaksono saya tunggu #aimandan Pak Ahok nya ya... ;) #yakali di iyain ama @KompasTV hehhe</t>
  </si>
  <si>
    <t>Inilah 3 Janji Anies -Sandi yang Paling diingat Warga DKI http:// dlvr.it/Q2G7xm pic.twitter.com/sxgdxjIuza</t>
  </si>
  <si>
    <t>Alexis dan Aksi Lanjutan Pak Anies http:// kom.ps/AFyJZE</t>
  </si>
  <si>
    <t>Pak Anies , Hotel Alexis, dan Janji Uang Muka Rumah Rp 0 http:// kom.ps/AFyI2Z</t>
  </si>
  <si>
    <t>@sandi _why @deborahveronica saya harus gaul lagi nih di medsos telegram</t>
  </si>
  <si>
    <t>Ada lagi ajak pak @jokowi_do2 makan warteg.. Disinilah ia berikan penjelasan kedekatan dgn bu Mega #aimandan @kompastv now!</t>
  </si>
  <si>
    <t>Partai Demokrat Tantang Setnov Buktikan Keterlibatan SBY http:// dlvr.it/QR3BZx pic.twitter.com/dSiTSYtHA7</t>
  </si>
  <si>
    <t>KPK Menanti Setnov Buka Mulut http:// dlvr.it/QR38P0 pic.twitter.com/inAEvQ6gAx</t>
  </si>
  <si>
    <t>Apa Isi Buku Hitam Setnov ? http:// dlvr.it/QR36JB pic.twitter.com/XSIN3JczIL</t>
  </si>
  <si>
    <t>Setnov , dari Bagi Duit hingga Politisi Licin http:// dlvr.it/QHldVP pic.twitter.com/zNHQVoiWmo</t>
  </si>
  <si>
    <t>[Eksklusif] Aiman dan Hakim Kusno Jelang Praperadilan Setnov http:// dlvr.it/QBLlBQ pic.twitter.com/CMGL9HAFSE</t>
  </si>
  <si>
    <t>YLBHI Sebut Setnov Konsisten Mengabaikan Hukum http:// dlvr.it/QBLl2Y pic.twitter.com/AGVA7OlDmx</t>
  </si>
  <si>
    <t>Penasehat Hukum Setnov Yakin Menang Praperadilan Lagi http:// dlvr.it/QBLhbX pic.twitter.com/KiYsG1pfjg</t>
  </si>
  <si>
    <t>Nasdem Mencurigai Adanya Deal Politik Antara Luhut- Prabowo http:// dlvr.it/QQkMWB pic.twitter.com/w7mP1SEPnb</t>
  </si>
  <si>
    <t>Besar Kemungkinan Prabowo Akan Jadi "King Maker" http:// dlvr.it/QQkK1h pic.twitter.com/NUacPdMuZX</t>
  </si>
  <si>
    <t>Alasan Prabowo Belum Lakukan Deklarasi Capres 2019 http:// dlvr.it/QQkDt5 pic.twitter.com/Li2pKH4AMu</t>
  </si>
  <si>
    <t>Di Balik Pertemuan Luhut dan Prabowo - AIMAN (5) http:// dlvr.it/QQkCGy pic.twitter.com/O7mQyGEUzm</t>
  </si>
  <si>
    <t>Hashim Marahi Ahok karena Tak Pamit kepada Prabowo http:// kom.ps/AFm6de via @kompascom</t>
  </si>
  <si>
    <t>SBY : Jika Ditakdirkan, Demokrat Senang Bisa Berjuang Bersama Jokowi http:// kom.ps/AFyUHM</t>
  </si>
  <si>
    <t>Pesan Pak SBY untuk Pak Jokowi. Now on @KompasTV w/ @Rosianna766Hi</t>
  </si>
  <si>
    <t>Ray Rangkuti: SBY Bukan Seorang Demokrat http:// kom.ps/AFnJI1 via @kompascom</t>
  </si>
  <si>
    <t>Megawati dan SBY Sama-sama di Bali, Ada Apa? http:// kom.ps/AFnE3d via @kompascom</t>
  </si>
  <si>
    <t>SBY Disambut #WelcomeMrLiar , Apa Tanggapan Istana? http:// kom.ps/AFmtZQ via @kompascom</t>
  </si>
  <si>
    <t>SBY Tiba di Jakarta, #WelcomeMrLiar Jadi Trending Topic http:// kom.ps/AFmtLz</t>
  </si>
  <si>
    <t>SBY Tiba di Jakarta, #WelcomeMrLiar Jadi Trending Topic http:// kom.ps/AFmtLz via @kompascom</t>
  </si>
  <si>
    <t>Rencana SBY Uji Materi Dicurigai http:// kom.ps/AFmrXE via @kompascom</t>
  </si>
  <si>
    <t>SBY Didemo Warga Indonesia di Washington DC http:// kom.ps/AFmqY0 via @kompascom</t>
  </si>
  <si>
    <t>SBY Tak Tunjukkan Sikap Seorang Demokrat Sejati http:// kom.ps/AFmqZt via @kompascom</t>
  </si>
  <si>
    <t>Surya Paloh : Tidak Ada Transaksi Politik soal Menteri, tapi Sayang Juga kalau Tidak Dilibatkan http:// kom.ps/AFma07 via @kompascom</t>
  </si>
  <si>
    <t>RT @hendramtp : Liat AIMAN  &amp;  Surya Paloh , diskusinya bkin segar suasana sore ini #IndonesiaSATU trim @KompasTV ; @AimanWitjaksono ...</t>
  </si>
  <si>
    <t>Sdh td malam neng RT @pupuddj : Ayoo merapat nanti malaamm.. " @AimanWitjaksono : "Berewok  &amp; amp; Pencitraan" apa kata Surya Paloh? Di Aiman...</t>
  </si>
  <si>
    <t>"Berewok  &amp;  Pencitraan" apa kata Surya Paloh ? Di Aiman dan... Pk. 22 wib malam ini @kompasTV</t>
  </si>
  <si>
    <t>AIMAN Dan SURYA PALOH 22 malam ini http:// youtu.be/kzWmiDP7mX8</t>
  </si>
  <si>
    <t>Siap RT @TutusWNL: @AimanWitjaksono @KompasTV pak surya paloh jarang banget inframe di tv, katanya nyapres pak, kok nggak pernah muncul,...</t>
  </si>
  <si>
    <t>Semangat itu dik RT @erosblue19: @AimanWitjaksono Kok seperti mau berantem gitu sih mas Aiman ekspresinya? :D itu sama bapak Surya Paloh ...</t>
  </si>
  <si>
    <t>Fadli Zon Kirim Pengacara untuk Bela Penghina Jokowi http:// kom.ps/AFnlGg via @kompascom</t>
  </si>
  <si>
    <t>Fadli Zon Teruskan Surat Rachmawati ke KPK http:// bit.ly/1wEwEWc</t>
  </si>
  <si>
    <t>Fadli Zon : KPK Jangan banyak Omong! Kalau Ada Korupsi, Tangkap! http:// kom.ps/AFmzYU via @kompascom</t>
  </si>
  <si>
    <t>Ahok: Tudingan Fadli Zon Basi, Saya dari Dulu "Kutu Loncat" http:// kom.ps/AFmYq1 via @kompascom</t>
  </si>
  <si>
    <t>Fadli Zon : Ahok Ngawur, Tak Beretika, "Kutu Loncat" http:// kom.ps/AFmYTG via @kompascom</t>
  </si>
  <si>
    <t>Habibie : Indonesia Bukan Negara Islam http:// dlvr.it/QVRdrm pic.twitter.com/SAHxxKYBZS</t>
  </si>
  <si>
    <t>Larangan Warung Buka Saat Bulan Puasa Dinilai Merusak Citra Islam dan Toleransi http:// kom.ps/AFvU6o via @kompascom</t>
  </si>
  <si>
    <t>RT @KompasTV : PKS partai bersyariat Islam atau sekuler, mana yang dipilih? Saksikan #Aimandan Anis Matta bersama @AimanWitjaksono pkl...</t>
  </si>
  <si>
    <t>Tanah Indonesia , Punya Siapa? - AIMAN (5) http:// dlvr.it/QZ6NWV pic.twitter.com/4sJKXyUcvD</t>
  </si>
  <si>
    <t>Retalisasi ISIS Filipina Ancam Indonesia http:// dlvr.it/Q2GqKP pic.twitter.com/WANTLEnrB9</t>
  </si>
  <si>
    <t>Ada 25% Warga Indonesia Percaya PKI Bangkit http:// dlvr.it/PxVlSG pic.twitter.com/exzhx2OKI7</t>
  </si>
  <si>
    <t>Indonesia bisa menjadi bagian utama memajukan peradaban dunia, melalui toleransi. @lukmansaifuddin</t>
  </si>
  <si>
    <t>Pendiri Facebook Nikahi Gadis Asal Indonesia http:// kom.ps/AFsh9d via @kompascom</t>
  </si>
  <si>
    <t>Polri Prihatin 2 Anggotanya Ditangkap di Malaysia Terkait Narkoba http:// kom.ps/AFmMUs via @kompascom</t>
  </si>
  <si>
    <t>Malaysia Airlines Nyaris Tabrakan di Australia http:// kom.ps/AFlWar via @kompascom</t>
  </si>
  <si>
    <t>Keluarga Penumpang Malaysia Airlines Mengecap Malaysia sebagai Algojo http:// kom.ps/AFfZlM via @kompascom</t>
  </si>
  <si>
    <t>Pakar: Misteri Malaysia Airlines Bisa Tidak Terpecahkan http:// kom.ps/AFfZxn via @kompascom</t>
  </si>
  <si>
    <t>Ini Transkrip Pembicaraan Terakhir Pesawat Malaysia Airlines yang Hilang http:// kom.ps/AFfWzw via @kompascom</t>
  </si>
  <si>
    <t>China Temukan Puing Besar yang Diduga Malaysia Airlines MH370 http:// kom.ps/AFfX0D via @kompascom</t>
  </si>
  <si>
    <t>Ada perusahaan Malaysia sebar asap Riau? Simak ulasan di @kompaspagi @kompastv now!</t>
  </si>
  <si>
    <t>Wondering.. Apa isi timeline suporter Malaysia ya?</t>
  </si>
  <si>
    <t>RT @wahyuwiwoho : Coba click http://www. heritage.gov.my . Lihat bgmn Malaysia begitu apik dan serius menginventarisir ... http:// m.tmi.me/rXb14</t>
  </si>
  <si>
    <t>Tapi pertanyaannya kalau kita lebih dan lebih dari Malaysia , kenapa ekonominya justru lebih maju Malaysia ? *bingung*</t>
  </si>
  <si>
    <t>Ternyata Malaysia tak jauh beda dengan Indonesia, justru lebih baik Indonesia, setidaknya menurut saya :)</t>
  </si>
  <si>
    <t>Baru mendapatkan tutorial tentang Malaysia dari sumbernya langsung yang sangat bisa dipercaya</t>
  </si>
  <si>
    <t>:) RT @moachittaucha : Agree Maz!!RT @AimanWitjaksono : Konflik Indonesia- malaysia : Kok Pahlawan dibarter sama (cont) http://tl.gd/37v4fr</t>
  </si>
  <si>
    <t>Konflik Indonesia- malaysia : Kok Pahlawan dibarter sama maling ikan... Siapapun yg buat-Metafor yg hebat !</t>
  </si>
  <si>
    <t>Eksklusif! Wawancara Aiman dan Novel Baswedan di Singapura http:// dlvr.it/QHlhtB pic.twitter.com/36iVxQNYIY</t>
  </si>
  <si>
    <t>Berapa Kira-kira Biaya Perawatan Olga Selama di Singapura ? http:// kom.ps/AFrVAy via @kompascom</t>
  </si>
  <si>
    <t>Jokowi Disebut Sudah Siapkan Beli 3 Drone dari Amerika http:// kom.ps/AFnGGp via @kompascom</t>
  </si>
  <si>
    <t>"Mengenali Orang di Video Pemenggalan Wartawan Amerika , Laporlah ke Polisi" http:// kom.ps/AFlxbQ via @kompascom</t>
  </si>
  <si>
    <t>Panglima ISIS Dari Bekasi - AIMAN (Bag.5) http:// dlvr.it/Q2GXz3 pic.twitter.com/XT3vI9MspB</t>
  </si>
  <si>
    <t>Irfan Idris Dapat Aduan Orangtua yang Anaknya bergabung ISIS http:// dlvr.it/Pss5FQ pic.twitter.com/Pb1m7N1UPR</t>
  </si>
  <si>
    <t>Jejak Bocah ISIS di Kaki Gunung Salak - AIMAN (Bag. 5) http:// dlvr.it/PslDLZ pic.twitter.com/HaBeI9OC5H</t>
  </si>
  <si>
    <t>Anis Matta Sebut Respons terhadap ISIS "Lebay" http:// kom.ps/AFmgb9 via @kompascom ada bagian yg masuk akal.</t>
  </si>
  <si>
    <t>Foto Putra Anggota ISIS Asal Australia Pegang Kepala Terpenggal Disebar di Internet http:// kom.ps/AFld8X via @kompascom</t>
  </si>
  <si>
    <t>AS Unggah Video Serangan Udara terhadap ISIS ke Internet http:// kom.ps/AFlbZR via @kompascom</t>
  </si>
  <si>
    <t>Menkum dan HAM: FPI Tak Berbadan Hukum, Bagaimana Kami Mau Bubarkan? http:// kom.ps/AFoIdq via @kompascom</t>
  </si>
  <si>
    <t>Sebagian Besar Tersangka Demo Ricuh FPI Berasal dari Luar Jakarta http:// kom.ps/AFmzP7 via @kompascom</t>
  </si>
  <si>
    <t>Direktur Penyidik KPK Memenuhi Undangan Rapat Pansus di DPR http:// dlvr.it/PygWSr pic.twitter.com/oO7D5W98sZ</t>
  </si>
  <si>
    <t>Ada Pembusuk dalam KPK ? http:// dlvr.it/Pn8CfT pic.twitter.com/5lzccgY9i3</t>
  </si>
  <si>
    <t>"Musuh dalam Selimut" di KPK ? http:// kom.ps/AFyDC8</t>
  </si>
  <si>
    <t>KPK harus dibela! http:// fb.me/6wjYLThwy</t>
  </si>
  <si>
    <t>Novel Baswedan dan Beberapa Penyidik KPK Alami Kecelakaan di NTB http:// kom.ps/AFtdKy pic.twitter.com/xcLDst4Oga</t>
  </si>
  <si>
    <t>http:// Merdeka.com : Ngotot revisi UU KPK , Sekjen PDIP klaim perjuangkan kebenaran http:// mdk.to/BNa0 - agak sulit saya berpikir</t>
  </si>
  <si>
    <t>Persiapan LIVE di DPR "Mana Kehormatan Dewan?" #AIMAN @KompasTV 22 wib malam ini pic.twitter.com/VxacFzkqeD</t>
  </si>
  <si>
    <t>Presiden dan DPR Rapat Konsultasi Bahas Calon Kapolri dan Pansel KPK http:// kom.ps/AFr4mk via @kompascom</t>
  </si>
  <si>
    <t>DPR Desak Pemerintah Turunkan Harga Solar jadi Rp 6.000 per Liter http:// kom.ps/AFpaWN via @kompascom</t>
  </si>
  <si>
    <t>Ketua MPR: Masyarakat Sudah Capek Menonton DPR http:// kom.ps/AFoeyF via @kompascom</t>
  </si>
  <si>
    <t>http:// Merdeka.com : Anang Hermansyah: Istri bilang bayaran pipi di DPR gedean nyanyi http:// mdk.to/N12y @merdekadotcom</t>
  </si>
  <si>
    <t>Dagelan dalam Rapat Paripurna DPR Tandingan... http:// kom.ps/AFnoXc via @kompascom</t>
  </si>
  <si>
    <t>DPR , Turunkan Tensi dan Duduk Barenglah dengan Hati Tenang! http:// kom.ps/AFnkxA via @kompascom</t>
  </si>
  <si>
    <t>Jokowi Larang Pendukungnya ke DPR Saat Pelantikan http:// kom.ps/AFnHmR via @kompascom</t>
  </si>
  <si>
    <t>Optimistis Diterima di DPR , Presiden Segera Terbitkan Perppu dalam Waktu Dekat http:// kom.ps/AFmu2p via @kompascom</t>
  </si>
  <si>
    <t>Harusnya tak perlu diminta! RT @TrioMacan2000 :27.KPK minta perlindungan presiden? Kt KPK sdh bilang:KPK tdk butuh dukungan DPR  &amp;  Presiden!</t>
  </si>
  <si>
    <t>Tol dalkot Kuningan menuju DPR tak bergerak @NTMCLantasPolri http:// lockerz.com/s/150921450</t>
  </si>
  <si>
    <t>Smg Lancarr RT @budimandjatmiko :Hari ini DPR men-sah-kan UU BPJS..Karya bangsa u/ memanusiakan rkyt miskin, agar tak disengsarakan kmskn mrk</t>
  </si>
  <si>
    <t>Ketua MPR : Masyarakat Sudah Capek Menonton DPR http:// kom.ps/AFoeyF via @kompascom</t>
  </si>
  <si>
    <t>Prabowo dan Sejumlah Elite Koalisi Merah Putih Rapat Bahas Kursi Pimpinan MPR http:// kom.ps/AFmzPn via @kompascom</t>
  </si>
  <si>
    <t>Aamiin ya Allah " @teguhjo : Kita kirim doa kesembuhan n kebaikan #alFatehah @Hadjriyanto apakah ada update kondisi Ketua MPR ,"</t>
  </si>
  <si>
    <t>Kekekeke " @xplusk : #IndonesianFoodSong - @BarackObama @AimanWitjaksono @PutraNababan speech by@xplusk: http:// youtu.be/MEpZ2BhpZzs?a via @YouTube "</t>
  </si>
  <si>
    <t>Obama sdh folbek Pak SBY gak ya? -- Maman Suherman @maman1965 kalo ga, artinya apa?</t>
  </si>
  <si>
    <t>RT @SindoRCTI : Dukung " OBAMA EKSKLUSIF BERSAMA PUTRA NABABAN" sebagai PROGRAM TALKSHOW BERITA (cont) http://tl.gd/93bnnd</t>
  </si>
  <si>
    <t>bismanugraha</t>
  </si>
  <si>
    <t>Siapa tahu pak @jokowi _do2 pas di palembang bisa nonton, gratis lho pak :) #JAZZTAMAN @jazztamankota @975PLAYFM :) pic.twitter.com/Ddv8AWJ51E</t>
  </si>
  <si>
    <t>Semoga dgn dilantiknya Presiden @jokowi _do2  &amp;  Wapres @Pak_JK yg baru, kelakuan PASPAMPRES di jalan Jakarta juga berubah, tidak lagi arogan.</t>
  </si>
  <si>
    <t>Selamat untuk bapak @jokowi _do2 dan bapak @Pak_JK atas pelantikannya sebagai Presiden  &amp;  Wakil Presiden terpilih Republik Indonesia.</t>
  </si>
  <si>
    <t>Selamat memimpin untuk @jokowi _do2 dan @Pak_JK semoga bisa menyatukan kembali Indonesia yang terbelah. #PersatuanIndonesia</t>
  </si>
  <si>
    <t>Jokowi cakepp nihh pendapatnya ...</t>
  </si>
  <si>
    <t>Pertanyaan yang bagus oleh Jokowi , dijawab dengan bagus oleh Prabowo #EkonomiKreatif</t>
  </si>
  <si>
    <t>Babak ini pemenangnya Jokowi ...</t>
  </si>
  <si>
    <t>kayanya salah pertanyaan nih prabowo ke jokowi tentang infrastruktur... secara dia pengusaha..</t>
  </si>
  <si>
    <t>Jokowi kalem... Prabowo gaspoll</t>
  </si>
  <si>
    <t>jadi @jokowi _do2 dan @Pak_JK serta @Prabowo08 dan @hattarajasa yang akan bertarung di pilpres nanti... Demokrat? Golkar? #kalem</t>
  </si>
  <si>
    <t>Amin :) " @annAMeL_ : Belom pernah gue bikin event dimana gue pengen banget gubernur dateng selain Jokowi :') dateng ya pak, plis "</t>
  </si>
  <si>
    <t>Whahahaha... Ampuuun dahhhh lucu nyaaaa " @detikcom : Pelajari Program Jokowi , DPRD DKI Akan Kunker ke Belanda, China  &amp;  Malaysia"</t>
  </si>
  <si>
    <t>RT @Bravaradio : Selamat memimpin Jakarta @jokowi _do2  &amp;  @basuki_btp , terima kasih @bangfauzibowo atas kontribusinya untuk Jakarta :)</t>
  </si>
  <si>
    <t>Nuhunnn @dewibastina complimentnya lsg kukasih ke tim @Bravaradio cc: @deargemmy @armadeta re: Jokowi</t>
  </si>
  <si>
    <t>Terima kasih banyak pak @basuki_btp dan pak Djarot atas dedikasinya kepada masyarakat Jakarta :)</t>
  </si>
  <si>
    <t>Selamat untuk pak @basuki_btp  &amp;  pak Djarot serta pak @aniesbaswedan  &amp;  pak @sandiuno #siapmenangsiapkalah</t>
  </si>
  <si>
    <t>macaroni pedes dan setnov kalah ngehek dibanding telpon siang tadi :D</t>
  </si>
  <si>
    <t>Prabowo menguasai "panggung" kali ini..</t>
  </si>
  <si>
    <t>pertanyaan yg bagus dari Prabowo ttg Pendidikan, disambut pertanyaan yg lebih bagus dari Jokowi mengenai Tim Pengendali Inflasi Daerah..</t>
  </si>
  <si>
    <t>Maaf tapi.... BWAHAHAHAHAHA " @detikcom : Politikus Gerindra menilai Prabowo spt Nelson Mandela"</t>
  </si>
  <si>
    <t>Bwahahaha #eehh " @tempodotco : SBY Menyentil Dinasti Politik Ratu Atut"</t>
  </si>
  <si>
    <t>RT @sosronegoro : RT @SembakoRamadhan : Update: totaldonasi s/d 5 Agust: Rp18.626.266 = 372 pax sembako (utk 372 keluarga miskin di Jkt  &amp;  Sby )</t>
  </si>
  <si>
    <t>Hmm lagi pengen cari perhatian akhir2 ini RT @detikcom : SBY Promosi Album Lagu Ciptaannya di Situs Resmi Presiden http://de.tk/rs9TS</t>
  </si>
  <si>
    <t>Hiahahaha RT @iyangbanget : @BismaNugraha acara di sby kapan om? :P</t>
  </si>
  <si>
    <t>" @detikcom : Fadli Zon : Menteri Tak Datang ke DPR, Mau Dapat Anggaran dari Langit?" &gt;&gt;&gt; mereka KERJA! Legislatif ngapain??</t>
  </si>
  <si>
    <t>RT @solehsolihun : selama patung buddha itu ada di wihara/candi dan bukan ada di mesjid atau di gereja, tak perlu diturunkan lah.</t>
  </si>
  <si>
    <t>RT @gm_gm : Kirim SMS tolak penurunan Patung Buddha di Tj Balai ke 081375930004 (Sutrisno Hadi-Walikota)  &amp;  ... http://tmi.me/2sJXV</t>
  </si>
  <si>
    <t>Semoga Indonesia bisa mencuri poin dari cina #DukungGaruda</t>
  </si>
  <si>
    <t>Sadiss :) RT @matah_ati : Ratusan peserta FACP dr Cina , Belanda, Mongolia Filipina akan berkumpul di Solo dlm pembukaan pentas Matah Ati Solo</t>
  </si>
  <si>
    <t>kakakk @oscarlie7 mereka main di Stadion MBPJ Petaling Jaya Shah Alam vs Cina kak', tgl 2vsMacau, tgl 6vs Australia, tgl 8vs Singapore</t>
  </si>
  <si>
    <t>LOL RT @iyangbanget : Mbak2 Warteg : "saya pikir masnya orang cina gak taunya orang jawa" cc: @ahadipuro</t>
  </si>
  <si>
    <t>Selamat merayakan Imlek untuk teman - teman keturunan tionghoa :)</t>
  </si>
  <si>
    <t>Nyanyiii bareng selama satu jam di #100% Indonesia @975PLAYFM bareng @projectpop pic.twitter.com/c50ExJBXnD</t>
  </si>
  <si>
    <t>Doa kami untuk kalian yang berjuang demi Indonesia di lapangan malam ini.. pic.twitter.com/Y2hLD8h8i7</t>
  </si>
  <si>
    <t>Cuma ada 3 cabang olahraga yang menyumbang medali untuk Indonesia di pesta olahraga dunia ; Bulutangkis, Angkat Besi dan Panahan.</t>
  </si>
  <si>
    <t>Terima kasih @INABadminton @TontowiAhmad  &amp;  Liliana Natsir serta staf pelatih untuk medali emas di 71 tahun Indonesia Merdeka *salut</t>
  </si>
  <si>
    <t>Ekspor kelapa sawit Indonesia 2014 sebesar USD 20.8 Milyar, sebandingkah dgn biaya kesehatan utk masy yg terkena kabut asap? #PLGMenolakAsap</t>
  </si>
  <si>
    <t>maaf bapak / ibu @BMKGIndonesia @BNPB_ Indonesia ini mesinnya rusak atau bagaimana yah ? terima kasih pic.twitter.com/OrPCtAYXwC</t>
  </si>
  <si>
    <t>Indonesia tidak hanya Jakarta !! atau Bandung atau Denpasar !! Pekanbaru, Jambi dan Palembang juga Indonesia !! #PLGMenolakAsap</t>
  </si>
  <si>
    <t>Tinggal liat ujung drama sepak bola Indonesia .. mau ngarah kemana nihhh?</t>
  </si>
  <si>
    <t>Turut berduka cita atas berpulang aktor senior Indonesia Didi Petet #RIPDidiPetet</t>
  </si>
  <si>
    <t>Kalau di Indonesia si selebritis yang jadi headlines, sementara kalau di luar negeri yang make selebritis yang jadi headlines #justsaying</t>
  </si>
  <si>
    <t>Timnas Timor Leste peringkat FIFA nya lebih baik dari Indonesia ?! Bagoooossssssss !!</t>
  </si>
  <si>
    <t>Andai Indonesia ini punya banyak orang seperti Ari Sihasale dan Nia Zulkarnaen :)</t>
  </si>
  <si>
    <t>Salam hormat juga bang @aldosianturi #ORANGMUSIK yang bener2 peduli musik Indonesia , semoga bisa ketemu lagi buat diskusi lebih banyak :D</t>
  </si>
  <si>
    <t>Nihh buat pelaku di industri musik Indonesia dari hulu sampai hilir, wajib baca tweet keceeehhh dari bang @aldosianturi tentang #Musik !!</t>
  </si>
  <si>
    <t>Konsumsi beras orang Indonesia turun, konsumsi mie instant naikkk ?</t>
  </si>
  <si>
    <t>@cheCUPUMANIK @pelorrian !! &gt;&gt; " @jokoanwar : Nanya dong temen-temen. vokalis band indie  &amp;  rock di Indonesia yg keren dan cool siapa ya? "</t>
  </si>
  <si>
    <t>Ayooo Indonesia 2 gol lagiii nihhh #teteupngarepmenang</t>
  </si>
  <si>
    <t>Turut berduka cita untuk para keluarga penumpang MH17 dan juga masyarakat Malaysia :(</t>
  </si>
  <si>
    <t>Pertanyaan sederhana... Mana yg lebih menyedihkan melihat youtube suporter malaysia itu atau melihat sepakbola nasional terpecah? #nyamber</t>
  </si>
  <si>
    <t>2 emas Sea Games  &amp;  1 Piala AFF adalah hasil pembenahan Malaysia sejak gagal total di Piala Asia 2007. #justsaying</t>
  </si>
  <si>
    <t>Salutt untuk perjuangan #GarudaMuda !! Proficiat untuk timnas Malaysia ..</t>
  </si>
  <si>
    <t>Bandar judi  &amp;  diri sendiri :) RT @TheREAL_Abi : Malaysia , Vietnam, Myanmar.| @tommyfawuy : Siapa lagi lawan indonesia yg berbahaya?</t>
  </si>
  <si>
    <t>mamam tuhh pabrik bb di malaysia cuma isuuu !!</t>
  </si>
  <si>
    <t>Tuhh khan ane jg blg apaa :p RT @KompasBola : Striker Malaysia Ingin Perkuat Klub Indonesia http://bit.ly/hI1Cgq</t>
  </si>
  <si>
    <t>Malaysia 3 - Indonesia 0, hari ini malaysia lebih baik :p *cuihh #ganyangmalaysia</t>
  </si>
  <si>
    <t>no.9 mALAYsia ini bentar lagi nongol di liga indonesia :p</t>
  </si>
  <si>
    <t>indonesia pernah kalah dari malaysia di leg 1, dan menang dari malaysia di leg 2 #memoriAFF</t>
  </si>
  <si>
    <t>Tunjukkan suporter indonesia di GBK lebih baik daripada mALAYsia !! #ganyangmalaysia</t>
  </si>
  <si>
    <t>Lemparin laser ford !! RT @NinoBudiyanto : Lemparin Laser Disc aje. RT @gren_ade : ntar di GBK kita pake laser sunat! RT MALAYSIA TAEEE !!</t>
  </si>
  <si>
    <t>Duhhh kasihan suporter malaysia di GBK nanti *huh *pedulisetan :p</t>
  </si>
  <si>
    <t>RT @infosuporter : SemiFinal-&gt;Indonesia vs Filipina ; Vietnam vs Malaysia !</t>
  </si>
  <si>
    <t>Hohoho ada pilihan lain nihhh " @antaranews : Citilink segera mendarat di Bandara Changi Singapura "</t>
  </si>
  <si>
    <t>Sabaaarrr .. Sabaaarrr .. Malaysia nggak lebih bagus dari filipina :p</t>
  </si>
  <si>
    <t>Gemuruh dukungan penonton di GBK membuat Pelatih Filipina Simon McMenemy sulit memberi instruksi kepada pemain. Bravo Suporter Indonesia !!</t>
  </si>
  <si>
    <t>Lebih waspada lagi sama ketua PSSI :p RT @KompasBola : Nurdin: Waspadai Filipina ! http://bit.ly/gCwUCQ</t>
  </si>
  <si>
    <t>paling jerman - amerika hasilnya seri :p</t>
  </si>
  <si>
    <t>Jangan mau kalah kaaakk .. Bikin bea siswanya dibuat garage sale :p LOL RT @ahadipuro : Wah beasiswa ke Amerika ditambah ya Pak?</t>
  </si>
  <si>
    <t>Luarr biasa polisi vs kpk ... yg menang adalah yg bikin settingannya :)</t>
  </si>
  <si>
    <t>Chaos.. ?!? RT @detikcom : Polri Akan Tangkap Novel Walaupun KPK Pasang Badan</t>
  </si>
  <si>
    <t>" @detikcom : Fadli Zon: Menteri Tak Datang ke DPR , Mau Dapat Anggaran dari Langit?" &gt;&gt;&gt; mereka KERJA! Legislatif ngapain??</t>
  </si>
  <si>
    <t>Hindari kawasan DPR / MPR..... DAN SEKITARNYA!! nggak gerak</t>
  </si>
  <si>
    <t>Kurang AC yaaa?? Siappp!! *siapinproposallagi RT @iyangbanget : wah makin panas di gedung MPR/ DPR</t>
  </si>
  <si>
    <t>RT @detikcom : Komisi VII DPR : Menkeu  &amp;  Pejabat Negara, Stop Bahas Kenaikan Listrik! http:// de.tk/qlstn via @detikfinance</t>
  </si>
  <si>
    <t>Masa sihh ??? Kok dipilih ??? RT @MIdotcom : Marzuki Alie tidak Layak Pimpin DPR http://bit.ly/rp0IPY</t>
  </si>
  <si>
    <t>Emang studi banding uangnya dari metik di pohon ?!? RT @detikcom : Marzuki Protes DPR Dituding Makan Uang Negara ... http://tmi.me/1sIG5</t>
  </si>
  <si>
    <t>Hindari kawasan DPR / MPR ..... DAN SEKITARNYA!! nggak gerak</t>
  </si>
  <si>
    <t>Kurang AC yaaa?? Siappp!! *siapinproposallagi RT @iyangbanget : wah makin panas di gedung MPR /DPR</t>
  </si>
  <si>
    <t>RT @dinopattidjalal : Do u realize: Obama adlh pemimpin dunia prtama dlm sejrah yg buat pidato pjng khusus Indonesia dg siaran lsg slrh dunia.</t>
  </si>
  <si>
    <t>efekrumahkaca</t>
  </si>
  <si>
    <t>KATA EFEK RUMAH KACA TENTANG JOKOWI http:// youtu.be/KTUdHyjkndc</t>
  </si>
  <si>
    <t>RT @prabowo _jah : RT @gegesaga : Desember nya Pandai Besi lebih menarik ternyata.</t>
  </si>
  <si>
    <t>@BobWow_ Prabowo undang dong ke jogjanya</t>
  </si>
  <si>
    <t>#radioofrocktourserial2 with @efekrumahkaca @wsatcc @goodnightelctrc | Feb 15 Purwokerto| 16 Solo| 18 Mlg| 19 Sby | 21 Bali| info @RURUradio</t>
  </si>
  <si>
    <t>Simak #efekrumahkaca #gig Minggu ini 31 Mei Gdg Kebudayaan UPI BDG | 1 Juni Arsitek ITS SBY | 2 Juni Purnabudaya UGM Jogja |</t>
  </si>
  <si>
    <t>#efekrumahkaca #gig Minggu ini 31 Mei Gdg Kebudayaan UPI BDG | 1 Juni Arsitek ITS SBY | 2 Juni Purnabudaya UGM |</t>
  </si>
  <si>
    <t>#efekrumahkaca next #gig 28 Mei Jatinangor | 31 Mei Dago Teahouse UPI | 1 Juni ITS SBY | 2 Juni UGM Jogja | 4 Juni Jatiluhur</t>
  </si>
  <si>
    <t>RT @yuraiii : #efekrumahkaca next #gig 28 Mei Jatinangor | 31 Mei Dago Teahouse UPI | 1 Juni ITS SBY | 2 Juni UGM Jogja | 4 Juni Jatiluhur</t>
  </si>
  <si>
    <t>Kami hanya di #magnumroadcafe @MyMagnumID bdg saja " @tissanindita : @efekrumahkaca ada di magnum road cafe sby tgl brp ya?"</t>
  </si>
  <si>
    <t>@LinklinkMblink blom ada jadwal neh ke sby</t>
  </si>
  <si>
    <t>Simak #gig ERK nanti jam 19.00 di ITATS Sby "LA Lights campus edutainment" , gratis dgn bawa KTM http://yfrog.com/h63v8ofj</t>
  </si>
  <si>
    <t>info #gig ERK 28 Apr SMA 75 Jkt | 3 Mei SBY | 7 Mei UIN Jkt | 8 Mei Jkt | 14 Mei Jkt |15 Mei Jkt | 21 Mei Jkt | 22 Mei Bdg | 28 Mei Jogja</t>
  </si>
  <si>
    <t>Hayuk undang lagi" @Jayatopik : @efekrumahkaca erk kapan perform di sby "</t>
  </si>
  <si>
    <t>terimakasih telah datang pada acara LA Lights Meet The Experts 'I Can Do It' - Univ. Islam Tangerang. tunggu #gigs kami berikutnya</t>
  </si>
  <si>
    <t>hari ini #ERK di Univ. Islam Tangerang,jam 14.00.ERK mnjadi pembicara  &amp;  perform dlm @lalights Meet The Experts 'I Can Do It' #gigs @indogigs</t>
  </si>
  <si>
    <t>#ERK di Univ. Islam Tangerang,besok jam 14.00.ERK menjadi pembicara sekaligus perform dlm @lalights Meet The Experts 'I Can Do It'</t>
  </si>
  <si>
    <t>Selamat Tahun Baru Islam 1431 Hijriyah. semoga segala negatif dapat menuju positif di Tahun Baru ini :)</t>
  </si>
  <si>
    <t>terima kasih bro RT @sennyshera: aku suka bgt lagu cina melulu  &amp;  knakalan remaja d era informatika @efekrumahkaca klo dnger laguNa</t>
  </si>
  <si>
    <t>Hari ini juga bertepatan dengan Hari Buku Nasional yang diperingati setiap tanggal 17 Mei sebagai bentuk penghargaan berdirinya Perpustakaan Nasional Indonesia pada tanggal 17 Mei 1980 sekaligus upaya untuk terus menumbuhkan dan meningkatkan minat baca masyarakat Indonesia .</t>
  </si>
  <si>
    <t>Terima kasih sudah menyaksikan kami di @sapa_ indonesia . Kenali ragam bahasa Indonesia . Bahasamu jati dirimu #akuindonesia #sumpahpemuda pic.twitter.com/u5YkGs0qvO</t>
  </si>
  <si>
    <t>Sembari menunggu penampilan kami di @sapa_ indonesia @KompasTV pukul 8.30 nanti, silakan membaca @hariankompas hari ini :) pic.twitter.com/0rNHoGd2ux</t>
  </si>
  <si>
    <t>Saksikan kami tepat pukul 8.30 WIB di @sapa_ indonesia @KompasTV pic.twitter.com/loIqstCElj</t>
  </si>
  <si>
    <t>Pagi ini pukul 9.15 kami akan mengudara di #ICU @Pro2Jak yang akan direlay 60 kota di Indonesia #ICUPro2FMxERK_BNN pic.twitter.com/oIpMG81osW</t>
  </si>
  <si>
    <t>Lekas bangun dari tidur berkepanjangan....Menjadi Indonesia ! #PasarBisaDikonserkan</t>
  </si>
  <si>
    <t>Di Udara / Menjadi Indonesia , Retweet atau Favorit saja ya. Atau kedua-duanya? pic.twitter.com/bd118ug3kl</t>
  </si>
  <si>
    <t>#efekrumahkaca @kompasTV pagi ini @sapa_ indonesia #PasarBisaDikonserkan https:// instagram.com/p/7jSdFAQ-Wr/</t>
  </si>
  <si>
    <t>Pagi Ini jam 7 Simak @efekrumahkaca di @KompasTV @sapa_ indonesia #PasarBisaDikonserkan</t>
  </si>
  <si>
    <t>Simak @efekrumahkaca besok pagi jam 7 di @KompasTV @sapa_ indonesia #PasarBisaDikonserkan @konser_erk</t>
  </si>
  <si>
    <t>Simak @efekrumahkaca besok Minggu 6 Sept jam 21.00 di Grand Indonesia #LocalFestID</t>
  </si>
  <si>
    <t>Besok Jam 9-10 Pagi #PasarBisaDiciptakan mengudara diseluruh Indonesia dari Jaringan radio @pro2jak Simak dikota Anda pic.twitter.com/1oJBCh67ow</t>
  </si>
  <si>
    <t>@qubicle_id @netmediatama kami tunggu undangannya dari teman-teman di Malaysia . :)</t>
  </si>
  <si>
    <t>@adi_salvatrucha Belum tau kapan lagi. Semoga ada yang mengundang kami ke Malaysia secepatnya :)</t>
  </si>
  <si>
    <t>Wah tak tahu RT @zaeendut :Hei tahukah kalau kata melulu dalam bahasa malaysia artinya asal-asalan ? Jadi cinta melulu artinya cinta asal2an</t>
  </si>
  <si>
    <t>Smoga new album bisa ke malaysia lagi, thx " @SyuhaidaZain : pagi E.R.K KU! kapan mo dtg ke malaysia lagi??RT @efekrumahkaca : Selamat pagi"</t>
  </si>
  <si>
    <t>bersiap mau interview dengan masa kini TV malaysia setelah kemaren press conf dengan berbagai media, junk, astro, etc</t>
  </si>
  <si>
    <t>Simak #gig perdana ERK di Malaysia ,konser dan diskusi 26-27 Feb http://bit.ly/aPpmHA. Berlanjut di Singapore kolaborasi theatrikal 6 March</t>
  </si>
  <si>
    <t>rencana akhir feb ti RT @utiazka : ha mau ke malaysia ? RT @efekrumahkaca : okay mllysa kita berjumpa dsana RT @mllyssa : @efekrumahkaca</t>
  </si>
  <si>
    <t>okay mllysa kita berjumpa dsana RT @mllyssa : @efekrumahkaca see u soon! #malaysia</t>
  </si>
  <si>
    <t>siappp RT @miautamiputri : setuju bangeeet ! :P RT @kenikenn @efekrumahkaca mau ke malaysia ya? Ke UNJ dong skali2</t>
  </si>
  <si>
    <t>thanks for retweet :) RT @endahNrhesa : RT @efekrumahkaca : RT @deathrockstar : [DRS]: Efek Rumah Kaca Live In Malaysia http://bit.ly/81qk0S</t>
  </si>
  <si>
    <t>RT @deathrockstar : [DRS]: Efek Rumah Kaca Live In Malaysia http://bit.ly/81qk0S (via ---&gt; @kykok )</t>
  </si>
  <si>
    <t>Alhamdulillah panggung perdana kami di Amerika Serikat di #SXSW18 telah berlangsung lancar. Terima kasih atas dukungan dan doa dari teman-teman. pic.twitter.com/M3oUqUmlHN</t>
  </si>
  <si>
    <t>masih. Tapi karena Cholil sekarang bermukim bersama keluarganya di Amerika Serikat, maka dari itu ia tidak bisa selalu hadir.</t>
  </si>
  <si>
    <t>Terima kasih atas kemeriahan malam tadi @KPK_RI @kanal_ kpk . #KonserSuaraAntikorupsi pic.twitter.com/X1MGGyPsmp</t>
  </si>
  <si>
    <t>Simak #efekrumahkaca Hari ini Rabu 11 Des jam 13.00 di Istora Senayan "Pekan Anti Korupsi 2013" @KPK_RI</t>
  </si>
  <si>
    <t>Mari RT @ucu_agustin : Yuk erk RT @hamid_usman : Aksi II Save @KPK_RI hari ini Jumat 5 Okt Pk 14-15 di @KPK_RI . Pakaian . http:// m.tmi.me/xIx31</t>
  </si>
  <si>
    <t>Hari ini #efekrumahkaca #gig jam 15.00 Gdung KPK , Jumat 9 Desember, Gratis</t>
  </si>
  <si>
    <t>RT @nggirma : Semangat Ibu Ibu di Hari Ibu: wujudkan Indonesia yg bersih dr korupsi  &amp;  bebas dr mafia peradilan. @KPK today 9am</t>
  </si>
  <si>
    <t>ERK di gdg KPK ,Sabtu 28 jam 19.00.Senin 30 Konser Deklarasi Hemat Energi di Ponpes SIRNAMISKIN Jl.Wahid Hasyim 429 Kopo BDG jam 15.00</t>
  </si>
  <si>
    <t>akankah terungkap???? RT @kompasdotcom : Kasus Munir Disampaikan ke Obama http://bit.ly/amgwEp</t>
  </si>
  <si>
    <t>PricillaBlink</t>
  </si>
  <si>
    <t>@thataviella katolik :)</t>
  </si>
  <si>
    <t>:)RT @PricillaBlink : @nhani1602 katolik :_</t>
  </si>
  <si>
    <t>@nhani1602 katolik :_</t>
  </si>
  <si>
    <t>Let's Check !!! Dan ikutin info updatenya di Instagram : Blink_ Indonesia pic.twitter.com/TDxW1RSTGm</t>
  </si>
  <si>
    <t>@NuBLINKOfficial bakal nyanyi di Menjadi Indonesia Indosiar, jam 15:00 WIB. Ayo merapat! :)</t>
  </si>
  <si>
    <t>#infopenting AKU BAKAL UPLOAD COVERKU BESOK!!!!! Jam 6 sore wkt indonesia bagian mana hayo? FEAT @StephanusJason JADI HARUS DIDENGERIN YA!</t>
  </si>
  <si>
    <t>MERDEKA INDONESIA ! ..........jangan lupa memerdekakan hati kalian masing-masing ya. selamat malam! #versi17an</t>
  </si>
  <si>
    <t>@kurniaSK yeah mari gemparkan! gelorakan samudera indonesia ! #versi17an</t>
  </si>
  <si>
    <t>besok siapa yang nonton @NuBLINKOfficial di Little Miss Indonesia ? wihi can't wait dengerin adik2 imuts :-3</t>
  </si>
  <si>
    <t>@spensaABV jangan jadi perusak hubungan orang. orang amerika aja bisa nikah sama orang indonesia . jodoh gakemana.</t>
  </si>
  <si>
    <t>Big thanks for today Indonesia Beraksi MNCTV  &amp;  BHK Kota Wisata! It was cool ;)</t>
  </si>
  <si>
    <t>Please follow @IIFF2012 ! Firework Festival yang bakal diadain di Indonesia tanggal 15-17 Juni! Ayo semuanya follow &amp; dateng ya! Thankyou! :D</t>
  </si>
  <si>
    <t>@taniaaast bahasa indonesia huhuhuhu T,T</t>
  </si>
  <si>
    <t>:) RT @Girlb_ Indonesia : @u_Louthpayie @PricillaBlink kalau ga salah admin ga perhatiin abis</t>
  </si>
  <si>
    <t>@BS_ Malaysia asik asik! Nonton terus ya!! :D</t>
  </si>
  <si>
    <t>@spensaABV jangan jadi perusak hubungan orang. orang amerika aja bisa nikah sama orang indonesia. jodoh gakemana.</t>
  </si>
  <si>
    <t>NikenAnjanii</t>
  </si>
  <si>
    <t>Amiinn amiin :) slamat taun baru islam jg.. @CitraShiLovers</t>
  </si>
  <si>
    <t>RT @ALAYisme : Tindakan FPI tidak mencerminkan ISLAM , melainkan tindak #alayisme !! #bubarkanFPI #alayisme</t>
  </si>
  <si>
    <t>RT sbenernya kapan si lebarannya di? @alditama : Gw Islam open minded n modern..hajar ikut Muhammadiyah lebaran tgl 20Sep...</t>
  </si>
  <si>
    <t>Lg ada tuh de di buddha bar..km ga ksana? Hehe RT @ninetsaraswati: I'll open up my heart I'll be loving you (cont) http://tl.gd/24hf5v</t>
  </si>
  <si>
    <t>Emang bs mati kbanyakan garem ya?? RT @TwitFAKTA : Cara bunuh diri versi orang Cina kuno --&gt; Makan garam setengah kilo. #TwitFAKTA</t>
  </si>
  <si>
    <t>Selamat hari perfilman nasional #filmnasional #indonesia #dibawahlindungankabah https:// instagram.com/p/02bHvMM00M/</t>
  </si>
  <si>
    <t>Pak raden dan mbok jamu #javanese #couple #traditional #loveyourculture #indonesia http:// instagram.com/p/sUVP0_M0z5/</t>
  </si>
  <si>
    <t>RT @sanjaymulani : RT @official_mde : Selamat Hari Natal untuk umat Kristiani di seluruh Indonesia ..Damai di Surga Damai di bumi Damai di Hati</t>
  </si>
  <si>
    <t>Marapulai padusi #weekend #wedding #ceremony #minang #indonesia #iphonesia http:// instagr.am/p/PB6Fxfs02d/</t>
  </si>
  <si>
    <t>RT @orangutanku : Tdk mengherankan jika akhirnya Indonesia dijuluki sebagai negara Perusak Hutan Tercepat di Dunia oleh Guiness World Records</t>
  </si>
  <si>
    <t>RT @TemaNiken : Saksikan FTV sinema wajah indonesia DIjual Garis Darah 23desember di SCTV jam 22.00 cast : @NikenAnjanii @AiAlbar ,,</t>
  </si>
  <si>
    <t>Selamat!! RT @TemaNiken : Selamat hari sumpah pemuda ... Untuk semua pemuda-pemudi Indonesia .... Cc @NikenAnjanii @NikenAnjaniiFC</t>
  </si>
  <si>
    <t>Hehehe makasih cantik. Nonton aja uda lemes gue X_X RT @Ayuhastari : Total Black Out Indonesia bebih like FearFactor gt.. Hahaha ikutan deh!</t>
  </si>
  <si>
    <t>RT @TemaNiken : Jng lupa saksikan H-5 'Di Bawah Lindungan Kabah' serentak di bioskop indonesia @NikenAnjanii ... http:// tmi.me/eOd12</t>
  </si>
  <si>
    <t>Selamat ulang tahun Indonesia . Selamat saur Indonesia ... :D</t>
  </si>
  <si>
    <t>RT @TemaNiken : Kami segenap official @NikenAnjanii #TemaNiken .. Ingin mengucapkan DIRGAHAYU REPUBLIK INDONESIA ...</t>
  </si>
  <si>
    <t>RT @radenprisya : RT @dewimag : "Menjaga tradisi dan budaya Indonesia bukan berarti kuno."</t>
  </si>
  <si>
    <t>AMIN O:) RT @TemaNiken : Support for INDONESIA .. Semoga menanggggg .. *amiennn ... Cc : @NikenAnjanii #TemaNiken @NikenAnjaniiFC</t>
  </si>
  <si>
    <t>Admin aja yah yg nyium.. :p RT @TemaNiken : Ciummm dariii @NikenAnjanii untuk #Timnas INDONESIA kalo menang .. Lohh .. lahh ..</t>
  </si>
  <si>
    <t>Semangat bekerja Indonesia haha RT @tarrabudiman : Kami dr DLK mengucapkan "SELAMAT SIANG INDONESIA " http://plixi.com/p/89397848</t>
  </si>
  <si>
    <t>RT @Bellaudya829 : RT @DBLKmovieFans: Di Bawah Lindungan Ka'Bah Perdana Tayang Di Malaysia Hari Ini 15 September 2011.</t>
  </si>
  <si>
    <t>RT kan pake h..hahaha..eh sauurrr! @thekinanti: Jgn sebut2 malaysia RT @Anjaniken : RT sangaatt!! Huhuhu..harus ngisi2 lg, tp malaysiaaaahh</t>
  </si>
  <si>
    <t>Colek @dimsanggara lagi :p RT @FaktanyaAdalah : #faktanya menurut para ilmuwan di Amerika , pelukan dari orang (cont) http://tl.gd/3fegrs</t>
  </si>
  <si>
    <t>Doi sih emg alay jatohnya.. RT @ALAYisme : Si @adit_ FPI ga jauh beda sama perilaku #alayisme !! ALAY!!</t>
  </si>
  <si>
    <t>Otaknya jg ga dijaga... RT @DiazDiazDiaz : Who the hell is adit_ FPI ??!! Ngomongnya ga dijaga!!!</t>
  </si>
  <si>
    <t>RT @Astecat : RT @kathrienkarnadi: PLEASE REPORT THIS FUCKER AS SPAM --&gt; adit_ fpi . Semoga orang2 kaya dia cepet mati.</t>
  </si>
  <si>
    <t>RT @ALAYisme : Tindakan FPI tidak mencerminkan ISLAM, melainkan tindak #alayisme !! #bubarkanFPI #alayisme</t>
  </si>
  <si>
    <t>sallygiovany</t>
  </si>
  <si>
    <t>Ga sabar nunggunya pengen cepet2 sabtu 25 okt 14 ust @Yusuf_Mansur mba @anieksiti mas @jody_waroeng pak @jokowi _do2 pic.twitter.com/T35N4pqPzR</t>
  </si>
  <si>
    <t>Salam 2 jari tetep pilih jokowi .." @nathasyakillah : Hahahha @sallygiovany @ryand_john pic.twitter.com/RlGFVGgYZu "</t>
  </si>
  <si>
    <t>Jokowi Bangga Akan Batik Trusmi Cirebon http:// shar.es/PNqwf lewat @sharethis</t>
  </si>
  <si>
    <t>@yugoartono iyaa mas...siaapp nanti aku kabarin klo mau ke sby yaa ^_^ makasih mas....</t>
  </si>
  <si>
    <t>Masih sampe besok..blm terlambat klo mau kasih oleh2 hehehhe " @indrasaja10 : @sallygiovany @AntikaMDezetha wih masih di sby kah? Ampe kapan?"</t>
  </si>
  <si>
    <t>Setelah ditinggal ke sby 3hari nyampe crb di sambut dgn byk PR dan jadwal hari ini padat merayap..Bismillah lancarkan dan mudahkan Yaa Allah</t>
  </si>
  <si>
    <t>Iya mau silaturahim @indrasaja10 @sallygiovany ke sby sel? Acara apa? Gw jg lg di sby nih skrng..</t>
  </si>
  <si>
    <t>#akurapopo makasih ya mas..nanti mlm mohon doa yaa @puji_hartoyo @sallygiovany ada apa.. Jam brpa ke sby jam brpa?</t>
  </si>
  <si>
    <t>Kpn @masmono08 ?jadwal padat merayap nih?cirebon jg waitinglist @nurulrahma @masmono08 salygiovany @eBatikTrusmi Mas mono kpn Ada acr d Sby ?</t>
  </si>
  <si>
    <t>Amazing @SofitelBaliND ical ga salah pilih pantes pak sby bobo disini jg..Hhhhmmm inilah yg namanya kerja dan liburan pic.twitter.com/MuWv4Rt8AR</t>
  </si>
  <si>
    <t>@BibaHagia @AishaMaharanie @irmasoulhealer indahnya islam ..indahnya silaturahim..indahnya kebwrsamaan..indahnya HALAL pic.twitter.com/OK0tAY86qi</t>
  </si>
  <si>
    <t>@FDhanar alhamdulillah..papah saya mualaf dgn keinginannya sendiri..saya hanya berdoa  &amp;  berusaha sering sharing indahnya tentang agama islam</t>
  </si>
  <si>
    <t>Menarik ust inshaaAllah " @ShamsiAli2 @sallygiovany mengharapkan malah akhir Mei.Tgl 30-31 Mei kita ada seminar tentang Islam Nusantara di NY</t>
  </si>
  <si>
    <t>Nikmat indah setelah nikmat iman dan islam adalah nikmat memiliki sahabat yang sholehah...Aamiin... pic.twitter.com/tm08sS3xTp</t>
  </si>
  <si>
    <t>@tweetCIREBON @Cireboncakra @Cirebon_Today @eBatikTrusmi Guys Nonton Yuk Liputan Batik Trusmi Cirebon NOW 07.30 Pagi Mozaik ISLAM Di TransTv</t>
  </si>
  <si>
    <t>Alhamdulillah selesai mozaik islam trans tv..nonton yaa ;) pic.twitter.com/TgZB9T6vi4</t>
  </si>
  <si>
    <t>Yuk rame-rame kita dukung proyek ini agar masyarakat usia produktif lebih maju untuk Indonesia ... https:// ktbs.in/tvi4j lewat @kitabisacom</t>
  </si>
  <si>
    <t>Indonesia benar-benar kaya dan berwarna. :) Ini bukti lain yang jarang diketahui, tarian indah dari Banggai-Sulawesi pic.twitter.com/lZtJTWO59x</t>
  </si>
  <si>
    <t>Subhanalloh. . . Indonesia itu cantik. Tidak perlu untuk repot-repot main ke luar :) W/ @IbnuTrusmiGroup pic.twitter.com/wns3cEhwo7</t>
  </si>
  <si>
    <t>Foto ala2 #eksis #kekinian #BatikTrusmi #Cirebon #JawaBarat #Indonesia @Trusmi Sentral Batik Cirebon https:// instagram.com/p/9FsQ6UiJ9w/</t>
  </si>
  <si>
    <t>*kadang disitu saya merasa sedih hiks..haha3 " @masmono08 : BAYAARR " @sallygiovany : Nyesel wkt ke malaysia ga mampir pic.twitter.com/QvzfqMWppy """</t>
  </si>
  <si>
    <t>Nyesel wkt ke malaysia ga mampir hehehe " @masmono08 : karyawan dari Cirebon di @outletMASMONO Malaysia . @sallygiovany pic.twitter.com/QvzfqMWppy "</t>
  </si>
  <si>
    <t>Cari film doraemon ah... #StandByMeDoraemon @Malaysia International Airport http:// instagram.com/p/zcCtdFCJ6m/</t>
  </si>
  <si>
    <t>Bismillah... @Malaysia International Airport http:// instagram.com/p/zcATw4iJ44/</t>
  </si>
  <si>
    <t>Setelah beberapa hari ini panas...akhirnya hujan juga... @Malaysia International Airport http:// instagram.com/p/zb_7tNCJ4q/</t>
  </si>
  <si>
    <t>Indonesia pasti bisa... @Legoland Johor Malaysia http:// instagram.com/p/zZNkmliJ4Y/</t>
  </si>
  <si>
    <t>Bener itu tadi foto live... "@Katakan_Bisa: @sallygiovany benar itu di malaysia Bunda, bukan phosop?"</t>
  </si>
  <si>
    <t>Ini di malaysia ..bagaimana menurut anda? Lebay kah? http:// instagram.com/p/zY6rFxCJ9F/</t>
  </si>
  <si>
    <t>Subiakto</t>
  </si>
  <si>
    <t>Tepat. Anda cermat RT @ombah2015: @ssirah @Subiakto Makasih @Subiakto nambah2 ilmu..berarti #Branding buat @jokowi cocoknya #Blusukan</t>
  </si>
  <si>
    <t>Sblm th 1964 300ribu itu = 300juta --&gt; Jokowi : Orang Indonesia Kaya, Bayar Rp300 Ribu Sambil Tidur via @okezonenews http:// okz.me/T79m</t>
  </si>
  <si>
    <t>Pake baju loreng RT @CNNindonesia Jokowi Akan Buka Muktamar Muhammadiyah di Makassar http:// cnn.id/60447</t>
  </si>
  <si>
    <t>Bingung RT @AmiraClint Tuduh jokowi ternyata Faisal Basri yang Neolib! - http:// RMOL.CO ... http:// tmi.me/1f5EKw</t>
  </si>
  <si>
    <t>Setujuuuuuuu ... RT @RapplerID Jokowi berharap DPR setujui Sutiyoso sebagai Kepala BIN http:// rplr.co/1Gy02XZ pic.twitter.com/kfBpKu6OvU</t>
  </si>
  <si>
    <t>Jangan ke Solo RT @InfoJatimID Jokowi Mantu, Hotel di Solo Kehabisan Kamar http:// bit.ly/1InzIjx</t>
  </si>
  <si>
    <t>UKM Mikro gak internetan mas broh RT @akuikieko Presiden Jokowi Berharap Broadband Dongkrak UKM via ... http:// tmi.me/1f49P5</t>
  </si>
  <si>
    <t>Ingat mobil esemka RT @Dyt_a Cc pak Bi @Subiakto RT @okezonenews : Jokowi Pede Indonesia Bisa Bersaing di Pasar Bebas http:// okz.me/.com/RmbXEXhXjJ</t>
  </si>
  <si>
    <t>#ManfaatBuatRakyatApa ? RT @republikaonline : Jokowi : Harus Ada Keseimbangan Dalam Tatanan Global Baru http:// republika.co.id/r/nn7prk</t>
  </si>
  <si>
    <t>#ManfaatnyaBuatRakyatApa ? RT @republikaonline : Warna Batik Jinping dan Jokowi Senada, Ada Apa? http:// republika.co.id/r/nn7opo</t>
  </si>
  <si>
    <t>Akhirnya nyampe kantor. Jl Raden Saleh - Jl Fatmawati 4 jam. Makasih pak Ahok . Semoga anda tambah sukses</t>
  </si>
  <si>
    <t>Saran utk pak Ahok @basuki_btp pic.twitter.com/9CtRohAh3Z</t>
  </si>
  <si>
    <t xml:space="preserve">Kalau prof yg bilang sy percaya RT @yusrilihza_mhd : Jgn kuatir kan ada Pak Ahok hehe @Fajaru19 : @Yusrilihza_Mhd jkt hujan deras  &amp;  banjir &gt;.  </t>
  </si>
  <si>
    <t>Gak pantes RT @Wilson_BleguR01 Org sakit.! @detikcom : Kelakar Wagub Djarot : Mau Nggak Banjir di Jakarta? ... http:// tmi.me/1eYHCK</t>
  </si>
  <si>
    <t>Bagus. Biaa menyamar RT @merdekadotcom http:// mdk.to/7gxA Sering blusukan Djarot tetap tak dikenal sebagai Wagub DKI</t>
  </si>
  <si>
    <t>Pak Djarot punya visi yg sama RT @ceritalina @Subiakto @kompascom : Djarot Ibaratkan Minimarket "Serigala" Bagi UMKM http:// kom.ps/AFpHOB</t>
  </si>
  <si>
    <t>Penting? RT @tribunnews Ahok Sarankan Djarot Kenakan Pakaian Baru Dilantik Jadi Wagub DKI http:// bit.ly/1x5OfL1</t>
  </si>
  <si>
    <t>Waduh. Clossing statement Anies kok kontra produktif ya? Sayang penampilannya jadi anti klimaks</t>
  </si>
  <si>
    <t>Tweet terakhir Anies tgl 8 Juli. Ada apa? RT @aniesbaswedan Kedewasaan berpolitik = kemampuan utk tahu ambang ... http:// tmi.me/1exIy9</t>
  </si>
  <si>
    <t>Kata si Anies ya? RT @JatengOlShop Calon pemimpn tercermin dari pendukungnya pak,RT @Subiakto : Awalnya sy gak ... http:// tmi.me/1evGKG</t>
  </si>
  <si>
    <t>Persis RT @Metro_TV Anies : Perilaku Pendukung Mewakili Sifat yang Didukung http:// metrotvn.ws/A259441</t>
  </si>
  <si>
    <t>Sy msih di jalan. Macet RT @Jeckseparow Pak @Subiakto di #MataNajwa lagi ada orang2 hebat lho. ada Mas Anies ... http:// tmi.me/1edbYL</t>
  </si>
  <si>
    <t>Kemungkinan besar @rieke_diah dan sy dukung RT @pribadihendri : @AliLabel1 @Pak_JK @Panjipriut @Subiakto anies baswedan aja.</t>
  </si>
  <si>
    <t>Melecehkan profesi periklanan --&gt; Anies Baswedan: Iklan Politik Tak Gambarkan Kompetensi Seseorang http:// kom.ps/AFfDXh via @kompascom</t>
  </si>
  <si>
    <t>Maaf. Asbun --&gt; Anies Baswedan: Iklan Politik Tak Gambarkan Kompetensi Seseorang http:// kom.ps/AFfDXh via @kompascom</t>
  </si>
  <si>
    <t>Anies Baswedan? RT @andre4sdj @Subiakto saya pilih capres yg bs mengajak semua elemen masyarakat Indonesia ... http:// tmi.me/1dJVsO</t>
  </si>
  <si>
    <t>Sesama capres dilarang menyalip ditikungan. Uhuk RT @republikaonline : Anies Sindir Pengunduran Diri Gita http:// republika.co.id/r/n0ivpj</t>
  </si>
  <si>
    <t>Yah. Sayang. Kenapa Anies gak masuk ke bonus demography. Hanya terjadi 1000 tahun sekali. Publik kecewa</t>
  </si>
  <si>
    <t>Ayo Anies . Masuk ke Bonus Demography kelas menengah. Itu visi yg harus kamu angkat. Meh</t>
  </si>
  <si>
    <t>Indonesia mengajarnya gak 'bunyi' RT @TrioMacan2000 3. Anies Baswedan adalah tokoh muda dibidang pendidikan. ... http:// tmi.me/17pDED</t>
  </si>
  <si>
    <t>Budaya djancuk! *eh ... RT @sudjiwotedjo : Hmm..RT @c_ anies : Dr rakyat utk rakyat :D RT @detikcom : Rebut Tiket (cont) http://tl.gd/7nehbg</t>
  </si>
  <si>
    <t>Harusnya Sandi lebih banyak diberikan kesempatan bicara. Ternyata banyak kejutan khas pengusaha yg keluar dr Sandi . Solusi Anis sdh ketebak</t>
  </si>
  <si>
    <t>Mau denger mas Sandi Uno juga hehehe RT @sandiuno Mantap pak bi RT @Subiakto Dari semua nara sumber ... http:// tmi.me/1f2a0z</t>
  </si>
  <si>
    <t>Ingat pramuka ingat sandi morse #Branding #pramuka</t>
  </si>
  <si>
    <t>Sandi the living legend RT @sandiuno Ktmu d legendary pak bi... RT @ZAEffendy " @Subiakto : Gak ... http:// tmi.me/1eJ0lQ</t>
  </si>
  <si>
    <t>Gak sengaja srmalam ketemu om @sandiuno di tempat kondangan. Gak sempet ngobrol. Om Sandi buru2 cabut pic.twitter.com/I5n5MMCcZG</t>
  </si>
  <si>
    <t>Selamat ya mas Sandi RT @Lulu_Rineta Selamat ulang tahun ke -21 ADARO! Smg makin jaya! :) cc : Pak @sandiuno</t>
  </si>
  <si>
    <t>RT @krismoerwanto Ttg Lembaga Sandi Negara NSA-nya Indonesia http:// ow.ly/ptIFR  &amp;  ... http:// tmi.me/1a84Ht</t>
  </si>
  <si>
    <t>Okay mbak :) RT @sandiuno Okay @IndahLarisaSari Btw pak sandi saya bukan mbak mbak pak.panggil saya indah aja ... http:// tmi.me/13yfXb</t>
  </si>
  <si>
    <t>Kelamaan. 2014 wapres. 2019 presiden RT @PeterGontha Sandi Uno, tahun 2019 Wapress, 2024 Presiden RI.. ... http:// tmi.me/123bgU</t>
  </si>
  <si>
    <t>HBD bro Sandi @sandiuno @Dessi_Rythm @eLDe_eR</t>
  </si>
  <si>
    <t>Mas @sandiuno mah jangan ditiru. Kerja disambil lari marathon aja sukses bukan main hehehe. Pagi mas Sandi @antonprananta</t>
  </si>
  <si>
    <t>Nanti kamu akan paham :) *puk-puk RT @af_ocol: makin makin blm ngrti RT @Subiakto : Bahasa sandi @af_ocol</t>
  </si>
  <si>
    <t>Hihihi RT @sandiuno : Akuisisi terbaru @addiems Hahaha.. RT @Subiakto : Selamat ya mas, punya share di Lembaga SANDI negara @Lemsaneg_RI</t>
  </si>
  <si>
    <t>RT @wimar : RT @montytiwa : RT @Metro_TV : Sri Mulyani Pilih Diam   -- Bu Sri males ngomong sama Pansus. Beliau nggak ngerti bahasa monyet.</t>
  </si>
  <si>
    <t>Jleb RT @BonnieTriyana Barusan denger Wiranto diganti sama Jenderal Poniman.... Denger dari Moerdiono *eh</t>
  </si>
  <si>
    <t>Nyoi ... RT @kusaeni : @Subiakto kayak Wiranto ya oom?</t>
  </si>
  <si>
    <t>Yoi RT @permanasonny : Sekarang sisa slot iklannya Pak Wiranto , diganti dgn Pak Prabowo :)) @solehsolihun @Subiakto</t>
  </si>
  <si>
    <t>Alibinya ada di Malang bersama Pati lainnya saat kejadian RT @saptoirawan : Seolah2 wiranto ini merasa bersih banget dari kasus 98. @Subiakto</t>
  </si>
  <si>
    <t>Eaaaa ... pak @wiranto ki ndisik tanggaku let patang omah RT @robbie1945 : @Subiakto mburi batik semar mas, klurahane yo punggawan he he...</t>
  </si>
  <si>
    <t>Bliau pasti pilih Hanura. RT @Arrasyid_Alwi Tadi pak wiranto juga udah nyoblos, kira2 dia pilih apa ya pak ... http:// tmi.me/1e75Ef</t>
  </si>
  <si>
    <t>Di tv mana? RT @duwik Ini wiranto di tv, pura2 nyamar, di blakngnya ada pengawal, bagi2 uang segla @danrem @kurawa @Subiakto</t>
  </si>
  <si>
    <t>Bijinya tinggal satu RT @__Haidary: Merendahkan raja bisa dikutuk jadi jambu mente RT @kompascom : Wiranto Bantah Rendahkan Rhoma Irama...</t>
  </si>
  <si>
    <t>What? Sbg sesama orang Punggawan sy tersinggung RT @republikaonline : PKB Usulkan Wiranto Jadi Cawapres Rhoma Irama http:// republika.co.id/r/mxwgue</t>
  </si>
  <si>
    <t>"Bukannya sombong ..." terus sombong *khasEndonesah RT @VIVAnews : Hanura: Wiranto Tak Bermaksud Rendahkan Rhoma Irama http:// goo.gl/bCU57I</t>
  </si>
  <si>
    <t>Separah inikah? RT @ulinyusron Transkrip rapat Bu Susi dengan TNI Polri soal pencurian ikan di laut. Mesakke ... http:// tmi.me/1eRIcV</t>
  </si>
  <si>
    <t>Kultwit dong biar pada tau RT @meimustika @herupe @Subiakto @eae18 gemes deh baca komentar orang gak ngerti kemampuan Bu Susi itu..</t>
  </si>
  <si>
    <t>Bule mana bu ? RT @yuyun_anwar @Subiakto suami bu susi ini orang bule juga sih, ya kl dipikir ya internasional jg kali ya. Wis nerima ae wis</t>
  </si>
  <si>
    <t>Kenapa bu ? RT @yuyun_anwar Ya Allah bu susi mentri perikanan ? Hadeww gak ada yang lainnya ? #tepok2 jidat kalo benar</t>
  </si>
  <si>
    <t>Monggo bu susi RT @si_ susi Ijin nyimak pak @Subiakto , kemudian join:)</t>
  </si>
  <si>
    <t>Hehehe RT @fajarnugros @venturaE terus itu kang koran balik ke teman-temannya bilang; "tadi koranku dibeli Bu Mega !"</t>
  </si>
  <si>
    <t>Bu Mega kan semboyannya "Diam itu emas"? RT @ALeChocotela Kl kelemahan Jokowi itu bu Mega pie mas ? ... http:// tmi.me/1en7SP</t>
  </si>
  <si>
    <t>Pilih kotak yg mana RT @nursadino : " @Subiakto : 19.Atau bu Mega adalah capres YANG lbh cocok jadi Ibu negara drpd presiden...</t>
  </si>
  <si>
    <t>Bu Mega juga nggak. Yg mikirin timsesnya RT @GueGakMikirin: Santai ajalah bang, toh @jokowi_do2 juga gak mikirin surveian2 copras capres...</t>
  </si>
  <si>
    <t>Tanya bu Mega . sy tidak tau RT @asabhitam : @Subiakto @lisaboedi @panca66 @jokowi_do2 sampai sekarang belum ke bukti yo lek?</t>
  </si>
  <si>
    <t>Saya BUKAN AKUN ANONIM RT @yohan_ona : Dibayar brapa om? RT @Subiakto : Rakyat rindu sosok Bung Karno. Jadikan bu Mega presiden #brand</t>
  </si>
  <si>
    <t>Rakyat rindu sosok Bung Karno. Jadikan bu Mega presiden #brand</t>
  </si>
  <si>
    <t>Ini devinisi bu Mega loh. Sy gak ikutan RT @merdekadotcom Mega : Manusia baru punya hati nurani ... http:// tmi.me/1d68sL</t>
  </si>
  <si>
    <t>Aha! *kebangunlagi RT @estuernesto Bu Ani memuji Bu Mega ....ingat Bu (Ani), Pak Taufiq udah ga ada lho..... #selamatMALAM</t>
  </si>
  <si>
    <t>Kasih tau gak ya? RT @diyahfu: Bu Mega pilih mana ya kira2RT @Subiakto Trah Soekarno. RT @diyahfu: Bu Puan Maharani gmn dong</t>
  </si>
  <si>
    <t>Dapurmu koyo leo hehehe RT @DjatihutomoKGPH : Ahiink.." @Subiakto : Uhuk! RT @pipinBeck :.. Bu Mega ...hanya 2,5 th. Pak SBY sdh 7 thn susah juga</t>
  </si>
  <si>
    <t>Uhuk! RT @pipinBeck : Yeee.... Bu Mega menjabat hanya 2,5 th. Pak SBY sudah 7 thn susah juga membandingkan ttg Komitmen berantas korupsi.</t>
  </si>
  <si>
    <t>Yg sy tau bu Mega jual Indosat RT @evndari : @subiakto platform tiap presiden kan beda2. LOI IMF 2001. soal komit ... http://tmi.me/3cb8d</t>
  </si>
  <si>
    <t>Kalau tau sebelumnya sy hadir --&gt; Perhumas Tercengang dengan Pemaparan Prabowo . http:// kom.ps/AEJLCr</t>
  </si>
  <si>
    <t>Nyinyir --&gt; RT @roelymartha Nonton TVONE aja. Presiden nya Prabowo lho. @Kata2Sakti @ZaraZettiraZR @Subiakto @bang_dw @Restyies @RatnaSpaet</t>
  </si>
  <si>
    <t>Kelas? Sekolah mana? RT @republikaonline : Prabowo -Hatta Termasuk Kelas Negarawan http:// republika.co.id/r/ndr1eh</t>
  </si>
  <si>
    <t>#ibakita RT @MohArifWidarto : Segera 1:6 Pak :) RT @Subiakto : Stlh score 1:5 RT @detikcom PDIP: Pertemuan Prabowo -Jokowi Contoh Baik Bagi...</t>
  </si>
  <si>
    <t>Stlh score 1:5 RT @detikcom PDIP: Pertemuan Prabowo -Jokowi Contoh Baik Bagi Demokrasi http:// de.tk/6Km83D</t>
  </si>
  <si>
    <t>Koalisi Merah Putih secara sepihak di sebut sbg Koalisi Pembela Prabowo oleh Media *kejam</t>
  </si>
  <si>
    <t>Perbanya istighfar RT @luviku Sudahlah om...Yg sepuh2 bukan ngobong2 spt ini. Sing sareh " @gm_gm : Sasaran kubu Prabowo berikutnya: KPK...."</t>
  </si>
  <si>
    <t>Cerdas RT @FareedAlaydrus Jika RUU Pilkada disahkan koalisi Prabowo bisa raih 31 posisi gubernur @Subiakto @TitiekSoeharto</t>
  </si>
  <si>
    <t>RT @tribunnews Petinggi PDIP Yakin Partai Pendukung Prabowo Gabung ke Jokowi http:// bit.ly/1v7XdpJ</t>
  </si>
  <si>
    <t>Selamat menyajikan putusan yg substantif RT @Metro_TV : Hakim MK Begadang untuk Putuskan Gugatan Prabowo Hatta http:// metrotvn.ws/A279880</t>
  </si>
  <si>
    <t>Tuker tempat dong? Qiqiqi RT @addiems :) Jimly ke Tim Prabowo -Hatta: Enak Ya Tinggal Ngaduin, Nggak Buktiin http:// de.tk/604ix8</t>
  </si>
  <si>
    <t>Headline yg tendensius --&gt; RT @kompascom : Hakim MK Mentahkan Kesiapan Prabowo Bawa Ribuan Saksi http:// kom.ps/AFl6Ar</t>
  </si>
  <si>
    <t>" @KontanNASIONAL : Bela Prabowo , Elza Syarif dipecat dari Hanura http:// bit.ly/1rDHnjq "</t>
  </si>
  <si>
    <t>Biarkan MK bekerja RT @RiandyAhmad : Kok jd dagang truk bgini @Subiakto RT @kompascom : "Kalau Prabowo Punya Data 10 Truk, Saya Kira KPU...</t>
  </si>
  <si>
    <t>Seperti brand loyalis Jokowi yg menolak brand Prabowo . Dan sebaliknya brand loyalis Prabowo yg menolak brand Jokowi @BukanAkademi</t>
  </si>
  <si>
    <t>Minggu jam 15.00 RT @Harsavin Pak @Subiakto acara di Sby yg Sabtu ato Minggu Pak ? Mksh</t>
  </si>
  <si>
    <t>Tidak ada kejutan? RT @detikcom : SBY Resmi Jadi Ketum, Kongres IV Partai Demokrat Ditutup Malam ini http:// detik.id/V2wxVn</t>
  </si>
  <si>
    <t>Pengalaman buruk ke-2 di Swissbell Hotel Sby . 2014 lwt Agoda, skrg lwt http:// booking.com . Dua2nya status oke tp gak dpt kamar. Kapok!</t>
  </si>
  <si>
    <t>Respek bu Risma RT @erhatwitt @Subiakto respect pak !!! Foto di grahadi sby . https://twitter.com/erhatwitt/status/550181584150601728/photo/1 pic.twitter.com/bDgzL5dDIn</t>
  </si>
  <si>
    <t>Woder-full Indonesia murni pencitraan. SBY mmg ahlinya. Sayang gak bisa dijadikan acuan KPI masing2 menterinya @krismoerwanto @GDSuhendra</t>
  </si>
  <si>
    <t>Thn 2008 sy bilang ke pak SBY bhw tugas presiden cm satu. Memposisikan Indonesaia dlm peta dunia *positioning @krismoerwanto @GDSuhendra</t>
  </si>
  <si>
    <t>? RT @TAUFIKYUSUFJFR @DidiKeitha @Subiakto @IndraJPiliang prestasi SBY beliau sebut melunaasi hutang ke bank dunia..</t>
  </si>
  <si>
    <t>Resiko pengusaha. Kita bareng2 cari jalan keluarnya RT @chafidputra Ongkos ekspedisi Sby - Lombok naik 15% ... http:// tmi.me/1eS7Nw</t>
  </si>
  <si>
    <t>9. Nama Bambang dan Susilo jg nama sejuta umat. Yudhoyono baru unik. Tapi kepanjangan. Langkah pertama mengubahnya menjadi SBY #Branding</t>
  </si>
  <si>
    <t>Megawati juga RT @VIVAnews SBY , Ahok dan Prabowo Kompak Hadiri Pelantikan Jokowi http:// dlvr.it/7Fzpc9 @basuki_btp</t>
  </si>
  <si>
    <t>Kaleng krupuknya jangan sampe ketinggalan RT @kompascom Mengintip Presiden SBY "Beberes" Kantor http:// kom.ps/AFnLSk</t>
  </si>
  <si>
    <t>Tipisan Jokowi dong *kasatmata RT @Metro_TV Ruhut: SBY dan Jokowi Beda Tipis http:// metrotvn.ws/A303485</t>
  </si>
  <si>
    <t>Pecat! RT @infobencana : #DaruratRiau Zulkifli Hasan Berkilah Bahwa Masalah Asap Sudah Maksimal Penanganannya http:// bit.ly/1nmB4Rw</t>
  </si>
  <si>
    <t>Awas ya --&gt; RT @VIVAnews : Surya Paloh : DPR Jangan Selalu Tekan Pemerintah http:// dlvr.it/7TpC4m pic.twitter.com/N4zTi822hC</t>
  </si>
  <si>
    <t>Ah? RT @RajaRonald LOL @Subiakto " @merdekadotcom : http:// mdk.to/0huK NasDem geram Surya Paloh disebut ... http:// tmi.me/1eKqbR</t>
  </si>
  <si>
    <t>Catet RT @korantempo Surya Paloh Temui Petinggi Partai Komunis Cina http:// bit.ly/1sASSJn</t>
  </si>
  <si>
    <t>Priiiiit. *keluarinkartumerah RT @kompascom Surya Paloh Berharap SBY Jadi Wasit yang Baik di Pilpres http:// kom.ps/AFkPF2</t>
  </si>
  <si>
    <t>Hehehe RT @RoniAlzanny @Subiakto @NajwaShihab @MataNajwa gak kira berani lawong metroaj pnya surya paloh a.k.a koalisinya pdip</t>
  </si>
  <si>
    <t>Masuk bunker RT @ypaonganan wiih...tiaaaraaapp :)) " @kompascom : Jokowi Minta Surya Paloh Lakukan Serangan Udara http:// kom.ps/AFgCDi "</t>
  </si>
  <si>
    <t>Damkar? RT @Bebeksaurus topinya hehe RT @kaiysar : Surya paloh mirip fidel castro ya? RT @Bebeksaurus "kalo ga ... http:// tmi.me/1e3Ybf</t>
  </si>
  <si>
    <t>Kembali ke UUD'45. Lupakan segala macam amandemen RT @Metro_TV : Surya Paloh Sebut Bangsa ini Butuh Revolusi http:// metrotvn.ws/N193797</t>
  </si>
  <si>
    <t>Mengail di air keruh RT @merdekadotcom : Surya Paloh beri sinyal Anas akan gabung ke NasDem http:// dlvr.it/31bW6C #MDK</t>
  </si>
  <si>
    <t>Kalah klimis. Kebanyakan bulu di wajah RT @fanabis Surya Paloh Tidak Akan Sanggup Tandingi Figur SBY http:// bit.ly/UrDKgF via @KabarCepat</t>
  </si>
  <si>
    <t>Surya Paloh ? RT @alendOmine: Om @Subiakto , elemen visual partai Nasd*m ini bagus sekali ya, enggak (cont) http:// tl.gd/kqthsi</t>
  </si>
  <si>
    <t>RT @VIVAnews : Hary Tanoe: Saya Berbeda dengan Surya Paloh http:// goo.gl/Ek8o5</t>
  </si>
  <si>
    <t>Ini presiden kalau hehehe RT @AndriSena13 : Iniii bakrie apa surya paloh ya om RT @subiakto : Kalau (cont) http:// tl.gd/gff296</t>
  </si>
  <si>
    <t>Bad Strategy ... RT @VIVAnews : Surya Paloh Nyatakan Diri Keluar dari Golkar http:// bit.ly/nT597D</t>
  </si>
  <si>
    <t>Hahaha RT @fadlizon Fadli Zon Sebut Yasonna Begal Politik http:// bit.ly/1B6Ovpe</t>
  </si>
  <si>
    <t>Aryo? RT @pizbon Jika Prabowo adalah Ketua Dewan Pembina dan Fadli Zon adalah Wakil Ketua Umum, maka siapakah Ketua Umum Gerindra?</t>
  </si>
  <si>
    <t>Taufik Kurniawan</t>
  </si>
  <si>
    <t>Ngeles? RT @BimaAryaS : Saya sedang bersama mas Taufik Kurniawan di cikeas. Tidak benar isu itu. Mas TK memang telat, ... http://tmi.me/138Ni</t>
  </si>
  <si>
    <t>Jleb RT @WikiDPR Fahri Hamzah : DPR itu kerja bantu Pak Jokowi. Jk mereka tolak terusmenerus serah nama,ya ... http:// tmi.me/1eP0lL</t>
  </si>
  <si>
    <t>Bola liar ... RT @kompascom : KPK Dalami soal Uang 25.000 Dollar AS untuk Fahri Hamzah http:// kom.ps/AFlqS4 pic.twitter.com/SOgBL6UPIq</t>
  </si>
  <si>
    <t>Kalau sbg orang islam kita gak nurut perintah Allah, trus nanti kalau mati mau dikubur pakai cara apa?</t>
  </si>
  <si>
    <t>17. Dalam ajaran Islam , menyebar manfaat itu disebut dalam satu kata. SODAQOH #Branding</t>
  </si>
  <si>
    <t>8. Agama Islam mengajarkan mengapa setiap individu Muslim dan Muslimah harus menjadi Brand sblm masuk ke Surga #Branding</t>
  </si>
  <si>
    <t>7. Bicara Surga kita bisa mengacu pada ajaran Islam . Gak perlu buku2 Branding dari barat. Mengapa? #Branding</t>
  </si>
  <si>
    <t>3. Krn adzan Subuh jg moment penting bg umat Islam sbg tanda mulai puasa, Subuh pun jd Prime time dan harga iklan pun mahal sekali #Maghrib</t>
  </si>
  <si>
    <t>2. Krn adzan maghrib adlh moment yg ditunggu2 umat Islam Indonesia, Prime Time bergeser ke Maghrib dan harga iklan pun mahal sekali #Maghrib</t>
  </si>
  <si>
    <t>Apakah HALAL bisa dipakai menghambat masuknya produk2 asing mengingat mayoritas penduduk Indonesia beragama Islam ? *seriusnanya</t>
  </si>
  <si>
    <t>paging ustadz @Yusuf_Mansur RT @republikaonline Sragen Krisis Guru Agama Islam SD http:// rol.co.id/r/np1ebw</t>
  </si>
  <si>
    <t>Misalnya seorang istri tdk boleh keluar rumah tanpa muhrim. Dan anda lakukan tiap hari RT @freeunited Tp dlm Islam boleh yah Pak? @Subiakto</t>
  </si>
  <si>
    <t>Dalam Islam banyak sekali yg gak boleh bukan? RT @freeunited Tp dlm Islam boleh yah Pak? @Subiakto : Ingin ... http:// tmi.me/1eTwEt</t>
  </si>
  <si>
    <t>Kreatif itu melawan arus. Kalau gak berani ya jangan RT @freeunited Tp dlm Islam boleh yah Pak? @Subiakto : ... http:// tmi.me/1eTwEi</t>
  </si>
  <si>
    <t>Kesannya Islam RT @RickyRahardi : Gmn pak bi? :) @Subiakto . &gt;" @republikaonline : Dinilai Gagal Bangun Branding http:// republika.co.id/r/ne5j7u "</t>
  </si>
  <si>
    <t>Kata Kurban. RT @anakmudamagetan @Subiakto di bagian mana di tulisan itu @basuki_btp nyalahin islam pak Bi?</t>
  </si>
  <si>
    <t>Islam lagi disalahin. Duh? RT @VIVAnews Ahok: Penolak Saya Itu Preman Penguasa Lapak Penjual Kurban http:// dlvr.it/71Dsgk @basuki_btp</t>
  </si>
  <si>
    <t>Kita juga kafir. Kalau islam kan gak korupsi? RT @onobs Loh, acuannya kok amerika? Kan negara kavir ... http:// tmi.me/1eJ2xP</t>
  </si>
  <si>
    <t>@Arie_Ariana Ibu Eva Riyanti Hutapea CEO Indofood 2005-2014 yg kristen itu selalu menskors rapat utk memberi waktu sy sholat ktk tiba waktu</t>
  </si>
  <si>
    <t>Islam yg gak kenal Indonesia RT @dwitarto : @Subiakto komunitas kristen di kampung sawah pake peci malah dituduh melecehkan islam pak bi</t>
  </si>
  <si>
    <t>Pengajian jg sama kok RT @rahung " @mumualoha : Di kalangan kristen , bikin acara ibadah di rumah salah satu ... http:// tmi.me/1emG8K</t>
  </si>
  <si>
    <t>Suruh nyelem aja hahaha RT @bwardoyo : Pedangdut sinting! " @harlim_lim @hiYano : Cina kristen pimpin ibukota aib bagi bangsa ~ rhoma irama"</t>
  </si>
  <si>
    <t>Uhuk! RT @imanbr : Yang ngeledek Jokowi pro Kristen  &amp;  beri dana pendidikan ke Kristen , gag tahu (cont) http:// tl.gd/j4n8eg</t>
  </si>
  <si>
    <t>Toleransi antar agama itu hanya didasari satu mindset yg kuat "Marga sudah ada jauh sebelum Kristen dan Islam datang ke tanah Batak"</t>
  </si>
  <si>
    <t>Sy kagum dgn suku Batak. Dalam satu marga ada yg menganut agama Islam maupun Kristen . Pesta pun ada 2 meja bg masing2 pemeluk agama</t>
  </si>
  <si>
    <t>RT @k_iskandar : @subiakto @handoko_h #nyamber itu iklan UKI (Univ Kristen Indo) Re : FaisalBasri</t>
  </si>
  <si>
    <t>+sejuta RT @waraney : Gpp juga gereja ditutup. Buat org Kristen , saat dua-tiga org berkumpul atas namaNya, Tuhan hadir di tengah2 mereka.</t>
  </si>
  <si>
    <t>Nggih. Manyetukan kultur Hindu Jawa dgn Islam baru RT @Kemalcandra : @Subiakto lagu "ilir2" buat sarana dakwahnya Sunan Kali Jaga nggih pak?</t>
  </si>
  <si>
    <t>Wayang itu akarnya agama Hindu RT @giantfahdillah : @subiakto CMIIW, bukannya sama dengan versi komedi robin hood atau three musketeer y?</t>
  </si>
  <si>
    <t>Menurut mitologi Hindu -Jawa garuda adlh burung bertubuh dan berkaki seperti manusia, namun bersayap dan berkepala seperti burung #motifbatik</t>
  </si>
  <si>
    <t>A jug fills drop by drop. Buddha RT @fanabis : berharab bisa sesabar budha :) *antrian no 34</t>
  </si>
  <si>
    <t>Harusnya gmn? @Bang_Poltak : @Subiakto : AHOK NGUMPAT 'TAI' https:// youtu.be/Loh8cQ9KcJo Pribumi dimaki maki Taik dinegeri sendiri. Pribumi Bungkam</t>
  </si>
  <si>
    <t>Asli. Bukan oplosan RT @BookForex pribumi @rdiyant :sugeng rawuh di semarang yang panas pak @Subiakto :D</t>
  </si>
  <si>
    <t>Gak diridhoi AlLah RT @JalalHusin ahok simpan dendam kesumat kepada pribumi ,dia bersumpah akan kuasai NKRI @Subiakto @info_PondokLabu</t>
  </si>
  <si>
    <t>Terbukti RT @fairus30 "Makanya dukung WNI pribumi dong @Subiakto : Cerdas RT @feyRi2 @thinkfs63 Pribumi sudah ... http:// tmi.me/1ezRYq</t>
  </si>
  <si>
    <t>Cerdas RT @feyRi2 @Subiakto @thinkfs63 Pribumi sudah pasti WNI, tapi WNI belum tentu Pribumi</t>
  </si>
  <si>
    <t>Pribumi = inlander RT @thinkfs63 Apa bedanya WNI dan pribumi ?RT @Subiakto : Sy pribumi . Bukan WNI RT ... http:// tmi.me/1ezRGH</t>
  </si>
  <si>
    <t>Sy pribumi . Bukan WNI RT @ErickAntariksa : Ooo... Paman Bi sudah bukan WNI? @Subiakto @gadoek #uuppss</t>
  </si>
  <si>
    <t>Yang masuk. Aku tenaga kerja cina http:// fb.me/8GbDgYqM0</t>
  </si>
  <si>
    <t>@AfrizaMunaf Cina menyerap produksi bawang putih sedunia. Masakan Cina paling banyak menggunakan bawang putih CMIIW</t>
  </si>
  <si>
    <t>80 hari menuju Pasar Bebas Asean #MEA2015 semoga pemerintah melarang masuknya batik dari Cina yg di Indonesia sudah ada sejak dulu #MEA2015</t>
  </si>
  <si>
    <t>Kalau Cina sudah melekat Yuan terasa Dolar hahaha RT @YouSee80 @Subiakto Klo Cina sudah melekat gimana mbah?</t>
  </si>
  <si>
    <t>RT @DeteTd @Subiakto @maspiyungan @MataNajwa yakin 1000% jj rizal pasti takut..ahok cina kok dilawan..mana ... http:// tmi.me/1f867U</t>
  </si>
  <si>
    <t>Baru yakin kalau bis Trans Jakarta buatan Cina pic.twitter.com/m1mNemqPF8</t>
  </si>
  <si>
    <t>Eh apaan nih? RT @satriapanji08 Tetangga gue cina ,emang anjing !! Sok kaya sendiri kelompoknya." @ypaonganan : ... http:// tmi.me/1f5fUl</t>
  </si>
  <si>
    <t>Ini baru Cina menyerbu Perancis --&gt; Bos di Tiongkok Ajak 6.000 Karyawan Liburan ke Perancis @cnnindonesia http:// cnn.id/52359</t>
  </si>
  <si>
    <t>Cina sdh masuk @stone_cobain @Yusrilihza_Mhd @rieke_diah @Prabowo08 pic.twitter.com/Lkv8mmCU0F</t>
  </si>
  <si>
    <t>@cipcocip Produk Cina menang harga krn quantitynya besar. Produk UKM kalah di harga krn produksi sedikit. UKM harus lakukan WASTE MANAGEMENT</t>
  </si>
  <si>
    <t>210. Landa- Cina kari sejodho --- Belanda- Cina tinggal sepasang. #Joyoboyo</t>
  </si>
  <si>
    <t>9. Ras Cina membawa budaya leluhurnya tmsk agama dan kepercayaannya. Sin Cia, Cap go meh pun dirayakan meriah di Malaysia #CityBranding</t>
  </si>
  <si>
    <t>8. Ke 3 Ras tsb membawa budaya leluhur dibelakangnya. Maka budaya asli Cina , India dan Melayu pun di boyong ke Malaysia #CountryBranding</t>
  </si>
  <si>
    <t>7. Penduduk Malaysia terdiri atas 3 Ras besar Asia. Cina , India dan Melayu. Aset inilah yg diangkat menjadi thema #CountryBranding Malaysia</t>
  </si>
  <si>
    <t>11. Krn ajaran Wei-Ji inilah saudara2 kita keturunan Tionghoa sangan lihay memanfaatkan peluang yg terlahir dr sebuah krisis #Crisis</t>
  </si>
  <si>
    <t>Tionghoa boss RT @asiansaga : buzzer china #eh RT @Subiakto : Malaysia babak belur nih RT @kompascom : China Desak Malaysia Temukan Warganya...</t>
  </si>
  <si>
    <t>Hah? Harus baca --&gt; RT @imanbr Di Jakarta beredar pamfelt pamflet gelap berbahasa Tionghoa yang berisi ... http:// tmi.me/1dzKx3</t>
  </si>
  <si>
    <t>Ibu2 muda Tionghoa bengong. Dan opung Binsar pun pulang. Gak jadi check up. Karena emosi. Sekian. Selamat merayakan #imlek</t>
  </si>
  <si>
    <t>Opung Binsar duduk menunggu giliran di sebelah ibu2 Tionghoa tadi, yg kebetulan asyik ngobrol ttg keluarga mereka #imlek</t>
  </si>
  <si>
    <t>Opung Binsar pergi ke RS di Medan mau check up. Kebetulan di sana banyak juga pasien2 lain yang semuanya ethnis Tionghoa #imlek</t>
  </si>
  <si>
    <t>Dan gak percaya Fengsui RT @Gmontadaro : *Ngikik ..untung om Hidayat bukan keturunan Tionghoa :) --&gt; Hidayat: ... http:// m.tmi.me/pRmI8</t>
  </si>
  <si>
    <t>Bwuahaha RT @deissyindira: Baru inget nama tionghoa sy , Gong Li :D RT @subiakto : Saya juga. Lg (cont) http:// tl.gd/fg7s3l</t>
  </si>
  <si>
    <t>RT @imanbr : Diponegoro melarang pasukannya untuk berhubungan dengan gadis gadis Tionghoa karena dianggap sebagai pembawa sial #tionghoa</t>
  </si>
  <si>
    <t>RT @imanbr : Pembantaian pertama bangsa Jawa thd Tionghoa , 1825, ketika pasukan yg dipimpin putri Sultan HB menyerbu Ngawi #tionghoa</t>
  </si>
  <si>
    <t>RT @imanbr : Namum pasukan Tionghoa juga menjadi korban intrik, ketika ditinggalkan penguasa Jawa (cont) http:// tl.gd/fg4uiu</t>
  </si>
  <si>
    <t>Orang Indonesia Ini Turut Mengatur Internet Dunia http:// detik.id/6T1LyP</t>
  </si>
  <si>
    <t>Malaysia Paling Siap Saat MEA, Industri Daging Olahan RI Butuh Proteksi http:// brt.st/528R via @beritasatu</t>
  </si>
  <si>
    <t>2. Buat Malaysia yang penduduknya hanya 29,72 juta (2013), Indonesia dengan penduduk 250 juta itu gede banget loh. #MEA2015</t>
  </si>
  <si>
    <t>50 hari menuju Pasar Bebas Asean #MEA2015 oleh2 khas Batam ternyata buatan Malaysia dan Singapore</t>
  </si>
  <si>
    <t>Buat malaysia yg penduduknya 27jt, penduduk Indonesia yg 240jt itu pasar yg besar. Pastinya produk malaysia bakal nyerbu Indonesia #MEA2015</t>
  </si>
  <si>
    <t>@ZAEffendy kabar baik pak Zen. Masih di Malaysia ? Atau lg di Spore lihat Seagames?</t>
  </si>
  <si>
    <t>Sayangnya Loenpia sdh di klaim Malaysia ya mas RT @ganjarpranowo Nonton @LoenpiaJazz di maerokoco http:// bit.ly/1GiLqtB</t>
  </si>
  <si>
    <t>35b. Dan saya yakin org Padang gak bakalan beli RENDANG buatan Malaysia atau Thailand meskipun lebih murah. Krn RENDANG mmg unik</t>
  </si>
  <si>
    <t>32. Di pesisir timur Sumatra dipenuhi produk2 made-in Malaysia , Singapore, Thailand dan sebagian Vietnam. Kebanyakan makanan olahan</t>
  </si>
  <si>
    <t>Gak menang lawan DURIAN MEDAN RT @TDAKampusBekasi Cc @Subiakto RT @detikcom : Mencicipi Durian Legit Malaysia ... http:// tmi.me/1f2OaN</t>
  </si>
  <si>
    <t>Jleb RT @krismoerwanto Menyongsong MEA: Bank Malaysia Punya 1.400 Cabang di RI, Indonesia Nol ... http:// tmi.me/1f2D8i</t>
  </si>
  <si>
    <t>Hadeuh RT @tribunnews Bos AirAsia Tony Fernandes Sebut Dirinya Rhoma Irama dari Malaysia http:// bit.ly/1CV5mCY</t>
  </si>
  <si>
    <t>13. Ras Melayu imigran dari Indonesia membawa kultur budaya leluhurnya dan menjadikannya bagian dari #CountryBranding Malaysia</t>
  </si>
  <si>
    <t>12. Ras Melayu yg ada di Malaysia terdiri penduduk asli bercampur dgn migran dari Indonesia. Mayoritas dari Sumatra barat #CountryBranding</t>
  </si>
  <si>
    <t>Saingan berat Thailand  &amp;  Vietnam. Daya saing Indonesia global di posisi 38. Smntr Singapura (2), Malaysia (24) Brunei (26)  &amp;  Thailand (37)</t>
  </si>
  <si>
    <t>286 hari menuju persaingan bebas #MEA2015 yg berlaku mulai 1 Jan 2016. UKM Singapura Mulai Gerilya di Indonesia. ... http:// tmi.me/1f1uVS</t>
  </si>
  <si>
    <t>UKM Singapura Mulai Gerilya diIndonesia http:// bit.ly/1FaJ6E4 cc @RachmatGobel</t>
  </si>
  <si>
    <t>Ada yg ngarang RT @tarsih_ekp Bgmn dg ini ya pak @PrijantoRabbani Otoritas Penerbangan Singapura : Rute ... http:// tmi.me/1eVJle</t>
  </si>
  <si>
    <t>Cerdas RT @jhendri2112 @lukmansaifuddin @Subiakto @Kemenag_RI kirim haji pakai quota kamboja. Singapura . ... http:// tmi.me/1eHfH5</t>
  </si>
  <si>
    <t>Kualitas dan kontinuitas SDM RT @jingga1507 : @Subiakto gmna jka pembenahan SDM ny jga pak bi?tengok singapura clingukan</t>
  </si>
  <si>
    <t>Kita butuh presiden yg kuat RT @detikcom Benarkah RI Bisa 'Meninggal' Kalau Singapura Setop Impor ... http:// tmi.me/1dFEYI</t>
  </si>
  <si>
    <t>Country icon RT @BukanAkademi Pacquiao bisa dibilang udah jadi country branding-nya atau landmark Filipina gak pak @Subiakto ?</t>
  </si>
  <si>
    <t>Benar. Mrk unggul dlm bhs Inggris. RT @lywafauzie @Subiakto benarkah? RT @MiftahArif : Filipina Bakal ... http:// tmi.me/1eXZTh</t>
  </si>
  <si>
    <t>Ngerik RT @hanyatini : Thn dpn tenaga kerja asing dr negara2 ASEAN akan luber lho!! Dah mulai nih dpt applicant dr Filipina , Vietnam,...</t>
  </si>
  <si>
    <t>Main kayak tadi aja. Cuma lebih tenang RT @republikaonline Evan Dimas: Butuh Kerja Keras Kalahkan Filipina http:// republika.co.id/r/mugqdv</t>
  </si>
  <si>
    <t>Silahkan lewat HI om ... hehehe RT @kompascom : Kapal Perang AS Kandas di Perairan Filipina http:// kom.ps/ADaOaJ</t>
  </si>
  <si>
    <t>Malaysia lagi nih! RT @republikaonline : Bawa Bom WN Malaysia Tewas Ditembak Polisi Filipina http:// republika.co.id/r/mf2cp0</t>
  </si>
  <si>
    <t>Mksh koreksinya RT @estananto : Justru setelah kalah di Filipina , I shall return RT @subiakto : (cont) http:// tl.gd/evbc8e</t>
  </si>
  <si>
    <t>RT @rakyatmerdeka : Bagi Presiden Filipina Nyawa TKW Sangat Mahal, Sebaliknya Presiden Indonesia (cont) http:// tl.gd/ecbhbj</t>
  </si>
  <si>
    <t>RT @yayanmu : Kita sering dibanding2kan dg Filipina yg telah mampu memanfaatkan 44.5% potensi #geothermalnya yg 'hanya' 4.335 GW</t>
  </si>
  <si>
    <t>RT @rakyatmerdeka : Ruhut Siompul: Demokrat Bersyukur bila Nazaruddin Ditangkap di Filipina http://bit.ly/roCmfg</t>
  </si>
  <si>
    <t>RT @rakyatmerdeka : Kombes Boy Belum Dapat Kabar Nazaruddin Ditangkap di Filipina http://bit.ly/p3qSLb</t>
  </si>
  <si>
    <t>Ind punya koteka RT @gm_gm : Jas+dasi itu adaptasi yg salah. Baju resmi Filipina "barong", M'sia "teluk belanga", S'pore hem tanpa dasi #jas</t>
  </si>
  <si>
    <t>@Na_T1N4 Hadir juga perwakilan Duta Besar Amerika Serikat Deborah C Lyann yang membawakan materi Beasiswa dan ... http:// tmi.me/1f7YI4</t>
  </si>
  <si>
    <t>4. Kata hoax sebenarnya muncul pertama kali di kalangan netter Amerika , kata hoax didasarkan pada sebuah film yang berjudul The Hoax #HOAX</t>
  </si>
  <si>
    <t>Hati2 jangan menyanrap apel AMERIKA . Yg mengandung bakteri listeria pic.twitter.com/3y9n8ndP6I</t>
  </si>
  <si>
    <t>Mrk pikir Indonesia tempat sampah RT @Metro_TV Apel Amerika Berbakteri Masih Dijual Bebas di Bogor http:// metrotvn.ws/A350300</t>
  </si>
  <si>
    <t>5. American Dream adalah #KomunalBrand milik komunitas bangsa Amerika</t>
  </si>
  <si>
    <t>Modyaaar RT @VIVAnews Perbankan Amerika Dihantui Bug Komputer "ShellShock" http:// dlvr.it/7269Xv</t>
  </si>
  <si>
    <t>Dgn sistim koalisi sudah RT @heru_iyoe Kenapa gak Indonesia mempraktekan sistem politik spt di Amerika dengan ... http:// tmi.me/1eJ3qW</t>
  </si>
  <si>
    <t>Amerika : Indonesia Importir Kedelai Terbesar http:// tempo.co/s/1574290 via @tempodotco @nukman @kokokdirgantoro</t>
  </si>
  <si>
    <t>15. Amerika dan Inggris adalah negara yang paling protektif di dunia pada awal-awal perkembangannya. #ProfChang</t>
  </si>
  <si>
    <t>Masuk akal RT @B4ly4n Bkn merendahkan tim eropa fakta sejarah worldcup di amerika latin..eropa tdk prnah juara :D @imanbr @Subiakto</t>
  </si>
  <si>
    <t>RT @kristwianto AS mulai menghapus jejak dgn menghabisi aktor2 dibalik ISIS . Dimarahi Saudi dan Iran.</t>
  </si>
  <si>
    <t>Pembentukan persepsi RT @RachmatDaradjat ISIS melulu. @SangPemburu99 " @timurberita : Perempuan Warga ... http:// tmi.me/1f27zN</t>
  </si>
  <si>
    <t>Gara2 ISiS ya? RT @H0N_H0N @Subiakto @kompascom diundang untuk investasi kali om?.kayak di lippo cikarang ... http:// tmi.me/1eYgSc</t>
  </si>
  <si>
    <t>Jangan2 serangan ISIS di Australia bertujuan membuat dolat Australia jatuh di trading FOREX?</t>
  </si>
  <si>
    <t>#BukanUrusanSaya RT @Ronnie_Rusli Eksekutor ISIS kebanyakan org "Bule" Inggeris  &amp;  Perancis yg gabung dng ... http:// tmi.me/1eSIJV</t>
  </si>
  <si>
    <t>ISIS edyan RT @VIVAnews ISIS Ancam Ledakan Candi Borobudur, Ini Sikap Polri http:// goo.gl/Aybuwv</t>
  </si>
  <si>
    <t>Hayo stasiun TV. Taatilah titah KPI RT @republikaonline : KPI Larang Lembaga Penyiaran Propagandakan Paham ISIS http:// republika.co.id/r/n9zfru</t>
  </si>
  <si>
    <t>Terus mau diapain? RT @VIVAnews Polda: 50 Orang di Bekasi Dukung ISIS http:// goo.gl/J7KnQA</t>
  </si>
  <si>
    <t>Jgn marah ke sy dong RT @Kata2Sakti @Subiakto mengapa hanya ISIS @kompascom gmn dg pelarangan HAM siswa ... http:// tmi.me/1eCF5V</t>
  </si>
  <si>
    <t>Wah. Viralnya makin jadi nih RT @kompascom : Polisi: Ada 50 Orang Berikrar Dukung ISIS di Bekasi http:// kom.ps/AFl4Uq</t>
  </si>
  <si>
    <t>ISIS datang, Wikileaks hilang</t>
  </si>
  <si>
    <t>Semilir. Bukan silir RT @sawungsariti = silir RT @Subiakto : ISIS (Jawa) = sejuk krn angin sepoi2</t>
  </si>
  <si>
    <t>ISIS (Jawa) = sejuk krn angin sepoi2</t>
  </si>
  <si>
    <t>HTI itu apaan sih?</t>
  </si>
  <si>
    <t>RT @republikaonline Muktamar HTI , Warga Keluhkan Jalan Macet http:// republika.co.id/r/mnqzz9</t>
  </si>
  <si>
    <t>Ganti mentrinya. Minta sm HTI hehehe RT @nukman : RT @imanbr : Jatah penginapan dan makan sehari cuma Rp 150 ribu (cont) http://tl.gd/hmpf2</t>
  </si>
  <si>
    <t>HTI mas RT @danrem : Antrian sendal mas :) RT @djitokasilo : Berhari2 gak buka Twitter. Apa yg lg hangat?</t>
  </si>
  <si>
    <t>Diseling doa utk kang Ebet RT @AdibHidayat : Pagi: Crocs. Siang: Jakmania. Malam: HTI . Dinihari: Nasional Demokrat :p</t>
  </si>
  <si>
    <t>Pencalonan tll pagi akan layu sblm berkembang @Sahabat_PKS @ananghijau @fahiraidris @JJRizal @nukman @msi_sohibuliman @Gerindra @DPP_ FPI</t>
  </si>
  <si>
    <t>Didemp FPI , ritual marah2 sebentar terus lupa</t>
  </si>
  <si>
    <t>Iya. Karena dia negarawan RT @SindirPolitik : @Subiakto klo gitu ahok harus temui fpi lgs di markasnya ya pa bi #leader</t>
  </si>
  <si>
    <t>Biarlah dia menjabat. Jangan jadikan ia pemimpin kamu RT @SindirPolitik : Klo kaya ahok yg ribut melulu dg fpi gimana pa bi @Subiakto #Leader</t>
  </si>
  <si>
    <t>Sami mawon RT @TatikSriharta Pak @Subiakto ahok ini apa bedanya ya dg fpi ...</t>
  </si>
  <si>
    <t>Negarawan RT @republikaonline FPI Demo, Ahok: Kalau Mereka Benci, Saya Juga Benci Mereka http:// republika.co.id/r/nesznf</t>
  </si>
  <si>
    <t>Neh RT @kompascom FPI Dukung Pelantikan Jokowi Berjalan Aman dan Lancar http:// kom.ps/AFnLWk</t>
  </si>
  <si>
    <t>Kalau masih efektif skrng lg banyak bahan nih buat twitwar : ahok vs fpi , ahok vs pilkada, pemimpin hasil pilkada langsung, dan banyak lagi</t>
  </si>
  <si>
    <t>Saluut RT @eva1_anwar @Subiakto @kresnautama .. kemarin ada foto dr DPP FPI beberapa dr mereka memang sudah ... http:// tmi.me/1exJ3V</t>
  </si>
  <si>
    <t>FPI dah jadi anak manis kok RT @kresnautama Pak bi @Subiakto gimana klo indonesia kirim FPI aja ke Gaza?</t>
  </si>
  <si>
    <t>KW2 RT @stone_cobain Hati2 akan ada penyerangan dari FPI gadungan ke @Metro_TV . Ini taktik pihak tertentu. ... http:// tmi.me/1ew6eC</t>
  </si>
  <si>
    <t>FPI di tempat banjir?RT @savicali Aksi bs memicu reaksi. Apalagi provokasi spt yg biasa dilakukan FPI . Tak heran banyak yg ingin nggebuki.</t>
  </si>
  <si>
    <t>Hahaha RT @blontankpoer Merkel menuntut Obama tidak nyadap semaunya. kalau FPI tahu, Obama akan dibawa ke ... http:// tmi.me/1biix0</t>
  </si>
  <si>
    <t>Sabar broh RT @kompascom FPI Tuntut Ahok Turun dari Jabatan Wagub DKI http:// kom.ps/AF9Ngv</t>
  </si>
  <si>
    <t>RT @yanuarnugroho WAJIB DIBACA! RT @andreasharsono : Blog: Surat terbuka untuk Ketua FPI dari umat ... http:// tmi.me/18y7nE</t>
  </si>
  <si>
    <t>Tau sama tau saja RT @helmidewata ada tanggapan? @jokoanwar @Subiakto Pimpinan KPK Indriyanto ... http:// tmi.me/1eZf88</t>
  </si>
  <si>
    <t>@Loyak_ pak Presiden sdg sibuk urusan KPK vs Polisi. Sabar dulu ya *nunggugiliran</t>
  </si>
  <si>
    <t>Ingat Bambang Ingat KPK . Selanjutnya terserah anda :) @arisakti @yuswohady</t>
  </si>
  <si>
    <t>Sy kurang paham RT @estimianti : Bagaimana nih pendapatnya Pak @Subiakto ? Denny Indrayana Makelar Kasus KPK ? http:// kom.ps/AFp5Yp</t>
  </si>
  <si>
    <t>Daripada bingung lihat drama kpk vs polisi me ding makan beras hitam - FORBIDEN RICE pic.twitter.com/39DYeBYSsl</t>
  </si>
  <si>
    <t>Kalau saya jadi presiden 100 hari pertama setiap hari ngantor di KPK . Pejabat yg korupsi pasti jiper menghadap presiden di kantor KPK hehehe</t>
  </si>
  <si>
    <t>Kelahi! RT @ZAEffendy JREENG... " @republikaonline : Akan Digelandang KPK , Rumah BG Dijaga Ketat Brimob http:// republika.co.id/r/ni6cio "</t>
  </si>
  <si>
    <t>Asyik RT @Harimister2 @Subiakto komennya? RT @Metro_TV : beredar fotofoto Ketua KPK ,Abraham Samad dgn seorang ... http:// tmi.me/1eWxkO</t>
  </si>
  <si>
    <t>KPK hampir kecolongan RT @Harimister2 Calon tunggal Kapolri yg ditunjuk langsung oleh presiden dijadikan ... http:// tmi.me/1eWtsv</t>
  </si>
  <si>
    <t>Wow RT @KPK_RI Walikota Bandung @ridwankamil dan Walikota Surabaya Tri Risma Maharani turut bergabung di ... http:// tmi.me/1eTwCN</t>
  </si>
  <si>
    <t>Belum 24jam dah tau kok RT @kompascom KPK : Menteri Jokowi-JK Bersih dari Catatan Merah atau Kuning http:// kom.ps/AFn61f</t>
  </si>
  <si>
    <t>Bebas KPK , PPATK, HAM  &amp;  PAJAK RT @heru_iyoe Pak @Subiakto ,Berarti semua nama yg bakal diumumin ntar asli ... http:// tmi.me/1ePv9J</t>
  </si>
  <si>
    <t>KPK hrs punya 2 bukti RT @SatyaWiwaha @Subiakto Pak Bi, logika sy koq lagi lemot ya. Calon mentri harus acc ... http:// tmi.me/1eODzU</t>
  </si>
  <si>
    <t>#Lowker guys RT @kompascom : KPK Akan Buka Lowongan Pengganti Johan Budi http:// kom.ps/AFnKRX</t>
  </si>
  <si>
    <t>Ribur2 sebentar terus lupa RT @tribunnews Anang Protes Anggota DPR Tidak Boleh Jadi Bintang Iklan dan Main Filws pic.twitter.com/n39GxxpLFm</t>
  </si>
  <si>
    <t>Pleno DPR ribut banting2 meja kursi, ribut sebentar terus lupa</t>
  </si>
  <si>
    <t>Indonesia itu tumah rakyat. Pemerintah dan dpr kita bayar utk urus kepentingan rakyat bukan?</t>
  </si>
  <si>
    <t>Kok DPR diam saja ya? RT @republikaonline : Dirut Pertamina: Butuh Waktu Dua Tahun Hapus Premium http:// republika.co.id/r/nhdnuj</t>
  </si>
  <si>
    <t>Confirmed RT @PrijantoRabbani @Aktualco : DPR : UKM Indonesia Belum Siap Hadapi MEA http:// aktual.co/135286 @Subiakto @ZAEffendy @BudiIsman</t>
  </si>
  <si>
    <t>DPR itu orang partai yg disodorkan utk dipilih rakyat RT @Najib_al DPR " @Subiakto : Eh ... sebenernya pemilik ... http:// tmi.me/1eSYWS</t>
  </si>
  <si>
    <t>Naaaaah RT @AhmadSetiaRidho Siapa dalangnya Om? @Subiakto : Wabah perpecahan di dpr menular ke dprd DKI. *menular"</t>
  </si>
  <si>
    <t>Wabah perpecahan di dpr menular ke dprd DKI. *menular</t>
  </si>
  <si>
    <t>DPR dikocok terus sehingga fungsi pengawasan mandeg. Cerdas</t>
  </si>
  <si>
    <t>DPR , Kartu dan FPI dibikin rame. Tandatangan kerjasama dgn asing dilakukan diam2.   -- boso Jowone NGLIMPEKE</t>
  </si>
  <si>
    <t>Awas ya --&gt; RT @VIVAnews : Surya Paloh: DPR Jangan Selalu Tekan Pemerintah http:// dlvr.it/7TpC4m pic.twitter.com/N4zTi822hC</t>
  </si>
  <si>
    <t>Oo kamu ketauan ... RT @Venistine Cc: @Subiakto " @klinikhukum : Freeport Minta MPR Revisi UU Minerba - http:// huku.mn/423e672</t>
  </si>
  <si>
    <t>Lupa kali RT @YudhiTelsa : @Subiakto @uda_dayat td pidato di mpr salam,blkg ga pake wassalam,eh di istana,ga pake salam lagi...pak sby...</t>
  </si>
  <si>
    <t>Merpati tak ingkar janji RT @tribunnews Hanura Yakin Ketua MPR dan Ketua DPR Tak Ingkar Janji http:// bit.ly/1ykF5uf</t>
  </si>
  <si>
    <t>MPR rapatnya begadang mas RT @sudjiwotedjo Padahal mereka nggak rapat sampai pagi lho .. @Subiakto : ... http:// tmi.me/1eMVzm</t>
  </si>
  <si>
    <t>Kreatif itu ktk semua orang berdebar2 menunggu pleno MPR kota nonton Mahabarata ... Wakakakak #kreatif   -- tak terduga</t>
  </si>
  <si>
    <t>Resiko bro RT @liputan6dotcom : Ketua MPR : Jokowi Jadi Target Pembunuhan http:// lp6.co/2392</t>
  </si>
  <si>
    <t>RT @saididu : MPR  &amp; GBHN harus ada agar Presiden terpilih tidak memimpin negara ini sesuai selera atau mimpi pribadi atau tekanan/keinginan...</t>
  </si>
  <si>
    <t>MPR sudah diamputasi RT @RudiRuantoni : @Subiakto tanya ke MPR ..pak.mungkin itu jawabnnya slah satunya</t>
  </si>
  <si>
    <t>Pwrsis. Main sendiri2 RT @gagahwiarso Loh saya pikir Timas skrng itu udah mirip kabinet n MPR DPR? RT ... http:// tmi.me/169a35</t>
  </si>
  <si>
    <t>Silahkan rame2 ngedaftar spt calon camat dki? RT @detikcom Siapa Ketua MPR Pengganti Taufiq Kiemas? http:// de.tk/Jb16U</t>
  </si>
  <si>
    <t>RT @HediYunus : Bapak calon menpora lg lelah di gedung MPR /DPR nya...keciaaan http:// lockerz.com/s/275867121</t>
  </si>
  <si>
    <t>+sejuta @lukmansaifuddin RT @tempointeraktif : Wakil Ketua MPR : Saya merasa Tertampar http:// bit.ly/sT2nIa</t>
  </si>
  <si>
    <t>@fadjroel @TwiterPreneur sepertinya mmg Inbound Marketing dia. Lupakan soal Trump . Ambil quot2nya dan get linknya yg mnemang bagus2. Salam</t>
  </si>
  <si>
    <t>Mungkin karena sate adlh salah satu makanan kesukaan presiden Obama .</t>
  </si>
  <si>
    <t>Mirip pidato Obama "America for America" RT @brorompis : Takut sama Menlu AS yg hadir pak Bi" @Subiakto : Sy suka pas bpk Presiden dlm...</t>
  </si>
  <si>
    <t>Indonesia penting buat Amrik RT @tvOneNews : Obama Utus Menlu Kerry untuk Hadiri Pelantikan Jokowi http:// bit.ly/1wa0Ola via @VIVAnews</t>
  </si>
  <si>
    <t>RT @renala_rizky Cc @Subiakto @tya_subiakto :) @kompascom : Obama Telepon Jokowi Pakai bahasa Indonesia http:// kom.ps/AFlGgN "</t>
  </si>
  <si>
    <t>Dalam tugasnya presiden gak perlu kaos oblong. Lihat Obama .Ya nggak? RT @SidiRajoPameha ... http:// tmi.me/1euXxY</t>
  </si>
  <si>
    <t>Dalam tugasnya presiden gak perlu istri. Lihat Obama .Ya nggak? RT @nda_are @Subiakto ... http:// tmi.me/1euXwv</t>
  </si>
  <si>
    <t>Ini baru pemimpin RT @wa2nlinux President Barack Obama Speech About Ramadan 2014: http:// youtu.be/OKmGouWsABY &gt; engres lagi pak bi @Subiakto</t>
  </si>
  <si>
    <t>Barutau RT @Rudipanjiwijaya : Pak @Subiakto Klo saya lihat kata kata penutup pak jokowi niru pak obama ,klo pak prabowo mengungkapkan...</t>
  </si>
  <si>
    <t>? RT @arijuliano "Caleg itu pasti bisa mengubah sistem" Bahkan tokoh sekelas Obama kesulitan mengambil ... http:// tmi.me/1dUtxf</t>
  </si>
  <si>
    <t>Loyalis Obama bahkan mengabadikan kampanyenya dilengannya. Mana loyalis Jokowi? http:// ow.ly/i/48A1f</t>
  </si>
  <si>
    <t>Yaaaah. Obama gak jadi datang. Digantiin Obama BSI aja kaleeee</t>
  </si>
  <si>
    <t>Mumpung Obama dateng ke APEC tanyain mau gak nurunin produksi minyak jagung di Amrik dan mengimpor minya sawit dari Indonesia? #APEC</t>
  </si>
  <si>
    <t>Lawyer paham hukum RT @abdrachim001 @Subiakto Obama ,lawyer, itu diwarisi krisis ekonomi yg hebat,utang 14 Trilyun USD ! Pelan2 bisa atasi</t>
  </si>
  <si>
    <t>Jokowi kalah pengalaman sama Obama . Obama mantan presiden Amrik, Jokowi mantan walikota Solo RT @maupipis : 2019 kan Jokowi, mas! @Subiakto</t>
  </si>
  <si>
    <t>nukman</t>
  </si>
  <si>
    <t>Sri Mulyani Akui Kabinet Jokowi Belum Paham Ekonomi Digital http:// cnn.id/279222</t>
  </si>
  <si>
    <t>Padang sedang menjadi tuan rumah Hari Pers Nasional. Pak @jokowi dan para menterinya sedang di sini. Spanduk pun banyak bertebaran menyambut acara ini pic.twitter.com/OzNgyK0IIV</t>
  </si>
  <si>
    <t>Tingkat kepuasan publik terhadap kinerja pak @jokowi stabil sejak April 2016, namun @BurhanMuhtadi mengingatkan tak semua yang puas memilihnya. Politik itu bukan hanya mengenai kinerja, tapi juga isu-isu lain. #AsianInsights #DBSBank pic.twitter.com/1V76bizx0u</t>
  </si>
  <si>
    <t>Selamat ulang tahun pak @jokowi . Sehat selalu pic.twitter.com/Q3rbnCo7V6</t>
  </si>
  <si>
    <t>Pak Ahok @basuki_btp tolong carikan oum @awemany jodoh dong</t>
  </si>
  <si>
    <t>Selamat pak Ahok !</t>
  </si>
  <si>
    <t>Selamat ulang tahun Jakarta. Selamat memimpin pak Ahok .</t>
  </si>
  <si>
    <t>tapi kan pak Djarot belum pernah main standup comedy</t>
  </si>
  <si>
    <t>Djarot ini cara bicaranya terstruktur, intonasi jelas, tidak terburu-buru. Enak didengar dan tak mudah disalahtafsirkan.</t>
  </si>
  <si>
    <t>Ahok dan Djarot bersatu. Angelina Djolie dan Brad Pit berpisah.</t>
  </si>
  <si>
    <t>dari menyebarnya foto sekelompok orang yg diduga pendukung Anies menempelkan stiker "Pribumi" ke mobil2 yang lewat</t>
  </si>
  <si>
    <t>@BurhanMuhtadi jika berangkatnya kan dari kekhawatiran Anies bisa lebih buruk, kan sudah jelas yg mudhorotnya lebih kecil itu Ahok</t>
  </si>
  <si>
    <t>Rupanya twitku kemarin tentang pendukung Ahok vs Anies bisa menghubungkan dua cluster yg terbelah ;) pic.twitter.com/rDT4lyvvcL</t>
  </si>
  <si>
    <t>nggak cuma ngefav twit kubu Anies tapi juga Ahok. Ini utk riset. Bukan soal suka atau nggak suka</t>
  </si>
  <si>
    <t>10. Twit apa yang paling banyak diRT untuk memention (menyerang?) Anies -Sandi? Lihat grafis ini pic.twitter.com/S57f2lphx6</t>
  </si>
  <si>
    <t>hal sama dilakukan kubu Anies , di bawah Ahok itu menakutkan. Perang persepsi makin seru.</t>
  </si>
  <si>
    <t>Apakah itu berefek negatif bagi Anies ? Terlalu dini utk disimpulkan. Yang jelas, ia kini jadi pusat perbincangan publik. Ini publikasi +/-</t>
  </si>
  <si>
    <t>Sandi sedang sibuk persiapan jadi wagub ;)</t>
  </si>
  <si>
    <t>10. Twit apa yang paling banyak diRT untuk memention (menyerang?) Anies- Sandi ? Lihat grafis ini pic.twitter.com/S57f2lphx6</t>
  </si>
  <si>
    <t>Anies dan Sandi , keduanya cakap berbicara di ruang publik | @MataNajwa</t>
  </si>
  <si>
    <t>Sandi , Yusril dll, jika "dibaca" dari lalulalang cuitan selama ini, dianggap bukan lawan tangguh Ahok. Hanya Risma. Kini, mungkin plus Agus</t>
  </si>
  <si>
    <t>Yg sudah? RT @aa_mber : Yg mau nonton film "Imitation Game" bisa belajar dulu operasikan mesin sandi Enigma http:// enigma.louisedade.co.uk/index.html</t>
  </si>
  <si>
    <t>Sandi = Password</t>
  </si>
  <si>
    <t>Simak linimasa @Lemsaneg_RI ttg membuat sandi (password) agar tak mudah diretas</t>
  </si>
  <si>
    <t>Simak TL @ridlwanjogja ttg Lembaga Sandi Negara</t>
  </si>
  <si>
    <t>@sandiga_ sandi setuju, sayang saya nggak tahu ilmunya, dimulai gih</t>
  </si>
  <si>
    <t>@sandiga_ sandi ah sayang sekali</t>
  </si>
  <si>
    <t>@sandiga_ sandi coba dicari, dipelajari lagi trus dikultwit, biar jadi pengetahuan bagi yg lain</t>
  </si>
  <si>
    <t>@sandiga_ sandi bisa mendapatkan hasil penelitian itu di mana?</t>
  </si>
  <si>
    <t>@sandiga_ sandi ada penjelasan ttg merusak kestabilan tanah itu?</t>
  </si>
  <si>
    <t>#barutahu ada Lembaga Sandi Negara @Lemsaneg_RI *kirain semua urusan cyber ke Kominfo*</t>
  </si>
  <si>
    <t>maksi pecel paling top di Semarang (@Pecel Bu Sri ) http://4sq.com/aAj7tN</t>
  </si>
  <si>
    <t>Different Subject</t>
  </si>
  <si>
    <t>RT @betsbloom : Ibu Sri M sgt confidence &amp; sgt menguasai masalah..sementara anggota dpr ini,keliatan oon bgt,gak ngerti, Ayo bu semangaaat!</t>
  </si>
  <si>
    <t>tadi titip beli bunga dan bersama teman2 kirim bunga ke bu Sri Mulyani, selamat hari ibu, tagar ya bu http://twitpic.com/umpkd</t>
  </si>
  <si>
    <t>Wiranto ?</t>
  </si>
  <si>
    <t>Bukan Wiranto .</t>
  </si>
  <si>
    <t>@WJB__ Wiranto yg lagi nyamar?</t>
  </si>
  <si>
    <t>3/ RT @VIVAnews : Rhoma: Wiranto , Jangan Suka Hina Orang http:// goo.gl/ycz5tD</t>
  </si>
  <si>
    <t>kata Wiranto , setan itu gigih lho RT @zuhairimisrawi Jangan putus asa, karena itu perilaku setan RT: "MU Tak Putus Asa Kejar Fabregas"</t>
  </si>
  <si>
    <t>@trisetyarso @notaslimboy Wiranto memang selalu menolak jadi presiden saat kesempatan datang</t>
  </si>
  <si>
    <t>@fatmapuspita @tsuroiya semoga itu juga bagian dari program bu Susi .</t>
  </si>
  <si>
    <t>Ia mulai bisnis sbg pengepul ikan lho RT @BiLLYKOMPAS : Bu Susi itu juragan ikan. Jadi menteri kelautan mestinya paham nasib nelayan</t>
  </si>
  <si>
    <t>Bu Mega berurai air mata</t>
  </si>
  <si>
    <t>Bu Mega dan Jokowi tak lupa mengucapkan terima kasih kepada Relawan</t>
  </si>
  <si>
    <t>Baru kali ini lihat bu Mega terkekeh-kekeh. Hanya di Sentilan Sentilun @SSentilun</t>
  </si>
  <si>
    <t>Cc bu Mega RT @VeritasArdentur : Knp cewe yg pake baju merah itu otomatis berlipat kecantikannya?</t>
  </si>
  <si>
    <t>Cerdik bu Mega RT @rmolco : Megawati Tegaskan Jokowi Belum Capres Definitif http:// dlvr.it/5Lxcs5</t>
  </si>
  <si>
    <t>Yang hebat ya bu Mega , tidak maju jadi capres</t>
  </si>
  <si>
    <t>@mantriss kalimat penutup bu Mega di MataNajwa itu top markotop! Keluar dari hati paling dalam</t>
  </si>
  <si>
    <t>#SaveTiangListrik masih di pucak TT. Setnov , Setya Novanto, RSCM, Fortuner, RS Medika Permata Hijau dan Papa mendominasi TT. Warganet sungguh penuh perhatian. Untuk pertama kalinya TT diborong oleh satu kasus. pic.twitter.com/hWWHljIowd</t>
  </si>
  <si>
    <t>@lyndaibrahim @amasna media sosial berubah setelah kubu-kubuan capres Jokowi vs Prabowo</t>
  </si>
  <si>
    <t>Kok Ical yg girang? ^^RT @korantempo : Prabowo Kecup Titiek Soeharto, Ical Girang http:// bit.ly/1vpPUJF</t>
  </si>
  <si>
    <t>Prabowo : Partai dan Pendukung Saya Mendukung Jokowi http:// de.tk/6e3Yav</t>
  </si>
  <si>
    <t>Alhamdulillah &gt; Jokowi dan Prabowo , Pertemuan Empat Mata Perdana Sejak Rivalitas Pilpres Lalu http:// de.tk/6cRGK0</t>
  </si>
  <si>
    <t>Prabowo : Walau tidak mencerminkan keadilan substantif, keputusan Mahkamah Konstitusi harus kita hormati. (via FB) pic.twitter.com/wcfQlAx4CN</t>
  </si>
  <si>
    <t>Bintang socmed hari ini: Prabowo , Marshanda .... (Syahrini juga sih)</t>
  </si>
  <si>
    <t>" @wadhiutomo : "BBC - Wawancara Prabowo Subianto" http:// bit.ly/1qrlHon "</t>
  </si>
  <si>
    <t>Jokowi: pak Prabowo dan pak Hatta itu patriot dan negarawan.</t>
  </si>
  <si>
    <t>Ayahku (84 thn) kuantar ke TPS....dan memilih Prabowo ;)</t>
  </si>
  <si>
    <t>Efektifkah Serangan Kubu Prabowo ke Jokowi di Masa Tenang? via @detikcom http:// de.tk/6SWegn</t>
  </si>
  <si>
    <t>Kini nyaris tak mungkin membiacarakan Jokowi tanpa menyebut Prabowo dan sebaliknya. Kata Jokowow dll bisa utk meredam share of voice Jokowi</t>
  </si>
  <si>
    <t>Simpatisan Prabowo di media sosial menyebut Jokuwo, Jokowow dll untuk kata ganti Jokowi. Bukan utk mengejek.</t>
  </si>
  <si>
    <t>Terlalu mudah ditebak: SBY</t>
  </si>
  <si>
    <t>lho kok bahas SBY ?</t>
  </si>
  <si>
    <t>Pak SBY jadi kelihatan lebih langsing sih</t>
  </si>
  <si>
    <t>saya sih yakin pak SBY tahu banget kalau bakal dibully</t>
  </si>
  <si>
    <t>@rilla_id perlu di-cc pak SBY nggak?</t>
  </si>
  <si>
    <t>@M_NatsirU @Amal_Alghozali kalau pak SBY suka mengatakan demi rakyat itu beneran nggak sih?</t>
  </si>
  <si>
    <t>:) RT @CNNindonesia : Perbedaan Akun Twitter Jokowi dengan SBY http:// cnn.id/27907 pic.twitter.com/Ik6tM8ihL5</t>
  </si>
  <si>
    <t>@frenavit @almascatie ini ttg asli SBY ya?</t>
  </si>
  <si>
    <t>Brp staf presiden yg berkacamata? RT @detikcom : 10 Tahun Pemerintahan SBY dari Kaca Mata Staf Presiden http:// de.tk/V5lWvu</t>
  </si>
  <si>
    <t>@mantriss cerdas emang pak SBY</t>
  </si>
  <si>
    <t>Secangkir kecil double espresso sambil menikmati kultwit pak SBY @Menara MTH http:// instagram.com/p/tl5qJbKPUh/</t>
  </si>
  <si>
    <t>Selamat pagi RT @kompascom : SBY Pastikan Partai Demokrat Tidak Ikut Koalisi Merah Putih dan Jokowi http:// kom.ps/AFm6Gs</t>
  </si>
  <si>
    <t>Brp MEGAwatt? RT @suryadelalu : Indonesia Bangun Sistem Tenaga Surya Paloh RT @republikaonline : Cina Bangun Sistem Tenaga Surya Terbesar</t>
  </si>
  <si>
    <t>Mending Surya Paloh selfie aja hehehe</t>
  </si>
  <si>
    <t>Etika itu apa tho? Maksudnya kode etik? RT @kompascom : Fadli Zon : Kalau Abraham Temui Pimpinan PDI-P, secara Etika Tidak Benar</t>
  </si>
  <si>
    <t>via @detikcom Wakil Ketua DPR Taufik Kurniawan Minta Pesawat Balik, Tapi Ditolak http://de.tk/b6RML</t>
  </si>
  <si>
    <t>@suryadelalu Fahri Hamzah ?</t>
  </si>
  <si>
    <t>@irajoir @ismanhs kalau Fahri Hamzah ?</t>
  </si>
  <si>
    <t>..atau Islam Nusantara. :)</t>
  </si>
  <si>
    <t>yang dibahas cuma anak teknik beragama Islam . Yang agama lain apakah juga seperti itu temuannya?</t>
  </si>
  <si>
    <t>Umat Islam sesungguhnya rukun. Puasa semua sepakat dimulai 1 Ramadhan. Lebaran pun tak ada yang berbeda, semuanya 1 Syawal pic.twitter.com/M4Fie61MU0</t>
  </si>
  <si>
    <t>banyak petunjuk dalam Islam bagi wanita untuk memilih suami yang baik, sayang kalau yang dipegang hanya versi mencari istri :)</t>
  </si>
  <si>
    <t>Isu Gadjah Mada beragama Islam itu sudah muncul tujuh tahun lalu. Sudah banyak bantahannya. Kini naik ke permukaan lagi. Entah mengapa</t>
  </si>
  <si>
    <t>Polisi: Akun Facebook 'Buronan Umat Islam ' Tutup Berkat Warganet http:// detik.id/VG8f4p</t>
  </si>
  <si>
    <t>Umat Islam itu bisa ibadah di mana saja, nggak hanya di masjid, mengapa umat lain diganggu ormas jika beribadah di tempat terbuka?</t>
  </si>
  <si>
    <t>Menyimak twit @savicali ttg portal2 bernuansa Islam tapi terjebak menjadi news portal tanpa standar jurnalistik. Bisa terjebak fitnah.</t>
  </si>
  <si>
    <t>umat Islam di Indonesia itu konsumen rasional, bukan emosional, sulit dibawa ke ranah syariah jika memang tak ada nilai +nya</t>
  </si>
  <si>
    <t>umat Islam di Indonesia ternyata lebih memilih bank konvensional yang dianggap riba oleh sebagian ulama, entah kenapa</t>
  </si>
  <si>
    <t>Kalau blokir Vimeo? RT @tempodotco : Blokir Situs Islam Radikal, DPR Cap Pemerintah Paranoid http:// bit.ly/1Ms2AcO</t>
  </si>
  <si>
    <t>Banyak yg mengira teroris Paris dipicu oleh kartun satir Islam . Bgmn jika bukan? via @Telegraph http:// fw.to/k03ucaL</t>
  </si>
  <si>
    <t>Kepada sahabat yang beragama Kristen , selamat merayakan Natal ya. Damai di bumi, damai di hati.</t>
  </si>
  <si>
    <t>Saya kurang paham mengapa umat Kristen tidak ada yg semarah umat Muslim thd ulah #CharlieHebdo</t>
  </si>
  <si>
    <t>Maksudnya nggak dirayakan oleh Hindu di India? RT @mbelgedez : Saraswati cm di mBali. Walo di india jg di sembah</t>
  </si>
  <si>
    <t>Selamat Hari Waisak kepada teman2 Buddha .</t>
  </si>
  <si>
    <t>@iyutVB aku nggak bisa membedakan Katolik , Kristen, dll Yut</t>
  </si>
  <si>
    <t>@CiscaDV @inggita #barutahu Kalau Katolik hrs lulus #kursuskawin , kl gak batal sebar undangan</t>
  </si>
  <si>
    <t>RT @imanbr : Frans Seda seorang tokoh yg selalu mengulang petuah Kardinal Sugiyapranata. Jadi 100% orang Indonesia dan 100% orang Katolik</t>
  </si>
  <si>
    <t>dari menyebarnya foto sekelompok orang yg diduga pendukung Anies menempelkan stiker " Pribumi " ke mobil2 yang lewat</t>
  </si>
  <si>
    <t>#CiriCiriPribumi adalah cara humoris meredakan isu pribumi -nonpribumi</t>
  </si>
  <si>
    <t>meniup-niup lagi isu pribumi -nonpribumi itu permainan berbahaya, menang atau kalah, kerugiannya akan sangat besar.</t>
  </si>
  <si>
    <t>Dulu ada joke: pengusaha pribumi itu, kaya sedikit sedikit saja dipakai foya-foya, beli baru dll tapi lalu usahanya mandeg #wiRABUsaha</t>
  </si>
  <si>
    <t>@si_pipiet yg bilang siapa? Re: gak dpt dukungan krn bukan pribumi  &amp;  gak berjilbab???</t>
  </si>
  <si>
    <t>09:55 WIB di stasiun Pondok Cina , alhamdulillah sepi antrian. Langsung dapat karcis. #commuterline pic.twitter.com/MY5kjYh3vd</t>
  </si>
  <si>
    <t>Bukalah pintu hatimu agar Senin ini penuh berkah @Stasiun Pondok Cina https://www. instagram.com/p/BcitxdpljZJ/</t>
  </si>
  <si>
    <t>Saat pagi masih gelap @Stasiun Pondok Cina https://www. instagram.com/p/BY6t1edH-_2/</t>
  </si>
  <si>
    <t>berangkat menjemput rezeki @Stasiun Pondok Cina https://www. instagram.com/p/BP6DJZvhHG_/</t>
  </si>
  <si>
    <t>Indonesia ini kan memang kebanyakan keturunan Arab dan Cina , kalau dirunut jauuuuuhhhhh.</t>
  </si>
  <si>
    <t>Stasiun Pondok Cina penuh tikus pic.twitter.com/y4ucUivq9r</t>
  </si>
  <si>
    <t>@Aswicahyono kalau kasus Cina bagaimana? Tak menganggap agama penting dan lalu kaya?</t>
  </si>
  <si>
    <t>@VeritasArdentur dalam bahasa Cina , SA artinya pasir TAM artinya empedu. Ini versi orang keturunan Cina di Belitung</t>
  </si>
  <si>
    <t>AHa RT @henny_yo : Selfie.. 30 minutes ago at Stasiun Pondok Cina . Cc: om nukman pic.twitter.com/yIQZtDWDh6</t>
  </si>
  <si>
    <t>Ya RT @rhiskilism : Mlanding = lamtoro/petai cina om? RT @nukman : Pecel kembang turi + mlanding yang kian langka http:// instagram.com/p/if9R-sqPSs/</t>
  </si>
  <si>
    <t>@pilapoernomo masalah bahasa dan politik Cina</t>
  </si>
  <si>
    <t>Selamat merayakan Tahun Baru Imlek teman-teman Tionghoa . Gong Xi Fa Cai.</t>
  </si>
  <si>
    <t>selamat tahun Baru Imlek 2013 kpd seluruh warga Tionghoa yang merayakannya, semoga sehat dan rezeki lancar</t>
  </si>
  <si>
    <t>Menyimak RT @Gmontadaro : 1. saya nge twit #GuanXi (networking dlm budaya Tionghoa ) utk meluruskan twit om Macan yg menurut saya misleading</t>
  </si>
  <si>
    <t>@senirupa kata @taufikhmihardja "Itu permintaan masy Tionghoa . Kalau Cina dirasakan ada unsur penghinaan".</t>
  </si>
  <si>
    <t>1. Ada legenda seorang putri raja bernama Siti Fatimah yg disunting seorang saudagar Tionghoa yg bernama Tan Bun An.. #legendapulauKemaro</t>
  </si>
  <si>
    <t>...tak sedikit orang Indonesia yang tertarik dengan Post-Islamisme. Ini terlihat dari data Google Trend setahun terakhir. Pencarian tertinggi terjadi pada 15 Okt 2017, setelah itu sepi, dan memercik lagi di April. Apakah Agustus ini bakal melejit? pic.twitter.com/Afagf3sn6b</t>
  </si>
  <si>
    <t>Indonesia selalu masuk lima besar pengguna media sosial dunia. FB dan Instagram kita nomor 4. Twitter? Kita di nomor 13. pic.twitter.com/d5DuK5Ln8K</t>
  </si>
  <si>
    <t>Pantas jika orang terkaya di Indonesia adalah juragan rokok.</t>
  </si>
  <si>
    <t>Itu presiden Indonesia kak</t>
  </si>
  <si>
    <t>Indonesia saat ini sedang menggodok aturan untuk mendenda platform media sosial. Sebaiknya segera dikeluarkan, pilpres sudah di depan mata, saling lempar kampanye hitam akan terjadi. Media sosial, akan menjadi kolam adu fitnah.</t>
  </si>
  <si>
    <t>Selamat hari jadi ke-53 @TelkomIndonesia . Setengah abad lebih pengalaman di telekomunikasi ini semoga membawa Telkom untuk terus melesat, cepat dan terdepan untuk Indonesia , terutama di ranah digital #Telkom53Tahun #UntukIndonesia pic.twitter.com/MNbw3vjo6M</t>
  </si>
  <si>
    <t>RUU Terorisme Mirip ISA Singapura dan Malaysia https:// tir.to/n/cKqb via @tirtoid</t>
  </si>
  <si>
    <t>Karena Tarakan itu deket banget sama Malaysia , lokasi Twitter menunjuk Indonesia, bukan kota. pic.twitter.com/4hkhwCrSeu</t>
  </si>
  <si>
    <t>@hamammuhlisun itu Malaysia ya?</t>
  </si>
  <si>
    <t>dari akun-akun top di Indonesia dan Malaysia , terlihat bedanya. Indonesia jauh lebih suka ramalan dan motivasi.</t>
  </si>
  <si>
    <t>di Malaysia , hanya dua akun motivasi yang disukai, tapi itu pun tak bisa menembus peringkat 20 besar. pic.twitter.com/Ak9aA175ol</t>
  </si>
  <si>
    <t>@pramonomamas film Malaysia ya?</t>
  </si>
  <si>
    <t>Data Baru Faisal Basri: Petral Bikin Bensin RON 88 di Malaysia via @detikfinance http:// de.tk/6KkMJ2</t>
  </si>
  <si>
    <t>Gara2 mafia minyak yg mencegah pembangunan kilang minyak | Malaysia Stop Subsidi, BBM-nya Lebih Murah dari Indonesia http:// de.tk/6NaSOm</t>
  </si>
  <si>
    <t>Pangsa pasar retail modern di ASEAN ( Singapura , Indonesia, Malaysia, Thailand, dan Filipina) saat ini mencapai 30% total penjualan retail.</t>
  </si>
  <si>
    <t>National Geographic Channel beberapa hari ini memamerkan kehebatan Singapura dalam SG50Spectacular. Emang hebat</t>
  </si>
  <si>
    <t>@fahiraidris judul beritanya lebih tepat: 2019 Jaringan seluler Jakarta setara Singapura 2015</t>
  </si>
  <si>
    <t>Singapura 2019 beda dgn sekarang RT @fahiraidris : 2019, Jaringan Selular #Jakarta Setara dengan #Singapura -&gt; http:// bit.ly/1M7sAJx</t>
  </si>
  <si>
    <t>@awemany @hramad jumlah pengusaha Singapura 7% jumlah penduduk, Malaysia 5%, dan Thailand 4%. IND: 1,6%. Masih jauuuhhhh</t>
  </si>
  <si>
    <t>Jakarta kapan? RT @Metro_TV : Pemerintah Singapura Manjakan Warga Pengguna Sepeda http:// metrotvn.ws/F402552</t>
  </si>
  <si>
    <t>@sociotalker @fajarnugros seandainya bisa buat ngopi di Singapura ya prof ^^</t>
  </si>
  <si>
    <t>Singapura kini kota termahal dunia. Posisi berikutnya; Paris, Oslo, Zurich dan Sydney: http:// on.ft.com/1lwF9R4</t>
  </si>
  <si>
    <t>Kerusuhan dan Singapura . Dua kata yg aneh dalam satu kalimat.</t>
  </si>
  <si>
    <t>Di sini boleh kok bawa sepedaRT @TheREAL_Abi : Singapura akan siapkan gerbong MRT khusus cewek-cewek cantik bersepeda. Di sini kapan?</t>
  </si>
  <si>
    <t>baru saja merasakan "derita mirip Singapura ": tetangga bakar sampah dan rumah pun penuh asap</t>
  </si>
  <si>
    <t>Salah satu cara mengalahkan Singapura : diasapi</t>
  </si>
  <si>
    <t>Nggak kebayang betapa gegap gempitanya Filipina saat ini</t>
  </si>
  <si>
    <t>tapi lokomotif2 yg dipake di Indonesia skrg ini banyak yg buatan amerika , General Electric *masih sisa 49 karakter*</t>
  </si>
  <si>
    <t>@dausgonia di Amerika saja, lebih afdhol</t>
  </si>
  <si>
    <t>" @NGIndonesia : Tiga pelajar asal Indonesia keluar sbgai pemenang di kompetisi teknologi pangan di Amerika Serikat. http:// ngi.cc/n3wa "</t>
  </si>
  <si>
    <t>. @AnakBertanya : Siapakah Batman Itu? Penikmat Komik Amerika @fsimatupang menjawab http:// wp.me/p3L58g-qE via @hgunawan82</t>
  </si>
  <si>
    <t>cap Bango punya Belanda RT @winnerku Rupanya perusahaan kecap ABC itu punya orang Amerika . Ganti cap Bango ah...</t>
  </si>
  <si>
    <t>MenyimakRT @BuniYani : 1. Satu2nya cara menyelamatkan #palestina adalah dg menunggu memudarnya pengaruh amerika dlm percaturan politik dunia.</t>
  </si>
  <si>
    <t>info kesejahteraan RT @blogdokter : Asosiasi Dokter Amerika : rata2 dokter Amerika berpenghasilan lebih dari 200ribu USD setahun. #InfoKes</t>
  </si>
  <si>
    <t>Ini benar RT @mbelgedez : Bangsa amerika lg miskin.. Dari artis, atlit, menlu, sampe presidennya ngasong ke Indonesia..</t>
  </si>
  <si>
    <t>Bersaing dlm korupsi? RT @savicali : Amerika dan Cina bersaing dlm perlombaan teknologi internet. Indonesia?</t>
  </si>
  <si>
    <t>RT @robymuhamad : di amerika , ternyata opini elit (sarjana, muda, kulit putih) yg mendominasi opini di internet http:// bit.ly/jNU4tC</t>
  </si>
  <si>
    <t>" @Haidar_Bagir : Blaise Pascal adlh seseorg yg sangat relijius. Sindiran yg sulit kita tolak stlh adanya ISIS :-( pic.twitter.com/cXVMrf8JhR "</t>
  </si>
  <si>
    <t>Barusan lewat UI Depok penuh RT @paringwaluyo : Krl klo jam segini kok masih isis</t>
  </si>
  <si>
    <t>Different Subject ISIS = Chill</t>
  </si>
  <si>
    <t>Presiden Perintahkan Tifatul Blokir Video ISIS di Media Sosial http:// kom.ps/AFl3C3</t>
  </si>
  <si>
    <t>" @sahaL_AS : Acara TV "Khazanah" Trans7 Ternyata Buzzer ISIS Simak kultwit @Iqblack_kholidi http:// chirpstory.com/li/207147 "</t>
  </si>
  <si>
    <t>Menag Ajak Umat Muslim Tangkal Penyebaran ISIS di Indonesia via @detikcom http:// de.tk/Vq4ArS</t>
  </si>
  <si>
    <t>@fauherklots beda dgn ISIS ^^</t>
  </si>
  <si>
    <t>gerbong FPI kecil, boleh diabaikan, di markas mereka sendiri saja Ahok juara</t>
  </si>
  <si>
    <t>lho kok bisa menyakiti hati FPI ? Bagaimana ceritanya?</t>
  </si>
  <si>
    <t>:) RT @hansdavidian : Gubernur FPI Fahrurrozi Menunggak Iuran Warga http:// tempo.co/s/1625978 via @tempodotco</t>
  </si>
  <si>
    <t>Dibuat siapa? RT @ulinyusron : FPI terbuat dari apa sih? "</t>
  </si>
  <si>
    <t>@sittakarina kalau nggak salah Presiden pernah ingin membubarkan FPI</t>
  </si>
  <si>
    <t>berita "koruptor dihukum cuma 10 thn" diganggu " FPI sebar kecoa"</t>
  </si>
  <si>
    <t>@suwandiahmad @kokokdirgantoro @didinu @ngabdul hahaha mau masuk FPI ?</t>
  </si>
  <si>
    <t>pernah datangi FPI RT @fahiraidris : Saya ini bukan preman, tapi kalau ada hal2 yg perlu di konfirmasi biasanya saya mmg mendatangi</t>
  </si>
  <si>
    <t>RT @syukronamin Kalau anda membenarkan pengroyokan Munarman. Lantas apa bedanya anda dg FPI yg pro kekerasan?</t>
  </si>
  <si>
    <t>RT @Beritasatu : MUI Kecam FPI Atas Serangan ke Ahmadiyah di Hari Idul Adha http:// brt.st/5aR</t>
  </si>
  <si>
    <t>Heboh FPI , kebebasan berpendapat, dll di Twitter itu terasa hingga ke akar rumput nggak sih?</t>
  </si>
  <si>
    <t>@andrias98 masih kalah sama FPI dan JIL kayaknya</t>
  </si>
  <si>
    <t>RT @detikcom Ledakan Keras Terjadi di Dekat PN Yogya Usai Sidang FPI http:// de.tk/sKS3X</t>
  </si>
  <si>
    <t>sial bagi pelakunya jika keciduk KPK</t>
  </si>
  <si>
    <t>Kalau dipanggil KPK ?</t>
  </si>
  <si>
    <t>Asal tidak dipanggil KPK</t>
  </si>
  <si>
    <t>Jawapos menulis Taman Sari tak dikonfirmasi KPK . Kompas dan Detik mengutip KPK menyebut Grand Indonesia.</t>
  </si>
  <si>
    <t>kalau untuk kasus terkait KPK , apakah ada sumber lain yang lebih bisa dipercaya keakuratannya?</t>
  </si>
  <si>
    <t>berita yg paling banyak disebarkan di media sosial tentang "Patrialis Akbar ditangkap di.." sudah ada yg mengutip KPK "di Grand Indonesa" pic.twitter.com/ZO6sPe2Su9</t>
  </si>
  <si>
    <t>Setiap ada yang ketangkap KPK , kita bahagia karena ada yang ketangkap, atau kita sedih karena masih saja ada yang korupsi?</t>
  </si>
  <si>
    <t>...anggota DPR bukan?</t>
  </si>
  <si>
    <t>Malam-malam PLN Rapat dengan DPR , Ini Hasilnya http:// detik.id/6dUraO via @detikfinance | PLTN bakal diseriusi dan dibangun? pic.twitter.com/mXjYV13Pzk</t>
  </si>
  <si>
    <t>kalau ada di gedung DPR , sekalian ketemuan yuk habis acara ini | @maman1965</t>
  </si>
  <si>
    <t>konspirasi produsen obat sakit kepala RT @sudjiwotedjo : DPR perlu Dana Apirasi, org sakit kepala perlu Dana Aspirin. Kesimpulan?</t>
  </si>
  <si>
    <t>Salah satu keindahan menjadi anggota DPR : bisa berantem di ruang sidang Senayan</t>
  </si>
  <si>
    <t>Mestinya minta asbak RT @detikcom : Merokok di Ruang Sidang DPR , Anang Hermansyah Minta Maaf http:// detik.id/6HUJvM</t>
  </si>
  <si>
    <t>@sudjiwotedjo juga kurang penjelasan mengapa DPR tak melibatkan KPK spt saat Sutarman</t>
  </si>
  <si>
    <t>Ada yg berani bikin istri tandingan? RT @alvinlie21 : DPR Tandingan; Gubernur Tandingan; Ketum Tandingan; Berikutnya apa ya?</t>
  </si>
  <si>
    <t>Tolak dualisme @sudjiwotedjo ! Re: DUALISME SUSU KALIAN OK! DUALISME BIJI KALIAN SENANG! KNP DUALISME PEMIMPIN DPR KALIAN TOLAK?</t>
  </si>
  <si>
    <t>Nyimak twit @WJB__ ttg DPR tandingan, tak terasa kopi espresso sdh tandas pic.twitter.com/fKjYiWmhbE</t>
  </si>
  <si>
    <t>Apa beda DPR dan LDR?</t>
  </si>
  <si>
    <t>@PaulusBWS wah pasti sedang nonton pemilihan pemimpin MPR ini</t>
  </si>
  <si>
    <t>heh! RT @detikcom : Peringatan Hari Pancasila di MPR Banyak Kursi Kosong http:// de.tk/rTR2H</t>
  </si>
  <si>
    <t>Entah demo apa ini di depan gedung MPR /DPR *bus Damri terlalu cepat jalannya tak sempat baca* http://twitpic.com/3g2nv3</t>
  </si>
  <si>
    <t>ketua MPR Taufik Kiemas memimpin upacara pelepasan jenazah Gus Dur di Ciganjur</t>
  </si>
  <si>
    <t>Amien Rais Minta 20% Gaji Pertama Anggota MPR Disumbangkan http://bit.ly/5HJDY (detik.com)</t>
  </si>
  <si>
    <t>coba tanya juga ke Trump ;)</t>
  </si>
  <si>
    <t>Trump , presiden yang lebih aktif ngetwit di akun pribadi daripada akun resmi Presiden AS. http:// tcrn.ch/2k1NkKL #via @techcrunch</t>
  </si>
  <si>
    <t>itu juga terjadi di AS sehingga Trump terpiilih jadi presiden?</t>
  </si>
  <si>
    <t>@realDonaldTrump baca mentionnya lucu-lucu :D</t>
  </si>
  <si>
    <t>para donatur terbesar jadi petinggi pilihan Trump . Balas jasa?</t>
  </si>
  <si>
    <t>Trump juga begitu, mungkin dia keturunan Indonesia</t>
  </si>
  <si>
    <t>Trump makan ayam KFC pakai sendok dan garpu, jadi bahan olok2</t>
  </si>
  <si>
    <t>Perang (cyber) adalah peluang RT @detikinet : Obama Minta Rp 176 Triliun untuk Hadang Dedemit Maya http:// tinyurl.com/l8d7y5v</t>
  </si>
  <si>
    <t>Sateeeeeeeee!!!!! *itu teriakan Obama *</t>
  </si>
  <si>
    <t>@awemany kalau program kesehatan Obama itu spt apa sih? apa bedanya dgn yg barusan diumumkan SBY?</t>
  </si>
  <si>
    <t>RT @Herrreza Hidup Puting.. Bubarkan Obama</t>
  </si>
  <si>
    <t>Di Indonesia cuma sampai SMA sih ^.^RT @kudiarto : /nukman lah bukannya obama kuliah hukum?</t>
  </si>
  <si>
    <t>Obama dulu RT @RofiUddarojat : Mana yang lebih dulu go internasional: Tolak Angin atau Agnes Monica? #renungansore</t>
  </si>
  <si>
    <t>Bukti pendidikan kita bagus: Obama yang hanya sampai kelas 3 SD saja di Indonesia bisa jadi presiden AS 2x</t>
  </si>
  <si>
    <t>Obama is Muslim TT pagi ini</t>
  </si>
  <si>
    <t>Akhirnya boarding juga setelah tunda tiga jam. Krn kedatangan Obama semua jadwal pesawat di Bali kacau :)</t>
  </si>
  <si>
    <t>Obama memang datang ke Bali RT @func0 : Obama effect :) RT @nukman : Pesawatnya tunda dua jam :)</t>
  </si>
  <si>
    <t>RT @mellpr : Son: Obama is the American President. The Indonesian President is Obasi | *emaknya klenger*</t>
  </si>
  <si>
    <t>Different Subject Sandi Morse</t>
  </si>
  <si>
    <t>Different Subject Sandi = Password</t>
  </si>
  <si>
    <t>Different Subject Bu Susi</t>
  </si>
  <si>
    <t>Different Subject, Sby = City = Surabaya</t>
  </si>
  <si>
    <t>Duplicate</t>
  </si>
  <si>
    <t>290 hari menuju persaingan bebas #MEA2015 yg berlaku mulai 1 Jan 2016. UKM Singapura Mulai Gerilya di Indonesia.</t>
  </si>
  <si>
    <t>291 hari menuju persaingan bebas #MEA2015 yg berlaku mulai 1 Jan 2016. UKM Singapura Mulai Gerilya di Indonesia. http:// bit.ly/1FOMFhe</t>
  </si>
  <si>
    <t>293 hari menuju persaingan bebas #MEA2015 yg berlaku mulai 1 Jan 2016. UKM Singapura Mulai Gerilya di Indonesia. http:// bit.ly/1FOMFhe</t>
  </si>
  <si>
    <t>294 hari menuju persaingan bebas #MEA2015 yg berlaku mulai 1 Jan 2016. UKM Singapura Mulai Gerilya di Indonesia. http:// bit.ly/1FOMFhe</t>
  </si>
  <si>
    <t>295 hari menuju persaingan bebas #MEA2015 yg berlaku mulai 1 Jan 2016. UKM Singapura Mulai Gerilya di Indonesia. http:// bit.ly/1FOMFhe</t>
  </si>
  <si>
    <t>UKM Singapura Mulai Gerilya diIndonesia http:// bit.ly/1FaJ6E4</t>
  </si>
  <si>
    <t>Different Subject ISIS = CHILL</t>
  </si>
  <si>
    <t>Semilir. Bukan silir RT @Zuha_Rain Silir RT @Subiakto ISIS (Jawa) = sejuk krn angin sepoi2</t>
  </si>
  <si>
    <t>Different Subject ISIS = CHILL, DUPLICATE</t>
  </si>
  <si>
    <t>Semilir. Bukan silir RT @Taksatupun silir RT @Subiakto : ISIS (Jawa) = sejuk krn angin sepoi2</t>
  </si>
  <si>
    <t>erickyusuf</t>
  </si>
  <si>
    <t>4.kalo pak @jokowi _do2 ngusung revolusi mental, kalo sy merasa lbh tepat kita usung revolusi akhlak .. krn akhlaq mencakup keseluruhan</t>
  </si>
  <si>
    <t>3.alhamdulillah pergantian pres/wapres @jokowi _do2  &amp;  @Pak_JK deket2 dgn tahun baru islam 1muharram smg semangatnya "HIJRAH" #celotehEY38</t>
  </si>
  <si>
    <t>Bersama Pak Anies  &amp;  ustadz Fadlan ... Sdg menjelaskan youth spirit movement https://www. instagram.com/p/BDPE5lAQQua/</t>
  </si>
  <si>
    <t>W/ Anies Baswedan Mentri pendidikan RI https:// instagram.com/p/4SM299QQns/</t>
  </si>
  <si>
    <t>cc @si_rullyRT @detikcom : MS Hidayat: SBY Bakal Jadi Superstar Pada Pertemuan Ekonomi di India... http://de.tk/WlbIl via @detikfinance</t>
  </si>
  <si>
    <t>mk apakah org2 yg dibukakan Alloh hatinya utk(menerima) islam ,lalu mendpt cahaya dr Rabbnya,sama dg org yg membatu hatinya (39:22)</t>
  </si>
  <si>
    <t>org2 yg berusaha memahami syariat islam , hatinya terpanggil utk melihat slrh makhluq dg kasihsayang  &amp;  tdk sombong thd sesama</t>
  </si>
  <si>
    <t>islam hancur dikarenakan salahsatunya ; tergelincirnya seorg alim, org2 munafik yg berbantahan ttg Qur'an  &amp;  penguasa yg menyesatkan umat</t>
  </si>
  <si>
    <t>Islam selain selamat=berserah diri=keyakinan=pembenaran=ikrar(komitmen)=pelaksanaan,  &amp;  pelaksanaan=amal perbuatan (Ali bin Abi Thalib)</t>
  </si>
  <si>
    <t>Bukanlah org islam jika dia menebarkan teror  &amp;  kekerasan, krn islam diambil dari kata selamat. semestinya dia menebarkan keselamatan</t>
  </si>
  <si>
    <t>Boro udah mo nagih traktir h3RT @gyaista : Tertipu :(( RT @TiarmaSirait : @gyaista makanan bo bukan manusia pacar Cina nya wkakakaka</t>
  </si>
  <si>
    <t>Indonesia leaders forum @Hotel Bidakara,Birawa Assembly Hall Lt 1,Jkt Sel. https://www. instagram.com/p/BiCUBr0n8Il/</t>
  </si>
  <si>
    <t>Apa kabar indonesia pagi tvone https://www. instagram.com/p/BdzadzBn-uA/</t>
  </si>
  <si>
    <t>Apa kabar indonesia pagi @tvonenews w/ indyrahmawati ,mas arif  &amp;  prof kurdi @Epicentrum Walk https://www. instagram.com/p/BdynB5pH9wl/</t>
  </si>
  <si>
    <t>Bersama guru2.... ustadz adnin dan habib haikal @Global Islamic School - Indonesia https://www. instagram.com/p/BTQBQI1gjlU/</t>
  </si>
  <si>
    <t>20.Kematian al-Banna bgt berbekas dlm jiwa Sayyid Quthb krn menyaksikan sendiri bgmn org2 amerika menyambut dgn suka cita kematian al-Banna</t>
  </si>
  <si>
    <t>17.mengutusnya ke amerika serikat (AS) untuk mengkaji kurikulum dan sistem pendidikan disana.</t>
  </si>
  <si>
    <t>Ternyata hoax bukan makam raja namrudz Tp raja romawi penemunya adlh Koudounaris Paulus sejarahwan amerika pic.twitter.com/g2ThtFOlNm</t>
  </si>
  <si>
    <t>Masya Alloh Semoga di ikuti negara2 lain di Eropa  &amp;  Amerika .. Colek Imam @ShamsiAli2 pic.twitter.com/N0MAj8hbIU</t>
  </si>
  <si>
    <t>4.terbukti perkembangan pesat mualaf Mnrt hasil poll (2012) di Amerika , diketahui sekitar 200rb org stp thnnya masuk islam #celotehEY41</t>
  </si>
  <si>
    <t>3.perjuangan Dai2 spt imam @ShamsiAli2 jg umat muslim Amerika yg mengedepankan akhlaq lah yg membuatnya berhasil #celotehEY41</t>
  </si>
  <si>
    <t>2.dakwah di ranah Amerika justru berkembang pesat stlh peristiwa 9/11 pdhl pd saat itu umat islam difitnah  &amp;  tersudutkan #celotehEY41</t>
  </si>
  <si>
    <t>5. KPK pernah buat warung kejujuran di bbrp sekolah, swalayan+swabayar, systemnya bagus bgt..melatih siswa utk bertindak jujur.. #celotehEY5</t>
  </si>
  <si>
    <t>Pengajian ibu2 DPR RI, di masjid baiturahman kompleks dpr _ri senayan @Masjid DPR RI Senayan https://www. instagram.com/p/BglJOgegHaQ/</t>
  </si>
  <si>
    <t>2.apa mmg tdk bisa lg kita mengedepankan adab dlm menyampaikan pendapat? Knp terlihat dlm ged. DPR Kok sama spt dijalanan #celotehEY35</t>
  </si>
  <si>
    <t>RT @rubiroesli : " @DwiSjarief : Mending jd walkot bdg aja.. RT @BangOcep : Gonzales jadi anggota DPR !!! El Locoooo..." Ganti pa A' am aja.</t>
  </si>
  <si>
    <t>Bersama Pak Zul ketua MPR  &amp;  Pak Jamil Azzaini jamilazzaini https://www. instagram.com/p/BJbxKXoA-yh/</t>
  </si>
  <si>
    <t>Jalan di CFD @YouthSpiritINA w/ Pak ketua MPR @ZUL_Hasan  &amp;  teh @1desyratnasari @akmal_n_basral @arisakti pic.twitter.com/Hgp8BjRFWt</t>
  </si>
  <si>
    <t>6.beliau pernah membalikkan persepsi ttg islam dr seorg Donald trump , bill clinton bahkan presiden george W Bush skalipun.. #celotehEY41</t>
  </si>
  <si>
    <t>Good speech mr Obama ... Smg menjauhkan dari fitnah https://www. instagram.com/p/BGV4T18wQhN/</t>
  </si>
  <si>
    <t>bachtiarnasir</t>
  </si>
  <si>
    <t>@KPK_RI ; Usulan SBY soal kisruh KPK-POLRI gunakan sebagai pintu masuk ke sarang Backing koruptor.</t>
  </si>
  <si>
    <t>Ketua MPRRI Bpk Zulkifli Hasan mengajak kita semua ke #aksibelapalestina https://www. instagram.com/p/BcrL9uYFO4B/</t>
  </si>
  <si>
    <t>SEMOGA UMMAT ISLAM PONTIANAK MENJADI TELADAN KEBHINEKAAN. https://www. instagram.com/p/BUUelT2hqBa/</t>
  </si>
  <si>
    <t>Untuk PERSAUDARAAN ISLAM KITA MARI BERGABUNG DALAM AKSI SOLIDARITAS ALEPPO. https://www. instagram.com/p/BOKb5v7gTYI/</t>
  </si>
  <si>
    <t>Bukankah kekhalifahan Adam utk memakmurkan dunia  &amp;  menjauhkan budaya kerusakan  &amp;  pertumpahan darah?. ISLAM DI INDONESIA BANGUN DGN AKHLAK.</t>
  </si>
  <si>
    <t>Ummat Islam di Indonesia harus ikut memilih UNTUK MENGUATKAN POLITIK ISLAM . JANGAN GOLPUT.</t>
  </si>
  <si>
    <t>Demokrasi Liberal yg berlaku saat ini krn; 1. Upaya keras musuh Islam memerangi Muslim lewat Politik. 2. Lemahnya KEISLAMAN Politisi Muslim.</t>
  </si>
  <si>
    <t>SISTEM POLITIK ISLAM akan kuat jk dipegang oleh; 1. POLITISI MUSLIM yang ADIL pd dirinya sendiri. 2. POLITISI MUSLIM yang ADIL pd ORG LAIN.</t>
  </si>
  <si>
    <t>Sistem Demokrasi Liberal saat ini adlh kesalahan  &amp;  kekalahan fatal POLITIK ISLAM !. MARI BANGUN POLITIK ISLAM YANG KUAT.</t>
  </si>
  <si>
    <t>Besok kita ramaikan bersama PARADE TAUHID INDONESIA. Merdeka!!! Bersama para tokoh Islam kita Bangkitkan Semangat BERTAUHID.</t>
  </si>
  <si>
    <t>Tanya; Kpn Islam akan bangkit? Jwb:; Bila pemudanya bangkit, Islam akan bangkit, kalau pemudanya diam hny menunggu, tak akan pernah bangkit.</t>
  </si>
  <si>
    <t>@Yusuf_Mansur ust. YM anak betawi yg gerah dgn perampokan di kampungnya atas nama undang2 dan sistem yg merugikan pribumi .</t>
  </si>
  <si>
    <t>Sumpah jabatan saat pelantikan hrs ditambah 1 poin lg; siap dihukum pancung jk korupsi. Di Cina ini berjln. Tp presiden dulu yg contohkan.</t>
  </si>
  <si>
    <t>#aksibelapalestina INDONESIA BERSATU BELA PALESTINA. https://www. instagram.com/p/BcpWPj6DdDB/</t>
  </si>
  <si>
    <t>Bersama Musa si Hafizh Cilik Indonesia . https://www. instagram.com/p/BbJkGONBb61/</t>
  </si>
  <si>
    <t>KEBIHNEKAAN INDONESIA SEDANG DIUJI DI PONTIANAK!. https://www. instagram.com/p/BUUeY9AhnVS/</t>
  </si>
  <si>
    <t>Ummat Islam di Indonesia harus ikut memilih UNTUK MENGUATKAN POLITIK ISLAM. JANGAN GOLPUT.</t>
  </si>
  <si>
    <t>Dukung twitmob serentak di Indonesia malam ini pukul 20.00 WIB dengan Hastage #call4intifada3 .. MOHON SEBARKAN</t>
  </si>
  <si>
    <t>Route Parade Tauhid Indonesia . pic.twitter.com/dMOdOO963g</t>
  </si>
  <si>
    <t>Route Parade Tauhid Indonesia . pic.twitter.com/HLNP9F9R5l</t>
  </si>
  <si>
    <t>Duplicat</t>
  </si>
  <si>
    <t>Besok kita ramaikan bersama PARADE TAUHID INDONESIA . Merdeka!!! Bersama para tokoh Islam kita Bangkitkan Semangat BERTAUHID.</t>
  </si>
  <si>
    <t>AMERIKA BANGKRUT!!!! 800 pegawai federal dirumahkan. Sebagian lagi bekerja setengah hari. siapa yang duga?? pic.twitter.com/aKELYn11kQ</t>
  </si>
  <si>
    <t>Amerika terang2an mempersenjatai Israel utk bantai rakyat Gaza, masihkah kita takut mempersenjatai rakyat Gaza? (Saat tepat JIHAD HARTA).</t>
  </si>
  <si>
    <t>Amerika terang2an mempersenjatai Israel utk bantai rakyat Gaza, masihkah malu dan takut mempersenjatai rakyat Gaza? (Saat tepat JIHAD HARTA)</t>
  </si>
  <si>
    <t>Terkait ISIS , pesan saya; "Bersabarlah bersama ulama yg mukhlis  &amp;  amil. Jgn terburu2 ikut tanpa ilmu syariah  &amp;  informasi lapangan yg valid."</t>
  </si>
  <si>
    <t>Mhadirkn:K.H.M.Arifin Ilham- K.H Hasyim Muza- Ust Ferry Nur (KISPA)- Ust Zaitun Rasmin (MIUMI)- Ismael Yusanto ( HTI )- Djazuri Ambari (BSMI)</t>
  </si>
  <si>
    <t>@rahmadsaleh8 FPI saudara seiman saya, saya tdk ikut pilih Ahok.</t>
  </si>
  <si>
    <t>5. #tolak_kondomisasi kepada seluruh keluarga besar kemenkes RI jgn ragu laporkan penyimpangan dana bantuan int'l/Global Fund ke KPK .</t>
  </si>
  <si>
    <t>Oase Idul Fitri dgn ketua KPK di MetroTV, kemarin. Hr ini Pk 15.30-17.00 dgn menteri perdagangan jam yg sama pic.twitter.com/axHzOb73py</t>
  </si>
  <si>
    <t>Alhamdulillah DPR sdg masa reses hgg 6 mei, shgg kita masih ada waktu membahas RUU gender ini</t>
  </si>
  <si>
    <t>WisholicKALTENG</t>
  </si>
  <si>
    <t>RT" @_AyuAdinata : Orang cerdas milih Prabowo !"</t>
  </si>
  <si>
    <t>Teuku Wisnu Hijrah Menjadi Motivator Islam @NetTV http:// youtu.be/DroKk2UOHAM</t>
  </si>
  <si>
    <t>RT" @teukuwisnu2 : Ceramah Singkat: Mengapa Umat Islam Berpecah-belah - Ustadz Muhammad Nuzul Dzikri, Lc. http:// youtu.be/rYhYTaEO-K0 "</t>
  </si>
  <si>
    <t>Ka @shireensungkar lg taping acara islam itu indah pic.twitter.com/homKpdWJI5</t>
  </si>
  <si>
    <t>3.Dia msuk islam krna dpat hidayah dari Allah SWT. Pada saat dia bertapa selama 7 hari 7 malam.. Cc: @teukuwisnu2</t>
  </si>
  <si>
    <t>2.Sya prnah mlihat video kesaksian mantan pendeta hindu yg skarang msuk islam ..dia brasal dari kasta brahmana cc: @teukuwisnu2</t>
  </si>
  <si>
    <t>Islam itu agama yg tidak keras.. Binatang ajja dilarang disiksa.. Krna ssama makhluk ALLAH.. IyAa kan bang @teukuwisnu2</t>
  </si>
  <si>
    <t>Bsok ulangan sejarah kebudayaan islam .. Smangat</t>
  </si>
  <si>
    <t>Bsok tahun baru islam .. Bsok nonton pwai gak yaa??</t>
  </si>
  <si>
    <t>@AlwiAssegafID_ kk islam de alwi yg ganteng..</t>
  </si>
  <si>
    <t>2.Sya prnah mlihat video kesaksian mantan pendeta hindu yg skarang msuk islam..dia brasal dari kasta brahmana cc: @teukuwisnu2</t>
  </si>
  <si>
    <t>Udh gak sabar #23rdBrithdayShireen #23rdBirthdayShireen cc: @shireensungkar @teukuwisnu2 @indonesia _wish</t>
  </si>
  <si>
    <t>Baju We Are @indonesia _wish cc: @3108iwanda pic.twitter.com/k4o6hrVaVX</t>
  </si>
  <si>
    <t>Cieee yg lg main sma Abi nya.. Cc: @teukuwisnu2 @indonesia _wish @3108iwanda pic.twitter.com/vJdg5GVReY</t>
  </si>
  <si>
    <t>Kereennn banget..hehe cc: @3108iwanda @indonesia _wish @geraihawa @teukuwisnu2 @Irwansyah_zs pic.twitter.com/e2Oq7Als0Z</t>
  </si>
  <si>
    <t>RT" @indonesia _wish : Berjaamah santap siang bersama @teukuwisnu2 @felixsiauw @74891FAB Aamiin ya allah pic.twitter.com/sXMnMQ1JUK "</t>
  </si>
  <si>
    <t>Nama Dd Sachi ketinggalan 1 Huruf.. Seharusnya Naura.. cc: @teukuwisnu2 @shireensungkar @indonesia _wish @3108iwanda pic.twitter.com/BpL4xduTts</t>
  </si>
  <si>
    <t>Kasian Om Yusar kesempitan.. :D cc: @teukuwisnu2 @shireensungkar @indonesia _wish pic.twitter.com/c3a6SdP6uf</t>
  </si>
  <si>
    <t>RT" @Tabloidnova : Mark Sungkar Berharap Cucunya Jadi Presiden Termuda di Indonesia http:// bit.ly/YQSpqT "</t>
  </si>
  <si>
    <t>RT" @sahdaaa19 : Ga ngerti lagi knp spongebob bisa dibilang ga mendidik? Terus kalo gt knp sinetron" alay indonesia ga dihapuskan juga?"</t>
  </si>
  <si>
    <t>RT" @indonesia _wish : Ank cntik &amp; ganteng teuku Adam &amp; SACHITA NAURA cc @teukuwisnu2 lagi Maen ya sayank sehat sll ya Amin pic.twitter.com/s041T3AfbA "</t>
  </si>
  <si>
    <t>Akhirnya Dd Adam sma Dd Sachi foto Ber2 juga.. Cc: @indonesia _wish @3108iwanda @teukuwisnu2 @shireensungkar pic.twitter.com/G1gfFi0sra</t>
  </si>
  <si>
    <t>@indonesia _wish @teukuwisnu2 Dd Adam juga bisa selfie bang.. :) pic.twitter.com/6LtDYdTmTJ</t>
  </si>
  <si>
    <t>RT" @indonesia _wish : Lagi selfie ya dede sachi dede cepat besar juga dede teuku Adam yaaa cc @teukuwisnu2 pic.twitter.com/3nY4BTgHYB "</t>
  </si>
  <si>
    <t>Pada kompakan pic nya Dd Adam smua.. :):* cc: @indonesia _wish pic.twitter.com/hpjzelH5D6</t>
  </si>
  <si>
    <t>All @indonesia _wish klau anak Ka Wish udh lahir pakai Hastag Ini yaa #welcomeToTheWorldBabyAdam</t>
  </si>
  <si>
    <t>RT" @3108iwanda : Makasi ya buat semua dia yg sama buat semua @indonesia _wish dan sahabat Wisholic"</t>
  </si>
  <si>
    <t>ine_eki</t>
  </si>
  <si>
    <t>@SBYudhoyono Happy milad Bapak... mksh udh menjadi pemimpin bangsa Indonesia ini menjadi lebih baik.. semoga bpk panjang umur sehat n berkah</t>
  </si>
  <si>
    <t>anam_mojo</t>
  </si>
  <si>
    <t>@bungansha semoga beneran menang p. jokowi</t>
  </si>
  <si>
    <t>@yola_ghazll #salam2jari pilihanku tetap jokowi</t>
  </si>
  <si>
    <t>Ga mau milih Pak Prabowo ah, perasaan wataknya mirip gua sih.. Org gua aja ga suka ma diri gua sendiri.. #salam2jari</t>
  </si>
  <si>
    <t>@ASUS_ Indonesia saya banyak keluhan nih...</t>
  </si>
  <si>
    <t>Different Subject, Indonesia vs ASUS(Brand)</t>
  </si>
  <si>
    <t>klo hti lu d ksh k gua, brarti lu yg jd g puny hti dong? @10_7ichido</t>
  </si>
  <si>
    <t>Different Subject, Hti = Hati = heart</t>
  </si>
  <si>
    <t>wah yg kngen gua sp nih? mpr rontok nih blu mata... ^^</t>
  </si>
  <si>
    <t>Different Subject, mpr = hampir = almost</t>
  </si>
  <si>
    <t>ShireenAddict</t>
  </si>
  <si>
    <t>Selamat buat bpk @jokowi _do2 terpilih sbg presiden 2014-2019. semoga bisa buat negara INA makin maju ya pak :)</t>
  </si>
  <si>
    <t>Aku tau kok mommy kamu lebih milih shilovers dibanding jokowi or prabowo, right? Hahaha @shireensungkar</t>
  </si>
  <si>
    <t>Hahaha " @sitirina1984 : @ShireenAddict sireen lg ntn debat capres ya?pilih no 1 atau 2 pilih prabowo atau jokowi ?slm buat kia sm irwan ya"</t>
  </si>
  <si>
    <t>@Jokowi _do2 semangat pak jokowi , aku pendukungmu lho :3</t>
  </si>
  <si>
    <t>RT"@Lhiaaa284_SS: Gue suka pak jokowi walaupun gak terlalu pandai pidato,tp kinerja.x luar biasa."</t>
  </si>
  <si>
    <t>shilovers. Kalian dukung capres dan wapres siapa? :) admin pilih/dukung jokowi dong hahahah</t>
  </si>
  <si>
    <t>Aku tau kok mommy kamu lebih milih shilovers dibanding jokowi or prabowo , right? Hahaha @shireensungkar</t>
  </si>
  <si>
    <t>Kalau pak prabowo kepilih jadi presiden, yang jadi ibu kepala negaranya siapa toh?? Lol</t>
  </si>
  <si>
    <t>Hahaha " @sitirina1984 : @ShireenAddict sireen lg ntn debat capres ya?pilih no 1 atau 2 pilih prabowo atau jokowi?slm buat kia sm irwan ya"</t>
  </si>
  <si>
    <t>@adyani_mbem akankah di agamamu tidak ada ajaran seperti itu? Apa agama yg anda anut? Sepertinya bkn islam ^-^</t>
  </si>
  <si>
    <t>Malu ah kalau indonesia penuh ke plagiatan :)</t>
  </si>
  <si>
    <t>RT @WisholicKALTENG : Baby Arab udh berusia 3 bulan nihh. Cc: @teukuwisnu2 @shireensungkar @3108iwanda @indonesia _wish https://twitter.com/WisholicKALTENG/status/542873715071913984/photo/1 pic.twitter.com/lEjCANt02F</t>
  </si>
  <si>
    <t>Dirgahayu indonesia ke 69. MERDEKA!!! :^)</t>
  </si>
  <si>
    <t>@shireensungkar lebih utamain indonesia pintar/ indonesia sehat?</t>
  </si>
  <si>
    <t>Selamat pagiiiiii Indonesia ^^</t>
  </si>
  <si>
    <t>@listia_ajjah aku orang Indonesia :)</t>
  </si>
  <si>
    <t>@Cillashilovers otw ke indonesia ? emang kamu ada diluar indonesia ?</t>
  </si>
  <si>
    <t>{}RT @HayyinHelfin : @shireensungkar @ShireenAddict @FILM_ Indonesia hai kak shiren?? cantiek bgt sieh</t>
  </si>
  <si>
    <t>#TebakBioShireen *8: Siapa artis indonesia yang diidolakan shireen sungkar???</t>
  </si>
  <si>
    <t>@_Nabilaaah_ upin ipin itu malaysia :D</t>
  </si>
  <si>
    <t>@nurkarina4 dari melayu ( Malaysia ) ya?? Panggil nya akak hehe:)</t>
  </si>
  <si>
    <t>Aww RT @AmectAmetn : @ShireenAddict kka msih ingt ga wktu di acra mta hti ad seorng fans yng rla kbur dmi kka trharu</t>
  </si>
  <si>
    <t>MandailingNtl</t>
  </si>
  <si>
    <t>#UsirDubesMyanmar #UsirDubesMiyanmar MIYANMAR Biadab @jokowi @Pak_JK @SBYudhoyono @prabowo . pic.twitter.com/Pz0moHal1j</t>
  </si>
  <si>
    <t>#Miyanmar #Myanmar BIADAB #UsirDubesMiyanmar #UsirDubesMyanmar @jokowi @Pak_JK @SBYudhoyono @prabowo pic.twitter.com/uzwOqBo4kY</t>
  </si>
  <si>
    <t>1)*Selamatkan NKRI dari Cengkraman Kapitalis "CHINA". @jokowi @Pak_JK @msoekarnoputri . pic.twitter.com/pGCwY4ShXD</t>
  </si>
  <si>
    <t>" @Metro_TV : [Populer] Pengamat Prediksi Yusril dan Anies Dibahas di Cikeas http:// metrotvn.ws/B586876 pic.twitter.com/AMW7YjQn3N "</t>
  </si>
  <si>
    <t>Capres Prabowo Subianto @prabowo 2019 dan Wapres Ustadz Abdul Somad Batubara 2019 untuk #Rakyat bangsa dan negara #NKRI . #2019GantiPresiden #2019PrabowoUAS #2019PrabowoPresiden @gnpfulama_sumut @DPP_LPI @RizieqSyihabFPI . pic.twitter.com/Iqc4iSx1F8</t>
  </si>
  <si>
    <t>#Waspada Kebangkitan #Komunis #PKI @SBYudhoyono @prabowo @hnurwahid pic.twitter.com/6vFISTwMSL</t>
  </si>
  <si>
    <t>1)*Selamatkan NKRI dari Cengkraman Kapitalis "CHINA" @RizieqSyihabFPI @SBYudhoyono @prabowo @DPP_LPI @gapai_sumut @Dakwah_MUI @nu_online . pic.twitter.com/wNHC54NHM8</t>
  </si>
  <si>
    <t>" @korantempo : Prabowo Gelar Pertemuan Tertutup dengan Ulama, Ini Bocorannya http:// dlvr.it/MkKr2N "</t>
  </si>
  <si>
    <t>" @Netizen_News : Prabowo : Demo 2 Desember Bukan Makar, Akibat Toleransi Penguasa pada Ahok http:// dlvr.it/Mjh776 "</t>
  </si>
  <si>
    <t>@ZaraZettiraZR : @SBYudhoyono @prabowo @marierteman baca dong nih #TolakImigranCina keras! pic.twitter.com/rZDt4LSLiC pic.twitter.com/C6p3qB9l1F</t>
  </si>
  <si>
    <t>" @mediaindonesia : Jokowi Hargai Pendapat SBY http:// ift.tt/2ffQqpU "</t>
  </si>
  <si>
    <t>" @Beritasatu : #PopulerB1 4: SBY Dukung Aksi 4 November http:// brt.st/5mku pic.twitter.com/GS3Mm3bnFk "</t>
  </si>
  <si>
    <t>" @islamedia : SBY : Ahok Harus Diproses Hukum, Jangan Sampai Dianggap Kebal Hukum... http:// fb.me/1wDwtUlbI " @SBYudhoyono</t>
  </si>
  <si>
    <t>" @republikaonline : Lawan Ahok Ditentukan Malam Ini di Rumah SBY http:// rol.co.id/r/odubf7365 " @SBYudhoyono cukup 1 calon</t>
  </si>
  <si>
    <t>" @InfoBogor123 : Siapa Orang Istana yang Tak Suka SBY Kritik Pemerintah? http:// bit.ly/1W8mfPr "</t>
  </si>
  <si>
    <t>Trima kasih Pak SBY ,trima kasih Pak Budiono. #MakasihSBY</t>
  </si>
  <si>
    <t>" @Netizen_News : Fadli Zon : Hukum Tajam ke Bawah, Tumpul ke Atas http:// dlvr.it/Md18db "</t>
  </si>
  <si>
    <t>" @republikaonline : Fahri Hamzah Absen Hadiri Aksi 2 Desember, Ini Alasannya http:// rol.co.id/r/ohi3jh330 "</t>
  </si>
  <si>
    <t>" @IslamLurus : Fahri Hamzah : Pak Jokowi Sebaiknya Tonton Video Ahok http:// bit.ly/2fz1yRP via @islampos " @jokowi</t>
  </si>
  <si>
    <t>" @SurYosodipuro : Provokator nyusup ktp agama kristen . Bisa diatasi oleh satgas pic.twitter.com/1fqSEPvZRS " @jokowi @Pak_JK</t>
  </si>
  <si>
    <t>" @Netizen_News : Tokoh Tionghoa Bongkar Rencana Jahat Taipan Pendukung Ahok http:// dlvr.it/Mcdngx "</t>
  </si>
  <si>
    <t>Via Al-Qur'an Indonesia http:// quran-id.com pic.twitter.com/49Y015tEK4</t>
  </si>
  <si>
    <t>Via Al-Qur'an Indonesia http:// quran-id.com pic.twitter.com/GShXNa9zOx</t>
  </si>
  <si>
    <t>Via Al-Qur'an Indonesia http:// quran-id.com pic.twitter.com/GhCRU1Wavw</t>
  </si>
  <si>
    <t>Via Al-Qur'an Indonesia http:// quran-id.com pic.twitter.com/Fnhb1sOab9</t>
  </si>
  <si>
    <t>Via Al-Qur'an Indonesia http:// quran-id.com pic.twitter.com/yjdaBf4iRk</t>
  </si>
  <si>
    <t>Via Al-Qur'an Indonesia http:// quran-id.com pic.twitter.com/oXOxq0Yh8E</t>
  </si>
  <si>
    <t>" @posmetroinfo : Muslim Indonesia Buktikan Cinta Ketertiban, Kedamaian, NKRI http:// fb.me/5MhFS6jvj "</t>
  </si>
  <si>
    <t>" @republikaonline : Ratusan Ribu Peserta Aksi Bela Islam Nyanyikan Indonesia Raya http:// rol.co.id/r/ohjcz1280 "</t>
  </si>
  <si>
    <t>" @posmetroinfo : Habib Rizieq Tantang PM Malaysia , FPI Buka Pendaftaran Jihad http:// dlvr.it/Mrsyhv pic.twitter.com/3n4pt6GxZ7 "</t>
  </si>
  <si>
    <t>@posmetroinfo :Aksi 212 Dikritik PM Malaysia ,Ini Jawaban Tegas @syihabrizieq http:// dlvr.it/MrlLYY pic.twitter.com/uo316ZsexT " @NajibRazak</t>
  </si>
  <si>
    <t>" @antaranews : ISIS tangkap pilot pesawat Suriah yang jatuh dekat Damaskus http:// antaranews.com/556967 "</t>
  </si>
  <si>
    <t>Kata-kata Kebhinekaan dan Pluralisme dijadikan CINA sbg jembatan emas utk menguasai NKRI. @RizieqSyihabFPI @DPP_ FPI @GNPF_MUI @Dakwah_MUI . pic.twitter.com/ooUDpFOt6p</t>
  </si>
  <si>
    <t>@BersamaDakwah :Kekuatan Apkah diBalik Penista Agama Hingga Hukum  &amp;  Negara Tumpul di Hadapannya? @DPP_ FPI @Dakwah_MUI pic.twitter.com/yfLfjipDJT</t>
  </si>
  <si>
    <t>"@IndoUNITE22: Jurnalis Wanita @Metro_TV Ancam Bakar Markas FPI dan Buat Pernyataan Mesum http:// dlvr.it/MqQcQj pic.twitter.com/3DjPyzxNti "</t>
  </si>
  <si>
    <t>@DPP_ FPI : Orang Pintar #BoikotMetroTV Media pengusung  &amp;  pendukung Penista Agama. Yg setuju,silahkan RT. https://twitter.com/DPP_FPI/status/805949688880852992/photo/1 pic.twitter.com/4s3oscJqCo @Metro_TV</t>
  </si>
  <si>
    <t>1)*Selamatkan NKRI dari Cengkraman Kapitalis "CHINA". @KPK_RI @DPR_RI @Fahrihamzah @fahiraidris @fadlizon . pic.twitter.com/xlj31KSx9h</t>
  </si>
  <si>
    <t>" @republikaonline : KPK Diminta Serius Tangani Korupsi Dinasti Politik http:// rol.co.id/r/ohxbix361 "</t>
  </si>
  <si>
    <t>" @republikaonline : KPK : BPK Punya Data Baru Kasus Sumber Waras http:// rol.co.id/r/ohefg1335 "</t>
  </si>
  <si>
    <t>" @Netizen_News : Pendeta Gilbert Minta KPK Usut Dana Aksi 411, Tanggapan KH. Aa Gym Nonjok Banget http:// dlvr.it/Mdn4j3 "begitulah kafir.</t>
  </si>
  <si>
    <t>" @Netizen_News : Pendeta Gilbert Minta KPK Usut Dana Aksi 411, Tanggapan KH. Aa Gym Nonjok Banget http:// dlvr.it/Mdn4j3 "</t>
  </si>
  <si>
    <t>#SaveKPK , KPK vs POLRI,agar masyaalah KPK dgn POLRI,tdk berlarut-larut.</t>
  </si>
  <si>
    <t>1)*Selamatkan NKRI dari Cengkraman Kapitalis "CHINA". @KPK_RI @DPR _RI @Fahrihamzah @fahiraidris @fadlizon . pic.twitter.com/xlj31KSx9h</t>
  </si>
  <si>
    <t>" @posmetroinfo : DPR Minta Pemerintah Putuskan Skala Bencana Gempa Aceh http:// fb.me/HbXi0ypY "</t>
  </si>
  <si>
    <t>" @Netizen_News : Boy Rafli: Rachmawati Dkk Ditahan Karena Ingin Kuasai MPR/ DPR http:// dlvr.it/MnlF4Y "</t>
  </si>
  <si>
    <t>" @DPP_FPI : Anggota DPR RI: Ucapan Kapolri seperti teroris. Berhentilah memutar balik fakta. https://twitter.com/DPP_FPI/status/801074896293896192/photo/1 pic.twitter.com/aXDUN1kTSx "</t>
  </si>
  <si>
    <t>" @korantempo : Anggota DPR Aceh Minta RI Putuskan Diplomatik dengan Myanmar http:// dlvr.it/Mjpv5x "</t>
  </si>
  <si>
    <t>" @SuaraIslamOn : Sudah Jadi Wakil Ketua DPR Masih Turun ke Jalan, Ini Alasan Fahri via @PikiranUmat http:// pikiranumat.com/?p=1556 "</t>
  </si>
  <si>
    <t>" @SuaraIslamOn : Dua Pimpinan DPR akan Ikut Aksi Bela Islam 4 November Mendatang http:// fb.me/R3x2yWS8 "</t>
  </si>
  <si>
    <t>" @korantempo : DPR : Target Pertumbuhan Harus Tinggi, Tapi Rasional http:// dlvr.it/LMGB3Z "</t>
  </si>
  <si>
    <t>" @korantempo : DPR Persulit Calon Independen, Tugas KPU Tambah Berat http:// dlvr.it/LBQT2X "</t>
  </si>
  <si>
    <t>" @Netizen_News : Boy Rafli: Rachmawati Dkk Ditahan Karena Ingin Kuasai MPR /DPR http:// dlvr.it/MnlF4Y "</t>
  </si>
  <si>
    <t>" @Netizen_News : Pimpinan MPR : Baru Diduga Makar Ditangkap, Ahok saja sudah tersangka tidak ditangkap? http:// dlvr.it/MnlDzz "</t>
  </si>
  <si>
    <t>" @republikaonline : Ketua MPR : Nasib Petani Semakin Memprihatinkan http:// rol.co.id/r/oavn06361 "</t>
  </si>
  <si>
    <t>" @SuaraRa1508 : " @republikaonline : MPR Siap Lakukan Amandemen Terbatas UUD 1945 http:// rol.co.id/r/o4vplu359 " pic.twitter.com/EcbELrHG9u "</t>
  </si>
  <si>
    <t>" @SuaraRa1508 : " @tropongsenayan : Mengapa MPR Menolak Kembali ke UUD 1945? http:// dlvr.it/KwsMTQ pic.twitter.com/Is9hD2dukU ""</t>
  </si>
  <si>
    <t>" @BersamaDakwah : Komentar Mengejutkan Imam Islamic Centre AS tentang Trump yang Anti Islam http:// dlvr.it/Md19Q4 "</t>
  </si>
  <si>
    <t>" @republikaonline : Najib Razak : Unjuk Rasa Bersih 5 tidak Membawa Manfaat http:// rol.co.id/r/ogxykv359 "</t>
  </si>
  <si>
    <t>MardaniAliSera</t>
  </si>
  <si>
    <t>Mungkin maksud Pak @Jokowi bukan berantem fisik. Karena politik: "perang" tanpa pertumpahan darah, tanpa kelahi. Sementara perang adalah politik dgn pertumpahan darah. Apa pendukungnya paham? Kami gerakan #2019GantiPresiden selalu menjaga adab, menjauhi kelahi  &amp;  kekerasan fisik</t>
  </si>
  <si>
    <t>Pekan lalu pasti baca berita bahwa ada berdeklarasi Tetap Jokowi dan jokowi 2 periode di JawaBarat ? Itu bagian dari konstitusi ? Ya, dan berjalan dengan lancar Aspirasi #2019GantiPresiden mau deklarasi juga di Jabar. Dipersulit sekali, kenapa ya ?</t>
  </si>
  <si>
    <t>Pengamat: Lawan Konkret Jokowi Baru Tagar #2019GantiPresiden http:// republika.co.id/r/pc4r10354</t>
  </si>
  <si>
    <t>Beberapa survei mengatakan selain Jokowi bisa menang, ada juga lembaga survei mengatakan Jokowi tidak aman, ada lagi yg mengatakan surveinya hanya 35% - 40%. Wajar pak JK bilang wapres Jokowi harus bisa sumbang 15% agar bisa diatas 50%+1 #2019GantiPresiden</t>
  </si>
  <si>
    <t>9. Jika SELAIN Jokowi bisa memenangkan kontestansi capres, artinya masyarakat tidak melihat lagi dukungan parpol banyak atau sedikit, ada inti masalah dan keinginan besar dari rakyat tentang adanya perubahan. #2019GantiPresiden</t>
  </si>
  <si>
    <t>Ditemui Djarot , Ahok Tanya Pembangunan Masjid di Kalijodo http:// kom.ps/AFw9CV Apresiasi pd Gub. Basuki yg beri perhatian pd masjid</t>
  </si>
  <si>
    <t>3 Rahasia Kemenangan Anies -Sandi di Pilgub DKI 2017. Insya Allah kita wujudkan juga nanti di Pilpres 2019 tahun depan. #2019GantiPresiden https:// youtu.be/3xI6BVTf5Qc</t>
  </si>
  <si>
    <t>11. Berdasarkan pengalaman menjadi Ketua Tim Pemenangan Anies Sandi, kami dengan izin Allah SWT dan dukungan para Habaib dan Ulama dapat mengalahkan pak Ahok yang secara umum posisinya hampir sama. #JKWBisaDikalahkan</t>
  </si>
  <si>
    <t>Menghadiri silaturahim  &amp;  doa restu Gub  &amp;  WaGub Periode 2017 - 2022 Anies -Sandi di Kediaman pak @Prabowo malam ini (15/10) #JakartaBersyukur pic.twitter.com/8NRBCJq7Zt</t>
  </si>
  <si>
    <t>2. Banyak sekali tantangan yang akan dihadapi oleh Anies Sandi sebagai Gub  &amp;  Wagub paska dilantik, mrk butuh Allah SWT dalam ridho Nya. pic.twitter.com/tImsVn2Lns</t>
  </si>
  <si>
    <t>Menerima mahasiswa UIN Jakarta meneliti ttg Peran Socmed dlm Pemenangan Anies Sandi: bagian dr pelayanan publik dan akademik pic.twitter.com/5QXDCgV2qN</t>
  </si>
  <si>
    <t>Sampaikan salam dan doa utk seluruh warga Jakarta dari kami Tim Anies Sandi, semoga kita semua dlm keberkahan, #AniesSandiMemimpin</t>
  </si>
  <si>
    <t>Kami bersyukur semakin byk warga dukung pasangan Anies -Sandi, terlihat hasil survei  &amp;  polling2, juga gerakan relawan. #AniesSandiMemimpin</t>
  </si>
  <si>
    <t>Mari berjuang menangkan Anies -Sandi. Kita ingin Jakarta yg Maju Kotanya, Bahagia Warganya. Nanti malam nonton debat ya #AniesSandiJuaraDebat</t>
  </si>
  <si>
    <t>Pagi semua. Speech mas Anies  &amp;  bang Sandi kemarin keren banget. Terus semangat yaa. Berjuang terus #MajuBersama #SalamBersama</t>
  </si>
  <si>
    <t>Alhamdulillah tim pemenangan Anies - Sandi sudah terbentuk kemarin. Mohon doa masyarakat Jakarta agar Jakarta bisa lebih baik lagi.</t>
  </si>
  <si>
    <t>3 Rahasia Kemenangan Anies- Sandi di Pilgub DKI 2017. Insya Allah kita wujudkan juga nanti di Pilpres 2019 tahun depan. #2019GantiPresiden https:// youtu.be/3xI6BVTf5Qc</t>
  </si>
  <si>
    <t>11. Berdasarkan pengalaman menjadi Ketua Tim Pemenangan Anies Sandi , kami dengan izin Allah SWT dan dukungan para Habaib dan Ulama dapat mengalahkan pak Ahok yang secara umum posisinya hampir sama. #JKWBisaDikalahkan</t>
  </si>
  <si>
    <t>Menghadiri silaturahim  &amp;  doa restu Gub  &amp;  WaGub Periode 2017 - 2022 Anies- Sandi di Kediaman pak @Prabowo malam ini (15/10) #JakartaBersyukur pic.twitter.com/8NRBCJq7Zt</t>
  </si>
  <si>
    <t>Menerima mahasiswa UIN Jakarta meneliti ttg Peran Socmed dlm Pemenangan Anies Sandi : bagian dr pelayanan publik dan akademik pic.twitter.com/5QXDCgV2qN</t>
  </si>
  <si>
    <t>Sampaikan salam dan doa utk seluruh warga Jakarta dari kami Tim Anies Sandi , semoga kita semua dlm keberkahan, #AniesSandiMemimpin</t>
  </si>
  <si>
    <t>Kami bersyukur semakin byk warga dukung pasangan Anies- Sandi , terlihat hasil survei  &amp;  polling2, juga gerakan relawan. #AniesSandiMemimpin</t>
  </si>
  <si>
    <t>Mari berjuang menangkan Anies- Sandi . Kita ingin Jakarta yg Maju Kotanya, Bahagia Warganya. Nanti malam nonton debat ya #AniesSandiJuaraDebat</t>
  </si>
  <si>
    <t>Bu Sri Mulyani menyampaikan argumen agar tercapai target 5.4% pertumbuhan: optimis tp perlu kerja keras. PKS concern pd daya beli. pic.twitter.com/y4sR95Bh6I</t>
  </si>
  <si>
    <t>5. @PKSejahtera dan partai2 pendukung @Prabowo @sandiuno akan terus istiqomah mengawal gerakan rakyat #2019GantiPresiden berjalan lancar dan damai. Agar Indonesia segera bangkit dari keterpurukan. @Official_PAN @Gerindra @PDemokrat pic.twitter.com/CPkUGzlRv3</t>
  </si>
  <si>
    <t>1. Bismillah. Kita saksikan statmen2 indah: UAS: Habib Salim lebih cocok dan pasangan seimbang cawapres Prabowo Habib Salim: Justru Ustadz Abdul Somad yang layak dampingi Prabowo . Ini adalah adab para tokoh2 hebat pilihan ulama  &amp;  umat. Tak salah Ijtima Ulama memilih mereka pic.twitter.com/IUuTwJMIzD</t>
  </si>
  <si>
    <t>Soal buruh KSPI dukung @prabowo di Pilpres 2019, "Bukan mantap lagi, tapi mantep tenan! Karena solidnya dan ideologis mereka," cetus PKS. http:// detik.id/V2aaKr pic.twitter.com/xKEwWwCdjH</t>
  </si>
  <si>
    <t>Mardani: Prabowo Harus Punya Strategi Jitu Lawan Jokowi https:// goo.gl/yVeug9</t>
  </si>
  <si>
    <t>Insya Allah siang ini rombongan 500 Km gowes dari Semarang tiba di Jakarta pada etape 3. Nanti rombongan akan bersepeda bersama2 pak @salimsegaf @msi_sohibuliman @prabowo . Pesan: Indonesia sehat selamatkan Generasi utk perubahan lebih baik. Lawan Narkoba  &amp;  Miras ! #20TahunPKS pic.twitter.com/1vbRldP2p9</t>
  </si>
  <si>
    <t>PKS Yakin Prabowo Mampu Imbangi Elektabilitas Jokowi http:// republika.co.id/share/p7fpec428</t>
  </si>
  <si>
    <t>Pidato pak @Prabowo Bentuk Keprihatinan Atas Indonesia https:// goo.gl/fb/FNhvbG</t>
  </si>
  <si>
    <t>#TentangImpor Nalar kita sulit menangkap. Rakyat/Petani Menolak Impor. Mentan klaim Surplus beras. Kemendag tetap Impor Negara tdk boleh kalah oleh spekulan yg membuat harga beras meroket. Cc @FPKSDPRRI @Gerindra @Official_PAN @msi_sohibuliman @prabowo @ZUL_Hasan pic.twitter.com/3vkuT1G3Nb</t>
  </si>
  <si>
    <t>Bersama Lurah Ibnu Hajar Ds Samudrajaya Kec Tarumajaya: daerah parah terkena banjir. Datang mendahului SBY . pic.twitter.com/C2xkDRaDYG</t>
  </si>
  <si>
    <t>Ditanya wartawan ttg sikap pak SBY : saya apresiasi krn sangat cepat responnya. Tugas pengadilan buktikan: dekat atau tidak kenal.</t>
  </si>
  <si>
    <t>Penjelasan: yg teriak 'Turunkan SBY ' bukan dr PKS dan tdk mewakili PKS. Mohon maaf pd kawan2 Demokrat dan Pak SBY Khususnya.</t>
  </si>
  <si>
    <t>Dukung usulan Pres SBY utk Protokol Anti Penistaan Agama di PBB. Kami cinta Nabi Saw dan Nabi2 yg lain.</t>
  </si>
  <si>
    <t>Melihat SBY senyum saat bertemu KPK dan Kapolri, panjang jalan selesai konflik keduanya. Mestinya tegas: KPK Jalan Terus!!</t>
  </si>
  <si>
    <t>HR integritas kepada SBY ? Integritas pada kebenaran!</t>
  </si>
  <si>
    <t>@muhammadikhlas no personal matter dg akhuna al kariim Fahri Hamzah ...</t>
  </si>
  <si>
    <t>@weisiruo utk kasus akhuna al kariim Fahri Hamzah saya tdk bisa berkomentar krn ada dlm sistem but personally sy berdoa selalu utk beliau.</t>
  </si>
  <si>
    <t>Kenapa Islam terus yang akan di adu domba: Isu 200 ustad yg di rekomendasi Isu masjid masjid Radikal Isu ulama di serang orang "gila" Dll Berbahaya utk persatuan. #2019GantiPresiden</t>
  </si>
  <si>
    <t>1. Apresiasi Kemenangan AK Party di Turki  &amp;  Presiden Erdogan. Strategi jitu mampu memenangkan @RT_Erdogan dan AK Party. Fokus di isu ekonomi dengan tetap mengkampanyekan Turki yang Besar dan jadi Ibu bagi Persoalan Umat Islam Dunia. Menarik, krn dunia Islam ikut merayakan pic.twitter.com/ODGYqv9n2Y</t>
  </si>
  <si>
    <t>Seruan Ustadz Abdul Somad agar umat Islam menggunakan hak pilih sebaik-baiknya untuk kebaikan bangsa dan negara selama 5 tahun ke depan. #PilkadaSerentak2018 #PilkadaDamai #Pemilu2019 pic.twitter.com/zEgyqly6P2</t>
  </si>
  <si>
    <t>6. Teror terhadap ulama2  &amp;  Gereja perlu diusut tuntas. Islam tidak ajarkan kekerasan. Kutipan2 bahwa itu bagian jihad adalah salah. Jihad ajaran Islam , namun terorisme bukan bagian dari jihad. Jihad adalah ajaran Quran mulia yg justru sangat luhur  &amp;  agung maknanya. #UsutTeror</t>
  </si>
  <si>
    <t>2. Mengutip kalimat: yang terbaik di jaman jahiliyah terbaik di jaman Islam . Semua punya peluang besar menjadi orang yg menentukan di jamannya. Kreatifitas orang diakui.</t>
  </si>
  <si>
    <t>Semoga kita semua diberikan hidayah dan kemudahan dalam memahami Islam , syariah, jilbab dan adzan. Karena justru indahnya Indonesia ini krn adanya Islam di Nusantara</t>
  </si>
  <si>
    <t>@fadjroeL Di Aya Sofia lihat harmoni indah Islam- Kristen . Fungsi meeting lbh banyak dr wisatanya#TurisDPR</t>
  </si>
  <si>
    <t>Tulisan selamat lebaran dari saudara kita Nataliuspigai di akun IG ini sungguh menyentuh meskipun beliau seorang Katolik . Terimakasih bang Pigai. Happy Eid Mubarak pic.twitter.com/5LxYpYTxBm</t>
  </si>
  <si>
    <t>Pemuda sangat bernilai tapi juga beresiko. Kawan2 Katolik sdh punya World Youth Camp kadang Paus jg hadir. Ada ide #BangunPemuda ?</t>
  </si>
  <si>
    <t>#AnisMattaManado8 : Saya kenal Indonesia dari Makasar ke Ambon &amp;  Tual. Sekolah SD di Mathias Katolik  &amp;  balik Ambom sklh Protestan.</t>
  </si>
  <si>
    <t>Berbagi di acara Subuh Berjamaah (SUBER) Subuh Berkah di Masjid Al Hidayah Bidara Cina (4/3). Masjid sedang renovasi, silahkan yg punya kelebihan rezeki utk berkontribusi pic.twitter.com/XsH7AuQYOe</t>
  </si>
  <si>
    <t>Pendidikan ternyata bisnis paling cerah di masa depan. Pemerintah Inggris mendorong institusi PAUD nya utk go global. Diantaranya ke Cina . pic.twitter.com/Jgcr8ZGNTJ</t>
  </si>
  <si>
    <t>Bahkan Cina spt juga Maldives, Malaysia, Kuba, Venezuela, Turki mendukung Negara Palestina dg Jerusalem Timur sbg ibukota dg batas 1967</t>
  </si>
  <si>
    <t>Momen #ILCAntaraMaharDanPHP : - Menyimak dengan seksama tutur kata Prof @mohmahfudmd tentang etika politik dan "sisi gelap" atau di sebut "guyonan" oknum ormas serta partai. - Bersama2 sebagian pembicara @ILC_tvOnenews Btw. Doakan  &amp;  dukung Indonesia dalam #AsianGames2018 pic.twitter.com/tNnQ34A1Qd</t>
  </si>
  <si>
    <t>Selamat Timnas Indonesia Garuda Muda. Juara AFF U-16 2018. Kalian Luar Biasa. Indonesia Bangga ! #TimnasDay pic.twitter.com/BqlJodXIVK</t>
  </si>
  <si>
    <t>Selamat Bertanding Garuda Muda pada laga Final melawan Thailand. Semoga meraih hasil maksimal Doa kami bangsa Indonesia bersama kalian yg berjuang mengharumkan nama negeri tercinta. #TimnasDay pic.twitter.com/RukhxmMzUw</t>
  </si>
  <si>
    <t>Siang ini menghadiri Deklarasi Relawan #2019GantiPresiden di Banten. Semoga silaturahim ini membawa Indonesia Bangkit dari berbagai krisis. Masyarakat Banten sangat dewasa berdemokrasi, ramah  &amp;  sangat antusias bergerak sampai pemilu 2019 tuk sosialisasi ganti presiden pic.twitter.com/1kCUyKek5l</t>
  </si>
  <si>
    <t>4. Kita harus melihat Indonesia ke depan mesti dengan semangat anak muda, anak muda yang religius  &amp;  berprestasi yang siap menaklukan tantangan. @Prabowo dan @Sandiuno kombinasi tepat. Krn masa depan Indonesia di pikul dalam estafet generasi muda. #2019GantiPresiden pic.twitter.com/iKgTTrgqVC</t>
  </si>
  <si>
    <t>Peran kemerdekaan terbesar bangsa Indonesia adalah sumbangsih para Ulama dan umat yg berjuang sepenuh jiwa untuk negeri tercinta. #SiapIkutUlama</t>
  </si>
  <si>
    <t>Indonesia punya potensi besar di sumber daya manusia bidang olahraga, saatnya kita tunjukkan Indonesia Lebih Baik dalam berbagai cabang olahraga di #AsianGames2018 Jakarta Palembang. Ayo Doakan  &amp;  Dukung Atlet Indonesia pic.twitter.com/ueJPDao6ws</t>
  </si>
  <si>
    <t>Pemerintah Malaysia 4 thn terus melakukan pencarian pesawat MH370 sejak 2014 di laut Hindia, memberikan kepedulian besar terhadap korban  &amp;  keluarganya || Alhamdulillah titik tenggelamnya kapal Sinar Bangun danau Toba di temukan dlm 14 hari, Semoga Pencarian tidak di hentikan pic.twitter.com/9nlCWXRQnE</t>
  </si>
  <si>
    <t>Mengambil pelajaran dari pemilu di Malaysia . Oposisi berhasil mengalahkan petahana yang sangat kuat karena terbukti berkuasa puluhan tahun. Insya Allah Indonesia juga dapat mengalahkan Petahana #2019GantiPresiden pic.twitter.com/3UgYEUKoaj</t>
  </si>
  <si>
    <t>1. Bismillah Alhamdulillah Allahu Akbar. Dengan izin Allah sempat menjadi saksi sejarah proses pergantian kekuasaan di negeri Jiran Malaysia . #2019GantiPresiden pic.twitter.com/BTDuc7uiMI</t>
  </si>
  <si>
    <t>Katanya: Tenaga Kerja Asing (TKA) dari Indonesia yg menyerbu negara lain seperti Malaysia , Arab Saudi, Hongkong, dll | faktanya, Negara Lain memang Butuh TKA dari Indonesia. Ketika di Indonesia banyak pengangguran, apakah butuh TKA dari negara lain ? #2019GantiPresiden</t>
  </si>
  <si>
    <t>@erwindalimunthe saya di Spore dan Malaysia dari 30 Maret sampai 4 Apri 2016 ...</t>
  </si>
  <si>
    <t>Visi Mahathir membawa Malaysia bergerak ke depan. Spt juga Lee Kuan Yeuw. Everyyhing rise and fall on leadership. pic.twitter.com/wLMmZrnlwB</t>
  </si>
  <si>
    <t>Menikmati petang penuh kenangan di lantai 86 Menara Petronas KL: visi Mahathir membawa Malaysia bergerak ke... http:// fb.me/234f9KSR7</t>
  </si>
  <si>
    <t>Moga pemerintah Malaysia mudahkan pekerja &amp;  pelajar Indonesia dlm mendapatkan visa plus sikap baik serumpun paska kedatangan Pak Jokowi.</t>
  </si>
  <si>
    <t>Turut menyatakan simpati dan dukungan bagi warga Singapura dan Malaysia yg terkena dampak asap akibat kebakaran hutan di Sumatera.</t>
  </si>
  <si>
    <t>11. Tidak ada keseriusan pemerintah dalam hal ini. Di Filipina dibentuk Badan Distribusi Tanah Nasional, berbentuk super body, yg membabat masalah koordinasi dan urusan komando disatukan. #AyoLandReform</t>
  </si>
  <si>
    <t>Dalam perjalanan ke Bandara dpt tugas ke Filipina . moga jumpa ikhwah/akhwat.</t>
  </si>
  <si>
    <t>Kemenangan Trump di Pilpres Amerika mengejutkan. Ini menyisakan banyak tanya. Tapi muslim selalu mampu melampaui tantangan &amp; zamannya...</t>
  </si>
  <si>
    <t>@adisahaga18 HTI tetap ikut aturan dan organisasi resmi. Biasakan silaturahim dg banyak kalangan dan mendengar ide dr banyak orang</t>
  </si>
  <si>
    <t>3. Tak terkecuali dukungan dari Habib Rizieq Syihab yg langsung memerintahkan laskar FPI membantu pengamanan datang kerumah bekerjasama dengan aparat yang ada.</t>
  </si>
  <si>
    <t>22. Kawan-kawan Ormas Islam seperti FPI , Dewan Dakwah, PUI dan lain lain terus membina umat. Belum lagi suasana religiusitas yg kian mengental, fenomena hijab, fenomena KitaMart atau 212 Mart. #JKWBisaDikalahkan</t>
  </si>
  <si>
    <t>Malam ini menghadiri halal bi halal yg diselenggarakan oleh DPD FPI DKI Jakarta. Mas @aniesbaswedan jg turut hadir dlm acara tsb pic.twitter.com/N7B559gEA1</t>
  </si>
  <si>
    <t>Kasus kalapas Sukamiskin menjadi keprihatinan @KPK_RI dan keprihatinan kita semua. Pemberantasan korupsi harus kita dukung bersama. Selamatkan Indonesia. #2019GantiPresiden</t>
  </si>
  <si>
    <t>@KPK_RI itu didukung rakyat sangat luas, maka jangan ragu untuk edukasi bahaya memilih kepsla daerah atau partai2 yg sering menjuarai korupsi. Edukasi  &amp;  sosialisasi penting agar korupsi di negeri ini semakin lama semakin kecil dan hilang. Bukan semakin marak. #2019GantiPresiden</t>
  </si>
  <si>
    <t>@KPK_RI harus fokus Penegakkan dan pencegahan korupsi. Maka harus berani sosialisasikan Rangking Korupsi partai. Kurangnya sosialisasi bahaya korupsi, mengakibatkan partai2 juara korupsi masih dipilih rakyat, Negara makin rusak. Mari perbaiki. KPK jgn takut. #2019GantiPresiden</t>
  </si>
  <si>
    <t>Prihatin tentang Indek Korupsi di Indonesia dan banyaknya penangkapan baru2 ini. Korupsi semakin marak. Dukung dan perkuat @KPK_RI utk berantas korupsi. Usut juga kasus Novel Baswedan. Atau semakin deras #2019GantiPresiden pic.twitter.com/bu3REExX41</t>
  </si>
  <si>
    <t>12. Kami di PKS sejak awal menolak adanya pansus KPK , tidak boleh menghambat pemberantasan korupsi, justru saat ini KPK harus diperbanyak dan diperkuat, contoh working ideology seperti KPK .</t>
  </si>
  <si>
    <t>Kami dukung @KPU_ID dan @KPK_RI terkait Larangan Caleg Mantan Koruptor. #BeritaFraksi pic.twitter.com/ctL6RObO4E</t>
  </si>
  <si>
    <t>PKS Dukung @KPK_RI ungkap Cakada Koruptor https:// goo.gl/fb/ghyNx7</t>
  </si>
  <si>
    <t>7. KPK harus dengan tegas memberantas korupsi pada calon kepala daerah hasilnya luar biasa. Karena kalau tak diberantas sekarang akan "garbage in garbage out", sampah yang masuk sampah yang keluar. #KorupsiPilkada</t>
  </si>
  <si>
    <t>6. Justru jika @KPK_RI bertindak segera, maka akan efektif karena bisa MENCEGAH calon kepala daerah yang mendasarkan kemenangan dari politik uang dan hasil korupsi. #KorupsiPilkada</t>
  </si>
  <si>
    <t>5. Saya juga sebagai Wakil Ketua Komisi II DPR RI yang menangai Pemilu meminta @KPK_RI harus jalan terus tidak boleh upaya penegakan hukum diganggu oleh perkara lain, apalagi cuma pilkada. Tidak akan terganggu. #KorupsiPilkada</t>
  </si>
  <si>
    <t>4. Saya tegaskan kembali untuk perkuat @KPK_RI , jangan intervesi krn urusan politik/pilkada, pemberantasan korupsi harus jalan terus, sehingga kelak bisa menghasilkan kepala daerah yang bersih dari korupsi. #KorupsiPilkada</t>
  </si>
  <si>
    <t>2. Jika ada permintaan dari pemerintah kepada @KPK_RI untuk menunda penetapan tersangka calon kepala daerah yg korupsi, maka saya minta @KPK_RI menolak permintaan itu. KPK tdk berpolitik, penegakkan hukum tidak libur krn urusan pilkada. #KorupsiPilkada</t>
  </si>
  <si>
    <t>HADIRILAH: DISKUSI PUBLIK @FPKSDPRRI "Kembalikan Hak Rakyat atas Air" Hari/tgl : Rabu/ 25 Juli 2018 Waktu : Pk 13.30 - 16.00 WIB , Pembukaan oleh : Ketua Fraksi PKS DPR RI, Dr. H @JazuliJuwaini @PKSejahtera @msi_sohibuliman @hnurwahid @tifsembiring pic.twitter.com/rGEZCNtzFi</t>
  </si>
  <si>
    <t>Memimpin rombongan Komisi 2 @DPR _RI ke Prov Maluku membahas masalah pertanahan. Hadir para Kepala Kantor Pertanahan Kota dan Kabupaten se Prov Maluku pic.twitter.com/DL2BQjlLsa</t>
  </si>
  <si>
    <t>Alhamdulillah rehat ishoma setelah pembahasan bersama dalam kunjungan kerja @DPR _RI Komisi 2 ke Kanwil BPN Maluku pagi ini Senin 16 Juli tentang RUU Pertanahan. pic.twitter.com/7Wu25cNa9j</t>
  </si>
  <si>
    <t>Memimpin Kunker Kom II @DPR _RI utk Persiapan #PilkadaSerentak2018 di Prov. Sumatera Utara: 1. Memantau persiapan  &amp;  kordinasi dgn KPUD Provinsi/Kokab, Bawaslu Prov/Kokab 2. Persiapan keamanan/daerah rawan 3. Peninjauan gudang KPU, kotak/surat suara 4. Kunjungan lapangan ke TPS2 pic.twitter.com/G6EzqyN0HJ</t>
  </si>
  <si>
    <t>Sore tadi (18/5) bersama Wakil Ketua @DPR _RI bang @fadlizon dan Komisi 1 mas @AriefSuditomo menerima  &amp;  berdiskusi dengan Delegasi Komisi Administrasi  &amp;  Keamanan Nasional Parlemen Kenya. Cc @FPKSDPRRI pic.twitter.com/allWuf8mYA</t>
  </si>
  <si>
    <t>Alhamdulillah Sore ini Sabtu (9/6) memberikan Materi Sosialisasi Empat Pilar Kebangsaan - MPR RI, bertempat di Aula Saung Kebalen Kabupaten Bekasi. Semoga kita semakin mencintai negeri. Cc @DPR_RI @mprgoid pic.twitter.com/EQipt4LA2x</t>
  </si>
  <si>
    <t>Jadwal saya pagi ini Kamis 16/11 Gd. Nusantara MPR RI memberi Sosialisasi 4 Pilar. Peserta dari berbagai Majelis Taklim Pimpinan Hj.Atifa Hasan, Lc. Keynote S oleh pak @hnurwahid pic.twitter.com/hFEJE321ap</t>
  </si>
  <si>
    <t>Pidato pak Jokowi di MPR hari ini bagus dan cukup reflektif. Bravo dan moga bisa mempercepat keadilan pembangunan. pic.twitter.com/q5S54X1M2r</t>
  </si>
  <si>
    <t>Bersiap ikuti Sidang Paripurna MPR hari ini Rabu 16 Agustus 2017: Moga kami bisa membayar jasa pejuang kemerdekaan dg karya &amp; karsa terbaik. pic.twitter.com/MpMp8hWtUZ</t>
  </si>
  <si>
    <t>Paripurna bahas RUU MD3 ttg DPR &amp;  MPR , Kesehatan Jiwa serta Daerah Pemekaran rame interupsi. pic.twitter.com/V529otdW8S</t>
  </si>
  <si>
    <t>Pukul 13.00 Rapat Baleg: membahas penyusunan RUU Perubahan atas UU No 27 Tahun 2009 ttng MPR , DPR, DPD,dan DPRD. apakah ada usulan tweeps?</t>
  </si>
  <si>
    <t>13. Kisah Donald Trump yang selalu jauh tertinggal dari berbagai survey di Pilpres AS tahun 2016 akhirnya mampu mengalahkan Hillary Clinton. #JKWBisaDikalahkan</t>
  </si>
  <si>
    <t>Unbelievable Trump winning the US election. Banyak. Perkara yg perlu dipelajari oleh umat. Moga kita diberi kekuatan utk menjaga umat. pic.twitter.com/WKbV4TMj56</t>
  </si>
  <si>
    <t>Presiden Obama Ditraktir Makan Mi di Warung Sederhana Hanoi http:// kom.ps/AFvRCM via @kompascom Momen langka: pencitraan &amp; sikap humble.</t>
  </si>
  <si>
    <t>Hari bersejarah utk US people: ikutan 'mencoblos' Obama with Diana at Allentown PA. http:// twitpic.com/bcgak4</t>
  </si>
  <si>
    <t>Selain dpt kampanye Obama sempat juga merasakan lembutnya rintik salju di New York. http:// twitpic.com/bbz1q9</t>
  </si>
  <si>
    <t>Ada slogan Obama yg berulang2: Fire Up Jawabnya Ready to go! Artinya: Ayo semangat!!!Siap Gerak! Makanya mrk arungi semua medan.</t>
  </si>
  <si>
    <t>#Pilpres USA6: terakhir keberhasilan Obama melenyapkan Osama bin Laden. Selain, yg utama pesona pribadi Obama n oratornya.</t>
  </si>
  <si>
    <t>Ohio dimenangkan obama sebabnya bailout (dana talangan) utk industri otomotif disana. Artinya: pemihakan APBN utk voters penting.</t>
  </si>
  <si>
    <t>Salah satu rahasia kemenangan Obama :Ground Game, pasukan penelpon, pengetuk pintu, micro target potential voters. Pasukan semut!</t>
  </si>
  <si>
    <t>Tahun 2008 keyword kampanye Obama 'CHANGE', tahun 2012 jg satu 'FORWARD'. Pelajarannya: Fokus, Fokus  &amp;  Fokus.</t>
  </si>
  <si>
    <t>taufiqrus</t>
  </si>
  <si>
    <t>waktu maju copras copres @jokowi cuma ambil cuti yg kalo misalnya kalah gak hilang jabatan gub nya, kalo bang @sandiuno bukan cuti tapi one way ticket maju cawapres #DemokratS14Pgantipresiden pic.twitter.com/ZQaNWOcAqD</t>
  </si>
  <si>
    <t>kalau sy jadi jokowi akan sy terima saran anda</t>
  </si>
  <si>
    <t>saran saya mulai besok jangan biarkan jokowi bicara depan mic tanpa teks, payah blunder mulu</t>
  </si>
  <si>
    <t>waktu jokowi ngomong kelahi disentul itu pake teks gak sih? #seriusnanya</t>
  </si>
  <si>
    <t>keren banget jokowi nge rap! pic.twitter.com/8mZhE7M6At</t>
  </si>
  <si>
    <t>setuju gak kalo jokowi berpasangan sama AHY di pilpres 2019? atau apa punya alternatif lain? kasih masukan dong.... #dari semua jawaban akan saya undi dan akan ada 3 pemenang dengan hadiah pulsa @100 ribu rupiah terimakasih</t>
  </si>
  <si>
    <t>dulu saya inget waktu KJS pertamakali launching di jakarta jaman jokowi gubernur, dokter sempet aksi turun ke jalan, antrian pasien panjang bikin dokter gak maksimal kasih pelayanan, satu pasien cuma diperiksa 3-5 menit, kasihan dokter...</t>
  </si>
  <si>
    <t>@annisafujino emang punya pengalaman dipersulit? @jokowi _do2 Ttp sy lbh stuju dgn program jamkesda Krn prosesnya yg tdk mmpersulit spt kjs"</t>
  </si>
  <si>
    <t>berpose ama jokowi pic.twitter.com/jO2GSbO28i</t>
  </si>
  <si>
    <t>Terkesan sy mengkritisi jokowi karna sy d pihak foke yg kalah, padahal dulu waktu foke gubernur sy pernah pimpin demo pake baju partai malah</t>
  </si>
  <si>
    <t>Usul Bang @karniilyas gimana kalo angkat isu interpelasi jokowi dan kisruh KJS (kartu jakarta sehat)?</t>
  </si>
  <si>
    <t>Artinya ga ngaruh jokowi jadi jurkam tetap aja kalah jagoannya, tapi tetap juga dia mau jadi jurkam partai skr di bali</t>
  </si>
  <si>
    <t>AHY - Anies eh... Anies - AHY eh.... wkwkwkwk</t>
  </si>
  <si>
    <t>Ingin AHY menjadi Presiden 2024? coblos Partai Demokrat no.14 dan pilih Prabowo - Sandi Uno !!!</t>
  </si>
  <si>
    <t>usul saya kepada pak @prabowo dan pak @sandiuno agar menjadikan AHY sebagai ketua timses dalam kontestasi pilpres 2019 dan ini jadi sebuah kehormatan bagi Partai Demokrat</t>
  </si>
  <si>
    <t>idealnya begini: prabowo king maker, gerindra punya putra mahkota @sandiuno jadi capres SBY king maker, demokrat punya putra mahkota AHY jadi cawapres maka pasangan ideal millenial Sandi-AHY</t>
  </si>
  <si>
    <t>bukti bahwa demokrat dan Pak SBY tidak melindungi koruptor di tubuh partai, kami punya niat baik untuk tidak terlibat korupsi</t>
  </si>
  <si>
    <t>happy milad Partai Demokrat ke 16 dan ke 68 Pak SBY , mention sy ucapan HUT kamu, 3 tweet terbaik akan dapat pulsa @100 ribu, silahkan</t>
  </si>
  <si>
    <t>Hehehe @lilikhs : Wilson 081510778891. Jgn sms SBY :p RT @taufiqrus : @ObrigadozCoy : sebut jumlah CD  &amp;  alamat pos lsg sms ke wilson atau gmn?"</t>
  </si>
  <si>
    <t>Presiden SBY lah yg menetapkan Bung Karno sbg pahlawan nasional, bahkan ketika megawati presiden beliau malah melalaikan hal ini</t>
  </si>
  <si>
    <t>karna sebagian besar rakyat Indonesia ini sederhana, maka merasa memiliki dia dan memilih dia di 2012 dan 2014, tapi sepertinya rakyat mulai sadar, mudah2an rakyat gak pilih dia lagi 2019</t>
  </si>
  <si>
    <t>ga sabar nunggu cerita templar dan kaitan nya dengan indonesia</t>
  </si>
  <si>
    <t>Pristiwa GESTOK d filmkan oleh rezim orba n dijadikan alat cuci otak seluruh rakyat indonesia , diputar setiap thn, anak sekolah wajib nonton</t>
  </si>
  <si>
    <t>biaya revitalisasi dari pemerintah pusat unt PT.KAI sgt besar untuk seluruh stasiun di indonesia , tapi ternyata dipake buat gusur paksa UMKM</t>
  </si>
  <si>
    <t>penyebab kegaduhan politik di - Indonesia http:// bit.ly/zvmgWH</t>
  </si>
  <si>
    <t>RT @ZaraKilliney : motto polisi Indonesia ganti saja dengan "melindungi dan mengayomi pengusaha"</t>
  </si>
  <si>
    <t>Amerika sangat bernafsu ingin menggulingkan Bung Karno, sampai akhirnya terjadilah rekayasa gerakan 1 oktober 1965 (GESTOK)</t>
  </si>
  <si>
    <t>Inilah inggris dan amerika , musuh rakyat sedunia, inggris kita linggis! Amerika kita setrika! Andaikan ada lagi pemimpin seperti Bung Karno</t>
  </si>
  <si>
    <t>Kalo ini dilaporin ke KPK gimana yah? pic.twitter.com/qWxj3gkbgR</t>
  </si>
  <si>
    <t>ini beneran akun asli @Abraham_Saamad ktua kpk ? trims</t>
  </si>
  <si>
    <t>@yuddychrisnandi kalo korupsi di kelurahan KPK mau ngurusin gak yaaa?</t>
  </si>
  <si>
    <t>sudah diumumkan KPU RI dalam daftar DCS caleg DPR RI, kepada semua netizen: mohon doa restu dan dukungan politiknya, niat sy berjuang! sejak terpilih anggota DPRD DKI pileg 2009 lalu sampai hari ini sy tetap berjuang, AL FATIHAH... pic.twitter.com/JWayY159uk</t>
  </si>
  <si>
    <t>abang mah jangan kemana-mana udah dampingin terus itu orang baik bang @irwan_fecho sampe jadi DPR RI dapil kaltim, oya tuips yg kaltim jangan lupa bang @irwan_fecho ini caleg demokrat yg harus dipilih nanti</t>
  </si>
  <si>
    <t>untuk caleg DPR RI dapil jakarta II (jakpus-jaksel-luarnegeri) coblos nama saya TAUFIQURRAHMAN yaaaaa</t>
  </si>
  <si>
    <t>Mohon Doa Restu Politik sy maju mencalonkan DPR RI dapil jakarta II (jakpus-jaksel-luar negeri) https:// strawpoll.com/pf6rpee5</t>
  </si>
  <si>
    <t>ketemu bang @irwan_fecho calon DPR RI dapil Kalimantan Timur pic.twitter.com/5bBoYI1yzm</t>
  </si>
  <si>
    <t>sbg ketua fraksi demokrat dprd dki sy menolak dengan tegas dihidupkan lagi pasal penghinaan presiden dan sy minta supaya fraksi demokrat DPR RI punya sikap yg sama yaitu MENOLAK!</t>
  </si>
  <si>
    <t>AdhieMassardi</t>
  </si>
  <si>
    <t>Saya melihat yg kecele itu justru mereka yg anti-film G-30-S/PKI yg mengharap Jokowi tidak ikut2an nobarrrrr...!! pic.twitter.com/cvg2g9j8dt</t>
  </si>
  <si>
    <t>AGAMA  &amp;  NEGARA itu harus dijaga agar tetap jalan paralel. Yg hrs dipisahkan pemerintah @jokowi dari Negara adlh KAPITALISME  &amp;  LIBERALISME.</t>
  </si>
  <si>
    <t>MOBIL PRESIDEN MOGOK. Alhamdulillah selama bersama Presiden RI ke-4 gak pernah ngalami mogok. Petunjuk agar Pak Jokowi pakai mobil EsEmKa ?</t>
  </si>
  <si>
    <t>#PungLi 2 = Dana kontribusi yg dipungut Gub DKI Ahok masuk dlm kategori PungLi. Tp krn jumlahnya triliun Rp tdk msk target Presiden Jokowi .</t>
  </si>
  <si>
    <t>Kata Jokowi , Gub DKI Ahok paling gede simpan dana di bank (Rp 13,9 T). Coba hitung, klo kickback 2% saja berapa M dapatnya?</t>
  </si>
  <si>
    <t>PAN dukung pemerintah Jokowi dng ikhlas  &amp;  tulus. Kalau Presiden kasih imbalan jabatan menteri bisa diartikan "mencederai" ketulusan PAN.</t>
  </si>
  <si>
    <t>1 Thn kinerja Jokowi mmg buruk. Tp 10 Thn kinerja SBY jauh lebih buruk. Ini fakta. Knp begundal Sibuya jd pd meriang. Hadeuh!</t>
  </si>
  <si>
    <t>Selfie sebelum membedah album Boedi Djarot @berandajakarta yg berjudul "LAWAN" pic.twitter.com/Xqo033793N</t>
  </si>
  <si>
    <t>Different Subject Djarot</t>
  </si>
  <si>
    <t>DUA-LAGA Sdg asyik nonton AHOK vs ( Anies ) BASWEDAN di Pilgub DKI  &amp;  pertarungan Petinggi PDIP vs (Novel) BASWEDAN @KPK_RI di skandal e-KTP.</t>
  </si>
  <si>
    <t>Siapa ya yang perintahkan peserta Konvensi Partai Demokrat kesayangan SBY ( Anies Baswedan) merapat ke Jokowi-JK? Apa tujuannya?</t>
  </si>
  <si>
    <t>Td malam baca puisi Benalu Demokrasi di markas Koh Jaya Suprana (MURI) brsm Pak Wiranto , Hendry Satrio, dll. Pemggagasnya @rmolco . Seru...!! pic.twitter.com/dZoUa7IN7B</t>
  </si>
  <si>
    <t xml:space="preserve">Different Subject Wiranto </t>
  </si>
  <si>
    <t>Bu Susi , apa artinya kau tenggelamkan 1000 kapal asing, bila 2500 kapal nelayan tak bisa melaut krn tak sanggup beli BBM? @teguhtimur</t>
  </si>
  <si>
    <t>#MEGA  &amp; SBY Damai di Jakarta. "Manuver Megawati dlm Pilgub DKI menghasilkan JALAN TOL bagi Agus (putra SBY) menuju Balaikota. Bu Mega mmg top!</t>
  </si>
  <si>
    <t>@MegaSimarmata : Bu Mega , mestinya jelaskan ke publik, dia ditugasi apa? Utk beli lagi yg kau jual atau jual sda  &amp;  bumn yg ga smpt kau jual?</t>
  </si>
  <si>
    <t>3. Kalau Ma'roef  &amp;  SudSaid sdh TSK kan gampang panggil SetNov sbg saksi yg bisa saja naik pangkat jd TSK. Gitu aja koq rempong...!!</t>
  </si>
  <si>
    <t>1. Ini nasehat gratis buat Pak Jaksa Agung M Prasetyo yg kesulitan manggil SetNov . Lha, judulnya ngundang. Ya terserah yg diundang lah.</t>
  </si>
  <si>
    <t>Ada dua pilihan bwt MenESDM Sudirman Said. Mundur spt Ma'ruf Syamsudin  &amp;  SetNov , atau kabur spt Reza Chalid....!!</t>
  </si>
  <si>
    <t>Orang2 model SetNov di DPR, kabupaten, kota, provinsi, bahkan istana, lahir dr demokrasi survey tipu2 @BurhanMuhtadi Cs. Tanggungjawab dong!</t>
  </si>
  <si>
    <t>Beda di KUALITAS yg diFAnSnya @IrfanSofani : Apa beda fans berat Gus Dur dg pendukung Pak Prabowo , Mas</t>
  </si>
  <si>
    <t>PILPRES 2014 ini sejatinya perang bintang di langit kekuasaan. Prabowo Cs vs Jend Hendro Priyono Cs (didikan Benny Moerdani) Menakjubkan! 01</t>
  </si>
  <si>
    <t>Perlukah aku jelaskan kepada yg bertanya kenapa Gus Dur mengatakan " Prabowo orang yg paling ikhlas kepada rakyat Indonesia?" Untuk apa ?</t>
  </si>
  <si>
    <t>Kpd para pendukung Jokowi. Kalau kalian mau benturan dng pendukung Prabowo , monggo. Tapi jangan bawa2 Gusdurian. Sori kami gak ada urusan..!</t>
  </si>
  <si>
    <t>Pendukung Prabowo  &amp;  Jokowi di Hongkong buka puasa bareng dan doa bersama utk kedamaian. Lha, kalau ujungnya damai, knp sekarang gontok2an?</t>
  </si>
  <si>
    <t>#MEGA  &amp;  SBY Damai di Jakarta. "Manuver Megawati dlm Pilgub DKI menghasilkan JALAN TOL bagi Agus (putra SBY ) menuju Balaikota. Bu Mega mmg top!</t>
  </si>
  <si>
    <t>Stelah dikritik SBY lemah, baru deh aprt hukum gerak tangkap Putu Sudiartana (Kom-3 DPR)  &amp;  Ramadhan Pohan. Keduanya kader Partai Demokrat..!</t>
  </si>
  <si>
    <t>Zaman SBY kita dengerin keluhan presiden. Skr kita nyaksikan presiden marah. Menteri marah. Kapan giliran kita ngeluh  &amp;  marah?</t>
  </si>
  <si>
    <t>GIB sedang mencari figur baru selain Moh Hatta (proklamator) sbg Pahlawan Anti-Korupsi. SBY dalam pertimbangan...!!</t>
  </si>
  <si>
    <t>10 Tahun rezim SBY hanya melahirkan menteri2 korup. Besan korup. Petinggi partai (Demokrat) korup. SDA diobral. Hadeuh...!!</t>
  </si>
  <si>
    <t>Pasti sudah gila kalau dibilang: "10 Th SBY lebih baik dari 1 Tahun Jokowi...!"</t>
  </si>
  <si>
    <t>Bersiap dlm diskusi FSUR "Setahun tanpa SBY " Eehhh " Setahun Jokowi - JK,Indonesia smpai dimana? " @duanyonyaresto pic.twitter.com/7CSNCt74Dj</t>
  </si>
  <si>
    <t>SBY dulu jg lebay. Rapopo! RT @SantiSaddam @mohmahfudmd @IwanPiliang7 " @Bisniscom : Budi Waseso Bilang Jokowi Lebay, Semoga Kepeleset Lidah</t>
  </si>
  <si>
    <t>Ada orang tolol tanya apa yg sdh aku lakukan. 5 Sbg orang gerakan ya bikin demo. Tanya SBY siapa paling dibenci? @PintarPolitik @teguhtimur</t>
  </si>
  <si>
    <t>Jangan2 bandit Century zaman SBY dan Bandit SKL BLBI zaman Megawati bersatu menghancurkan KPK. @PintarPolitik @tommyfawuy</t>
  </si>
  <si>
    <t>RT Kayak sby aja hobi xuci tangan " @k4k3_chaduuut : @PintarPolitik lagi cari sabun mas.... buat cuci tangan biar keliatan bersih..."</t>
  </si>
  <si>
    <t>Zulkifli Hasan (PAN) jd Ketua MPR krn gabung KMP. Maka klu mw gabung KIH seharusnya Zul jg mundur sbg Ketua MPR. Ini baru fair.</t>
  </si>
  <si>
    <t>Jaksa Agung dr Nasdem pimpinan Surya Paloh sdh beraksi. Yance Ketua DPD Golkar Indramayu pro-Ical disikat. Wow! @PintarPolitik</t>
  </si>
  <si>
    <t>Jaksa Agung dr Nasdem pimpinan Surya Paloh mulai beraksi. Yance, Ketua DPD Golkar pro-Ical diseret ke Gedung Bundar. Hebat! @Politikcerdas</t>
  </si>
  <si>
    <t>PEMAAF itu karakter (umat) Islam . Umar bin Khattab Sahabat  &amp;  Khalifah paling top sebelumnya jg memusuhi Islam , bhkan bermiat bunuh Rasulullah saw. Memproses penista ( Islam ) yg mmg belum paham agama tujuan utamanya (didorong) utk beri pelajaran pd penegak hukum agar berlaku adil.</t>
  </si>
  <si>
    <t>KEBENARAN AGAMA ( ISLAM ) itu sudah teruji lebih dari 14 abad. Dari dunia Islam sdh lahir ratusan (bahkan ribuan) cerdik-pandai yg ilmunya bermanfaat bagi umat manusia. Apa kamu merasa lebih pandai dari mereka sehingga menyangsikan kebenaran Islam ?</t>
  </si>
  <si>
    <t>Pada awal abad VII Masehi bangsa Eropa (masih barbar) ter-kagum2 melihat agama baru ( Islam ) yg mengajarkan kebersihan (lahir  &amp;  batin) dan mengatur aspek kehidupan secara paripurna!</t>
  </si>
  <si>
    <t>Islam itu agama pamungkas. Kebenarannya sdh teruji waktu selama 14 abad lebih. Kita tinggal ngikuti rukunnya saja. Knp buang2 waktu  &amp;  enerji menguji kebenarannya?</t>
  </si>
  <si>
    <t>NASIONALISME Indonesia dibangun dr Pesantren oleh umat Islam . Para Kiai  &amp;  Santri mengekpresikan jiwa nasionalisnya dlm PERTEMPURAN 10 NOV 1945.</t>
  </si>
  <si>
    <t>PENISTA AGAMA sdh dikirim Hakim ke tempat yg layak. Memang sdh terlalu banyak energi bangsa (wabil khusus Ummat Islam ) yg terkuras utk itu.</t>
  </si>
  <si>
    <t>Pada 4/1/17 sy sdh ingatkan @KPK_RI utk sgr bertindak agar dunia internasional tdk salah persepsi pd umat Islam di NKRI. Tp mereka cuwex...!</t>
  </si>
  <si>
    <t>TAQABBALALLAHU... diposting teman2 Kristen , Hindu, Budha, Khonghucu. Kami senang menerimanya. (Jd jangan sok ngajari kami soal kebhinekaan!)</t>
  </si>
  <si>
    <t>BHINNEKA TUNGGAL IKA dikutip dr Kakawin Sutasoma karya Mpu Tantular (abad 14) utk hindari saling nista antara agama Hindu Syiwa dan Budha.</t>
  </si>
  <si>
    <t>Sedang nyiapkan TASYAKURAN 106 tahun AJB Bumiputera 1912. Tdk mudah jaga ikon ekonomi boemipoetera. Ada pribumi yg jd antek yg terus rongrong usaha bangsa sendiri. pic.twitter.com/8BddNCl4XX</t>
  </si>
  <si>
    <t>Dr DOUWES DEKKER (Multatuli or D Setiabudi) 100% NonPri yg wakafkan 1/2 usianya utk perjuangkan nasib Kaoem #PRIBUMI dari penjajah Belanda.</t>
  </si>
  <si>
    <t>#PRIBUMI sdh dilenyapkan dari Konstitusi. Sekarang ada upaya memusnahkannya dari kosakata Bahasa Indonesia. Nyebut (kata) Pribumi jadi dosa!</t>
  </si>
  <si>
    <t>#PRIBUMI - Ini negara Pancasila yg BhinekaTunggal-Ika. Memajukan kesejahteraan KaoemPriboemi bagian dari Keadilan Sosial. Bukan kejahatan.</t>
  </si>
  <si>
    <t>Bila tetap 3 paslon Pilgub DKI spt pertarungan kekuasaan zaman Kolonial. Keturunan Arab vs Keturunan Cina vs Keturunan Bangsawan. Hadeuh..!</t>
  </si>
  <si>
    <t>Bus TransJakarta akan terus berulah  &amp;  tebar masalah hingga otak di balik skandal busway Cina ditangkap. @teguhtimur</t>
  </si>
  <si>
    <t>Mau berantas beras plastik? Gampang. Stop impor beras dr Cina . Bukan malah fitnah sana-sini! @teguhtimur @Gus_Sholah</t>
  </si>
  <si>
    <t>SANTRI ALUMNI GONTOR foto bareng setelah bukber dan dengar tausyiah kebangsaan @RamliRizal (Dr Rizal Ramli) "Solusi bagi Indonesia ". pic.twitter.com/i1bsrNm9om</t>
  </si>
  <si>
    <t>NUNGGU analis CaPres yg bilang begini: "Bila si Fulan jadi RI-1 maka ekonomi Indonesia akan begini, penegakan hukum begitu, nasib rakyat begono!" (Jangan ngoprek elektabilitas melulu...)</t>
  </si>
  <si>
    <t>DUNIA HUKUM int'l sdh sepakat "orang gila  &amp;  anak bawah umur" pelaku tindak pidana diperlakukan khusus. Di Indonesia harus tambah dgn "Orang Bodoh" tdk bisa dihukum karena kebodohannya.</t>
  </si>
  <si>
    <t>XI JINPING arsitek yg bikin China jd negara ekspansionis ekonomi  &amp;  militer. Kini Xi dinobatkan sbg Presiden RRChina seumur hidup. Dunia cemas. ( Indonesia perlu pemimpin yg bisa imbangi manuver Xi. Berhenti main2 dgn elektabilitas di Pilpres 2019. Bahaya! Qt butuh yg berKUALITAS)</t>
  </si>
  <si>
    <t>MALAYSIA vs INDONESIA. "Qta boleh kalah olh negara mana pun. Tp tdk olh Malaysia !" Jargon warisan Orla ini hrs ditambah dgn bbrp negara lg. pic.twitter.com/qefZH0uOIi</t>
  </si>
  <si>
    <t>QUICK COUNT dirancang NAMFREL utk antisipasi kecurangan Comelec (KPU Filipina ) pd Pilpres 1986 (Marcos vs Cory Aquino). Kalau di sini dikembangkan utk tujuan sebaliknya, kesalahan bukan terletak pada Jose C Conception Jr.</t>
  </si>
  <si>
    <t>QUICK.COUNT dirintis NAMFREL- Filipina utk tangkal kecurangan KPU. Knp di sini QC sering dijadikan alat legitimasi kecurangan perhitungan?</t>
  </si>
  <si>
    <t>MEMASUKI H+5 Piala Dunia sudah menyuguhkan dua kejutan: Eslandia tahan raksasa Amerika Latin Argentina (1-1), dan Meksiko kandaskan Juara Bertahan Jerman (1-0). Tanda2 Eslandia  &amp;  Meksiko segera mudik pun menjauh. pic.twitter.com/tuYH3IIcTo</t>
  </si>
  <si>
    <t>Di Indonesia berbeda dgn Amerika di sana 25% fakta 75% bumbu,di Indonesia sebaliknya, makanya bnyk gosip yg terbukti.</t>
  </si>
  <si>
    <t>#PARIS -MENANGIS. Dunia terguncang. Arsitek ISIS (AS, Israel, Eropa) harus mempertanggungjawabkan kepada dunia.</t>
  </si>
  <si>
    <t>@siobyektif FPI harus insyaf dulu. Baru meraka boleh gabung ke kita. Bukan sebaliknya!</t>
  </si>
  <si>
    <t>OTT KPK terhadap kepala daerah yg kader parpol tdk pernah ditelusuri aliran dananya. Padahal bisa sampai ke pengurus di pusat. Pemecatan seketika bisa merupakan bagian dari pemutusan matarantai.</t>
  </si>
  <si>
    <t>SEKARANG HARI TERAKHIR pekan ini. Jika @KPK_RI tak jadi umumkan TSK kandidat Pilkada, bakal muncul 3 perkara. 1. Rezim sukses bungkam KPK . 2. KPK tersangka PHP. 3. Kompas nyebar HOAX. pic.twitter.com/OJv5NfxQ61</t>
  </si>
  <si>
    <t>Skandal Korupsi e-KTP di tangan @KPK_RI berubah menjadi kasus Kedokteran Tambah Pengacara. Nama2 pelaku lain lenyap. Nyap! pic.twitter.com/zuxUfMeFWP</t>
  </si>
  <si>
    <t>BOHONG BESAR kalau @KPK_RI tidak tahu ada upeti bwt pejabat negara dalam impor 500Ribu ton beras.</t>
  </si>
  <si>
    <t>PERCERAIAN mmg bisa pisahkan harta (bekas) suami-istri. Tapi kalau @KPK_RI pakai TPPU uang jarahan (korupsi) eks suami yg disimpan eks istri tetap bisa disita  &amp;  eks istri dipidana!</t>
  </si>
  <si>
    <t>DIANGGAP MENGHINA presiden dipidana. Dianggap menghina pengadilan dipidana. Dianggap menghina DPR dipidana. Tapi kenapa dianggap membohongi rakyat Indonesia kok malah dituduh menghina yang dianggap membohongi rakyat? pic.twitter.com/KV4Tcov5LK</t>
  </si>
  <si>
    <t>#DARURAT KONSTITUSI munculkan arogansi sektoral. Adu kuat antar-institusi: KPK melawan DPR sdg TNI - POLRI - BIN - POLHUKHAM ber-bantah2an.</t>
  </si>
  <si>
    <t>KOMISIONER KPK diproses di DPR . Kalau mereka (komisioner) anggap DPR gombal shg ogah ikuti aturan (Pansus) DPR ya hrs konsisten. Mundur...!!</t>
  </si>
  <si>
    <t>Sedang berjalan diskusi soal KPK dan Pansus DPR bersama Johnson Panjaitan dan Masinton Pasaribu di Press Room DPR , Senayan. pic.twitter.com/sDAIfWKCCH</t>
  </si>
  <si>
    <t>Pengakuan Niko Panji Tirtayasa kpd Pansus KPK DPR jelaskan kpd kita bhw penyidik KPK gunakan metoda CIA di Abu Ghraib  &amp;  Guantanamo. Keji..!!</t>
  </si>
  <si>
    <t>HAK ANGKET DPR hrs dijadikan PANGGUNG KEJUJURAN oleh @KPK_RI utk ungkap kpd rakyat yg halang2i bongkar SKL-BLBI, Pemprov DKI, Century, dll.</t>
  </si>
  <si>
    <t>#KTPeL - Pada akhirnya @KPK_RI akan mundur scara tdk teratur dr skandal KTPeL krn mustahil bisa periksa Ahok sbg bekas anggt Komisi II DPR .</t>
  </si>
  <si>
    <t>#SohibFahri . DPR itu wakil rakyat. Bukan wakil partai. Maka PKS tdk bisa suka2 pecat @Fahrihamzah yg dipilih rakyat scr langsung.</t>
  </si>
  <si>
    <t>Sebenar-benar perbuatan keji adalah mereka yg menggunakan penderitaan orang lain (Dita) utk dipakai sbg alat fitnah @Masinton_ DPR</t>
  </si>
  <si>
    <t>Sohib @Masinton_ DPR yg sukses bongkar korupsi Pelindo II sdg dikerjai. Sy tetap bela Masinton Pasaribu Kom III.</t>
  </si>
  <si>
    <t>Mundurnya MS sbg Presdir PT FI tdk boleh hentikan rencana DPR bikin Pansus Freeport. Masih ada misteri keluarga JK yg hrs diklarifikasi.</t>
  </si>
  <si>
    <t>Orang2 model SetNov di DPR , kabupaten, kota, provinsi, bahkan istana, lahir dr demokrasi survey tipu2 @BurhanMuhtadi Cs. Tanggungjawab dong!</t>
  </si>
  <si>
    <t>Zulkifli Hasan (PAN) jd Ketua MPR krn gabung KMP. Maka klu mw gabung KIH seharusnya Zul jg mundur sbg Ketua MPR . Ini baru fair.</t>
  </si>
  <si>
    <t>Yg paling terancam pernyataan Donald Trump soal Yerusalem adalah DEMOKRASI. (Bayangkan, bangsa terdidik spt rakyat AS saja bisa kejeblos milih pemimpin yg otaknya kacau!)</t>
  </si>
  <si>
    <t>#AnaPalestina - Ada dua alasan kuat Parlemen AS segera lengserkan Trump . 1. Kolaborasi dgn Rusia utk memenangi pilpres. 2. Memainkan isu Yerusalem yg jerumuskan AS  &amp;  dunia dlm kegentingan.</t>
  </si>
  <si>
    <t>#AnaPalestina - Trump sdg hadapi ancaman impeachment akibat skandal (intervensi) Rusia bantu Trump dlm pilpres yg diinvestigasi FBI. Isu Yerusalem ditiupkan agar dpt bantuan lobi Yahudi yg kuasai parlemen AS.</t>
  </si>
  <si>
    <t>Direktur CIA John Brennan (11/12/14) akhirnya akui para penyidiknya lakukan kekejian pd saksi. Obama kmdian larang CIA gunakan cara keji itu pic.twitter.com/2KCzjRlHvy</t>
  </si>
  <si>
    <t>Para pemimpin di muka bumi ini pernah melakukan kesalahan. Bahkan Bush  &amp;  Obama . Bedanya, mereka pernah juga melakukan hal yg benar...!!</t>
  </si>
  <si>
    <t>@BonnieTriyana : SD 3 th di Indonesia bisa antar Obama jadi Pres AS. Sedang pengalaman S3 dari AS hanya antar Andi Mallarangeng ke KPK..!!</t>
  </si>
  <si>
    <t>augiefantinus</t>
  </si>
  <si>
    <t>Thanks @987Genfm udah ngobrol2 ttg pengalaman gua maen bola sama @jokowi _do2 @diazdanar @kemalbunder</t>
  </si>
  <si>
    <t>Sedih.... @basuki_btp tetap kuat dan tegar pak .... God be with you always!! We love you pak Ahok ...</t>
  </si>
  <si>
    <t>Air mata sahabat!!! @sobat_ djarot https://www. instagram.com/p/BT5ddaoF_a2/</t>
  </si>
  <si>
    <t>Hehe lama bgt ya RT @EvieMamiAssey: Kangen siaran paginya @augiefantinus dan victor dian sandi , (cont) http:// tl.gd/h2e8b1</t>
  </si>
  <si>
    <t>wrong</t>
  </si>
  <si>
    <t>Jokowi Presiden RI versi quick count.. Prabowo Presiden RI versi TV yg mendukung beliau..</t>
  </si>
  <si>
    <t>Buat yang di Surabaya.... silahkan datang... #patbingsoo #surabaya patbingsooid patbingsoo_ sby https://www. instagram.com/p/BNi2RtYANul/</t>
  </si>
  <si>
    <t>Ayo buat yg di sby dateng ke DBL Arena jam 2 ada friendly match by BRIZZI @promo_BRI @BasketNasPutRI vs tim putra @dblindonesia all stars</t>
  </si>
  <si>
    <t>Hehhe :) RT @zeifania : @augiefantinus lhoo guest star tutor 13 thn ini kak augie. Wahh pengen balik sby trs jd mahasiswa baru lagi hehe</t>
  </si>
  <si>
    <t>Thx udh undang ke Tutorial 13 Univ Kristen Petra Sby @marcel_daniel10 @evandamaureen @harris_christan @andrejhalim pic.twitter.com/DiccAnlSL4</t>
  </si>
  <si>
    <t>@faizalrachman25 mksh.. Doain deh buka di sby</t>
  </si>
  <si>
    <t>@AlbaDinoSauruZz belom... Doain deh buka di sby</t>
  </si>
  <si>
    <t>@diradiraindi baru sampe sby bsk</t>
  </si>
  <si>
    <t>@dhanu_190782 dr sby mau balik nih</t>
  </si>
  <si>
    <t>@MyHappyBallers bsk tampil di final @lacampusleague d GOR Kertajaya Sby @ibnujamilo @iyo13 @sandycanester @bams_1606 @tonggi22 @rico_cepero</t>
  </si>
  <si>
    <t>Iyah betul. Kok tau? RT @faizalrachman25 : @augiefantinus bro tgl 18 mei mau ke sby sama @MyHappyBallers yee? :D</t>
  </si>
  <si>
    <t>Iyah bsk mau ntn NBL RT @ajengdewe : @augiefantinus ahhhh serius kak k Sby ? Dmn kak Augi? Pengen ketemu</t>
  </si>
  <si>
    <t>Kirim mknannya ke jakartaaa :) RT @rama_12_ : Happy bday yaaa..asikk makan2 di sby ..hehehRT (cont) http:// tl.gd/ljg15m</t>
  </si>
  <si>
    <t>Hayu.. Di sby moga2 bisa dtg RT @Andre_Calvin : @augiefantinus ikutan half court shoot lg kak ? Haha</t>
  </si>
  <si>
    <t>@nblindonesia live now @Arena_Basket telkomvision brg @terryputeri @reiiinn HangTuah Sumsel IM vs Pacific Caesar Sby pic.twitter.com/FAUrivrL</t>
  </si>
  <si>
    <t>Jd model iklannya? :) RT @wahyuwiwoho : Pak SBY ko' pake T*ns*plast di pelipis-nya ?</t>
  </si>
  <si>
    <t>Morning.... Saatnya bersyukur dan bersukacita karena Tuhan baik... Selamat tahun baru Islam 1434 H untuk yang merayakan... God bless you :)</t>
  </si>
  <si>
    <t>Kita suting kpn? Td gie telp RT @thiaqueen : Syuting Harmoni Islam (@Masjid POLDA METRO JAYA) http://4sq.com/bkfuL6</t>
  </si>
  <si>
    <t>Sy ga puasa.. Sy kristen RT @Andriyus_33: Semoga dilanjutkan oleh kemenangan puasa hari ini..RT (cont) http:// tl.gd/cfd0k8</t>
  </si>
  <si>
    <t>@HildaAyuni gie ga puasa. Gie kristen :)</t>
  </si>
  <si>
    <t>@Leni_william ngga kan gie kristen :)</t>
  </si>
  <si>
    <t>Hehhe makasihhh RT @echy_ cina : Nonton @augiefantinus di galau nite, lutuuuuuuu....</t>
  </si>
  <si>
    <t>Cihuyyy!!! RT @echy_ cina : Gebyar bca with @udjudj n @augiefantinus ...</t>
  </si>
  <si>
    <t>Iyah hehhhe... Gegeloan :) RT @RiaSunesta : *inget thn lalu syuting imlek di kp. cina *RT @augiefantinus : Makasih ... http://tmi.me/6hrLG</t>
  </si>
  <si>
    <t>Hehhee RT @echy_ cina : @augiefantinus ...air susu di balas air cucian. Huhahaha...muka augie lucu bgt...</t>
  </si>
  <si>
    <t>@echy_ cina km kok udh bgn? Mksh yahh</t>
  </si>
  <si>
    <t>Mau... Kue2 kecil atau apa ajaaa hehhe.. Mksh :) RT @echy_ cina : @augiefantinus ...aku lg jalan" cari makan di bawah a ... http://tmi.me/fZpa</t>
  </si>
  <si>
    <t>@echy_ cina hehhee iya yah.. Ftv 2 taun lalu tuh</t>
  </si>
  <si>
    <t>@echy_ cina iyah nih baru dtg.. Disalaminnnn.. Km ga ikut sih</t>
  </si>
  <si>
    <t>Salam buat siapa nih? RT @echy_ cina : Salam u temen eke ya gie???RT @augiefantinus : Just landed at Surabaya.... The city of heroes!!!</t>
  </si>
  <si>
    <t>@echy_ cina hahhah asyikkkk :)</t>
  </si>
  <si>
    <t>Keseruan hari ini suting sehat bugar di Family 100 Indonesia .... https://www. instagram.com/p/BbysehwFjBO/</t>
  </si>
  <si>
    <t>Terimakasih Pak Thomas dan Bola @proteam_ball buatan asli Indonesia ...!!! #happyballers https://www. instagram.com/p/BadGlMdljsD/</t>
  </si>
  <si>
    <t>@mainbasket bukan perbasi malaysia .. Dia ex point guard malaysia</t>
  </si>
  <si>
    <t>Congrats timnas putra menang dari malaysia ! #AUG2014 #support (with Kristian, Andakara, and 3 others)</t>
  </si>
  <si>
    <t>Rame bgt di timeline katanya ganda malaysia muka ya mirip gua? Bener gitu? Penasarann hehe @udjudj @netmediatama #ThomasCup2014</t>
  </si>
  <si>
    <t>" @panca66 : Mirip @augiefantinus RT @dreybotak : Ini ganda malaysia yg bohay mukenye kayak @panca66 ye...;))" penasaran jdnya. Ky gmn sih?</t>
  </si>
  <si>
    <t>Wah nama pemain malaysia yg baru masuk sangat menghina negara kita! *fakri (cara baca dipisah)*</t>
  </si>
  <si>
    <t>Kiper kita hebat bisa nendang dari gawang akurat ke pemain malaysia ... #eeaeaaaa</t>
  </si>
  <si>
    <t>Kakak gua "gary" masuk malah maen buat malaysia .. Colek @sanni_chocon @ijoelbola @gfwiyana :)</t>
  </si>
  <si>
    <t>Asik euy RT @GeeDendeng : He will play bro. Brg Wainwright di patriots join brg sm tim malaysia (cont) http:// tl.gd/ib5ovm</t>
  </si>
  <si>
    <t>Siap2 nonton live ABL @inawarriors vs malaysia dragons di ESPN jam 3 sore...</t>
  </si>
  <si>
    <t>Nyokap nanya ke waitress yg pake baju batik.. "Ini batik bagus dari indonesia." Waitress: "No. Ini dari malaysia !" Menyedihkan! :(</t>
  </si>
  <si>
    <t>Jalan menuju GBK siap melihat Indonesia mengalahkan Malaysia dan mendapatkan emas di cabang sepakbola! @deddyaviantoro</t>
  </si>
  <si>
    <t>Taruhan donkkkk. Loe jgn mau kalah sm si penyiar malaysia lagi! RT @RockNal : Saya gak mau taruhan lagi di @101Jakfm, @tikeprie aja.......</t>
  </si>
  <si>
    <t>Gilaaa! Garuda Muda siap mendapatkan emas! Malaysia siap dibantai!</t>
  </si>
  <si>
    <t>Dari Plaza Indonesia naek motor brg @anchaspinache menuju GBK. Hidup Indonesia! Kalahkan Malaysia !</t>
  </si>
  <si>
    <t>Dari indosiar menuju sportmall.. Nonton basket sea games dan siap dukung @PelatnasBasket vs Malaysia jam 7 malam!</t>
  </si>
  <si>
    <t>Ayo pencinta basket dukung @BasketNasPutRI @timnasbasket dateng ke Singapura ... Bertanding mulai tgl 9 Juni 2015 #SEAGames2015</t>
  </si>
  <si>
    <t>Kita berangkat ke Singapura #seagames #kasihyangterbaik #support https:// instagram.com/p/3h2U8Sko7M/</t>
  </si>
  <si>
    <t>RT @detikcom : Gol Andik Antar Indonesia Taklukkan Singapura 1-0 http:// de.tk/fyr8a via @detiksport</t>
  </si>
  <si>
    <t>@JuwandaIlham_ @timnasbasket baru beres lwn filipina , @BasketNasPutRI nanti sore jam 17 wib vs singapore</t>
  </si>
  <si>
    <t>Ada joki 3 in 1 juga ga? sm tukang bapao? RT @ronaldpje : Macetnya filipina sama aja kayak jakarta :(</t>
  </si>
  <si>
    <t>Semangat buat @BasketNasPutRI kalahkan filipina ! Indonesia bisa!</t>
  </si>
  <si>
    <t>Mau nongkrong di ambas brg @deddyaviantoro tapi minus @udjudj yg msg di negeri kangguru sama @Batam_5 yg menuju filipina</t>
  </si>
  <si>
    <t>Berangkat ke britama arena. Mendukung timnas basket indonesia vs filipina ! @ijoelbola @adrianabustami</t>
  </si>
  <si>
    <t>Gimana ntar siap nonton indonesia vs filipina ? @udjudj @iyo13 @nsane11 ayo yang laen nonton yuk dukung timnas! @ibnujamilo @rico_cepero</t>
  </si>
  <si>
    <t>Ayo tweeps kita dukung timnas basket indonesia lawan filipina jam 18 di britama arena kelapa gading! @Batam_5 @MarioWuysang @Ronaldositepu</t>
  </si>
  <si>
    <t>Bareng pencetak gol tunggal pertandingan tadi Indonesia vs Filipina !!! Mantappp!!! http://plixi.com/p/63328890</t>
  </si>
  <si>
    <t>Megi Z? Topannya pasti muter dangdutan gitu RT @detikcom : Topan Megi Hantam Filipina http://de.tk/VbMtX</t>
  </si>
  <si>
    <t>Cihuy! Sukses mas! RT @helmyyahya : PH2 di Amerika ini akan juga tawarkan format kuis saya ke Eropa dan bbrp negara lain di dunia! Mhn doa!</t>
  </si>
  <si>
    <t>Thx :) RT @YudhistiraRido : Ada bang @augiefantinus di mnc lifestyle :D ternyata dulu kuliahnya di Amerika ,, awesome!</t>
  </si>
  <si>
    <t>Nonton final copa america? Titip jersey uruguay donk din! RT @detikcom : Roy Suryo Yakin Nazaruddin Ada di Amerika Latin http://de.tk/XvGgY</t>
  </si>
  <si>
    <t>Kecian :( RT @ikkeTiil : Py pacal jam tdrnya ky wkt amerika serikat,jd jam segn gw alone sajah!!huuuuhh!!</t>
  </si>
  <si>
    <t>Hidup Inggris! Hidup Amerika ! Hidup Indonesia Raya!</t>
  </si>
  <si>
    <t>Nonton pertandingan persahabatan belanda vs amerika ... Pegang belanda ah walaupun pernah jajah indonesia 350 tahun!!!</t>
  </si>
  <si>
    <t>RT @tashadesiree : RT @nafaurbach : Gilaa yah jemaat yg sedang mau beribadah mpe dikejar2 ama FPI !! Diteriakiinn !!! Dengan bawa2 nama Tuhan</t>
  </si>
  <si>
    <t>RT @gadiiing : Kalo pemerintah dan polisi ga brani sama FPI .. Yaudah saya tau lapor sama siapa.. "Bang-bang saya mau ... http://tmi.me/qkX9</t>
  </si>
  <si>
    <t>Hehhhe RT @Raymond_Widjaja : Baru liat clip save kpk @YosiMokalu + Cameo Project :: @augiefantinus (cont) http:// tl.gd/jl99pu</t>
  </si>
  <si>
    <t>Hahha betul! RT @jimbotsky : jadi sebenernya KPK vs. Polri ato TV One vs. Metro TV ya... ato (cont) http:// tl.gd/jhr32h</t>
  </si>
  <si>
    <t>Ketok ketok ketok!!! Ketok aja pake palu kepala anggota2 DPR ini ya g teriak2!! Beginilah wajah anggota DPR RI 5 taun kedepan!! Memalukan!!</t>
  </si>
  <si>
    <t>Waduh anggota2 DPR kita ini kaya orang kampung yah... Disuruh duduk aja susah.. Laen kali bawa kursi lipet sendiri!!</t>
  </si>
  <si>
    <t>Ky anggota dpr ya hehhe RT @sipewe : Aaaiihhh aiiihhh ganteng bgd km gie @augiefantinus DP (cont) http:// tl.gd/f189g2</t>
  </si>
  <si>
    <t>Memalukannnnn RT @dr_tompi : Kok semua tidur? RT @IntanBasunondo : Semangat Kartini di DPR . Shame on you,lg rapat (cont) http://tl.gd/a02gk9</t>
  </si>
  <si>
    <t>Ancha harus kita gugat nihhhh hehhhe RT @JoeMartiar : Mereka beli dari Ancha sih.. RT @augiefantinus : Anggota DPR ... http://tmi.me/51nlt</t>
  </si>
  <si>
    <t>Anggota DPR byk yg kena tipu juga pk PB hehhe RT @nanto16 : Ni apa2an sih?! RT @JoeMartiar : Kok jd extreme gini.. RT ... http://tmi.me/51l55</t>
  </si>
  <si>
    <t>Benny simanjuntak? RT @detikcom : Benny: Aksi Protes Kepada Pimpinan DPR Bukan Atas Nama Komisi http://de.tk/uXXJj</t>
  </si>
  <si>
    <t>Mendingan nonton sepakbola indonesia vs australia dibanding liatin yg pada demo di dpr !!</t>
  </si>
  <si>
    <t>Mendingan nonton rapat paripurna dpr atau nonton gosip yah? :)</t>
  </si>
  <si>
    <t>Kemana yah hari ini... Pasti rame sm demo di DPR lagi deh!!!</t>
  </si>
  <si>
    <t>Baru liat tv eh ternyata berita anggota DPR ricuh!!!</t>
  </si>
  <si>
    <t>Macetttt..... Mau tanding bola di lapangan MPR/ DPR</t>
  </si>
  <si>
    <t>Ga seru pemilihan ketua MPR !! Mana ceu popong!!! Kami butuh ceu popong!!!</t>
  </si>
  <si>
    <t>Macetttt..... Mau tanding bola di lapangan MPR /DPR</t>
  </si>
  <si>
    <t>Obama jadi Gang Senggol #blessed #mnctv https:// instagram.com/p/0kgOONGDj0/</t>
  </si>
  <si>
    <t>Warga gang senggol.. #taping #obama #4eps @yosimokalu tan_7enny @verlitaevelyn mrjambonese http:// instagram.com/p/wnhLE8mDjq/</t>
  </si>
  <si>
    <t>Seru2an... #taping #obama #gun #blessed http:// instagram.com/p/uaY3TWGDtb/</t>
  </si>
  <si>
    <t>@nissa_alviana nanti yah kalo obama udh folbek gie juga hehhhee</t>
  </si>
  <si>
    <t>gua udh pasang spanduk tulisan "SFC loves Obama " RT @defarhad : Dadahin yah gie, jgn lupa...RT @augiefantinus : ... http://tmi.me/32w4O</t>
  </si>
  <si>
    <t>Lagi sap2 dari lantai 25 liat SBY dan Obama lewat bunderan HI hehhe :)</t>
  </si>
  <si>
    <t>Ck ck ck.... Banyak bgt yg mau salaman sm obama ... Kesian tangan obama pegel!</t>
  </si>
  <si>
    <t>Dtg dr tgl 11 :) RT @eskiy : Kapan dtg ke sby buat charity ka ? RT @augiefantinus : Obama .. Welcome to Jkt sob!!!</t>
  </si>
  <si>
    <t>Udh janjian sm obama di halim tp td telat bgn RT @yantywijaya : niat sampe foto dari TV :)) RT: @augiefantinus : ... http://tmi.me/31hCY</t>
  </si>
  <si>
    <t>Obama dan Opapa sudah tiba di Jkt!! http://plixi.com/p/55880431</t>
  </si>
  <si>
    <t>Macet2an menuju ikan terbang.. Siapa tau ketemu obama di jalan.. Hehhe</t>
  </si>
  <si>
    <t>Hehee RT @Paulyosef : Oke brother..he..he...RT @augiefantinus : Obama .... Ntar bb gua yah kalo udh sampe halim... http://myloc.me/e0zEe</t>
  </si>
  <si>
    <t>Ikutan tema @LITEFM1058 yuk.. "Apa yang akan anda bilang atau ungkapkan pada saat ketemu dengan Obama ??"</t>
  </si>
  <si>
    <t>Iyah... :) RT @Sandybabul : Ajakin maen basket.. Dia khan jago basket.. He.he @augiefantinus : Obama .... Ntar bb gua ... http://tmi.me/30AMi</t>
  </si>
  <si>
    <t>Obama .... Ntar bb gua yah kalo udh sampe halim...</t>
  </si>
  <si>
    <t>Yes!!! Lagi diulang di rcti RT @TikaPanggabean : Menyenangkan liat obama dgn nasi goreng, bakso dan "sate!" nya :D jadi pengen</t>
  </si>
  <si>
    <t>amasna</t>
  </si>
  <si>
    <t>Jokowi cuti kampanye kan nanti? Presidennya Jusuf Kalla dong.</t>
  </si>
  <si>
    <t>Presiden @jokowi , apa reaksi bapak dan pemerintah RI tentang kejadian di AS 24 jam terakhir?</t>
  </si>
  <si>
    <t>Model jaketnya Jokowi yang ini, beda warna aja pic.twitter.com/eYpj4zwN2K</t>
  </si>
  <si>
    <t>Jaket bomber Zara Jokowi belom trending?</t>
  </si>
  <si>
    <t>Jack Ma diusulkan jadi anggota komite supir bikin peta ecommerce Indonesia. Nunggu komentar Jokowi pro komunis/Cina pic.twitter.com/L3w0ous9i8</t>
  </si>
  <si>
    <t>kalo ga salah tadi dia ditelpon Jokowi di tengah-tengah press con, ga lama setelah itu dia bilang wacana batal.</t>
  </si>
  <si>
    <t>Pak @Jokowi ! Ini Muhadjir Effendy jadi menteri kok keblinger gini sih? Proposal programnya ngga ada yang bener, padahal baru dua minggu.</t>
  </si>
  <si>
    <t>@juiceee Jokowi #ohwait</t>
  </si>
  <si>
    <t>Itu keputusan Presiden lho. Bisa aja @jokowi menganulir Keppres Soeharto tahun 1986 tentang pembebasan pajak pembelian mobil untuk taksi.</t>
  </si>
  <si>
    <t>Ngga ada yang mau bahas Jokowi nunda keputusan Indonesia terima TPP sampai tiga tahun lagi?</t>
  </si>
  <si>
    <t>Kumis Djarot untuk Jakarta pic.twitter.com/uEG0vdGZzL</t>
  </si>
  <si>
    <t>Ahok and Djarot at Tenabang. cc @fxmario @mrshananto</t>
  </si>
  <si>
    <t>@OcDmn there's no legal issue. Djarot minta TemanAhok pindah karena alasan etika. Ya kalau etika, PDIP sama aja.</t>
  </si>
  <si>
    <t>Ahok minta Djarot pindahkan kantor PAC PDIP yang berada di aset DKI kalau TemanAhok harus pindah dari kantor Pejaten pic.twitter.com/7Kr9LljT7N</t>
  </si>
  <si>
    <t>Di mana-mana pejabat baru beresin sisa kerjaan pejabat lama. Dikira Muhadjir Effendy ngga beresin sampah yang ditinggal Anies di Kemdikbud?</t>
  </si>
  <si>
    <t>Anies Baswedan is trash. Itu sikap gue. Ga peduli pada mau bilang apa lagi. Ga usah ngedebat, posisi gue ga akan berubah sama sekali kok.</t>
  </si>
  <si>
    <t>Anies sowan dan berteman sama Rizieq dan FPI. Udah sih, itu udah cukup busuk buat gue.</t>
  </si>
  <si>
    <t>yah dia bawa Anies . Males ah.</t>
  </si>
  <si>
    <t>ya udah gue pilih Anies deh #eh</t>
  </si>
  <si>
    <t>Anies Baswedan dan Sandiaga Uno kenapa tutup account Twitter mereka ya, apa karena masa tenang sebelum pilkada?</t>
  </si>
  <si>
    <t>Pertanyaan terakhir tetep Anies ga bahas ekosistem dan infrastruktur bisnis digital/internet. Malah bahas ikan.</t>
  </si>
  <si>
    <t>Anies bilang Jakarta ngga punya ruang publik untuk masyarakat. Sebentar, RPTRA yang ada 180 lebih itu apa dong? pic.twitter.com/fw36rXR26A</t>
  </si>
  <si>
    <t>Anies ngga bahas digital apapun sampai akhir sesi monolog.</t>
  </si>
  <si>
    <t>@PakNENG_ Anies iya tapi bukan dia maksudnya.</t>
  </si>
  <si>
    <t>Eh eh kalau misalnya Prabowo yang menang lalu Anies Baswedan yang diangkat jadi menteri pendidikan, hayooooo!</t>
  </si>
  <si>
    <t>Mending nunggu gabener blunder lagi</t>
  </si>
  <si>
    <t>Apa kata Sandi ? Password.</t>
  </si>
  <si>
    <t>@ndorokakung Kata Sandi , swafoto bakal menggantikan apa?</t>
  </si>
  <si>
    <t>@NitaSellya sandi ? pic.twitter.com/3oXCm16s</t>
  </si>
  <si>
    <t>Jadi Wiranto udah?</t>
  </si>
  <si>
    <t>Kalau SetNov dipecat, penggantinya pake pemilihan lagi atau Zonk naik pangkat?</t>
  </si>
  <si>
    <t>Video tahun 2014 diangkat lagi tanpa konteks. Pada lupa kayanya kalau itu waktu Prabowo sering marah-marah ngga jelas ngaku bela demokrasi.</t>
  </si>
  <si>
    <t>@jokoanwar Si M. Taufik kan ngotot ngga mau pasang foto Jokowi di kantonya. Presiden dia Prabowo katanya.</t>
  </si>
  <si>
    <t>Portal pro Prabowo tuh</t>
  </si>
  <si>
    <t>Gus Dur itu siapa? Mendadak jadi terkenal karena anaknya debat sama pendukung Prabowo #teroutstandjing</t>
  </si>
  <si>
    <t>Megawati Prabowo itu pernah naik taksi disupirin Joko Prabowo ngga ya? pic.twitter.com/xH3QaEqUvA</t>
  </si>
  <si>
    <t>Eh meme Prabowo -Jokowi main mortal kombat mana ya, lupa simpen waktu itu. Ada yang punya?</t>
  </si>
  <si>
    <t>Saksi terakhir dari Prabowo -Hatta sebelum istirahat diancam diusir sama ketua MK karena kebanyakan curhat ga jelas. XD</t>
  </si>
  <si>
    <t>Ini saksi Prabowo -Hatta kok botak semua ya dari tadi?</t>
  </si>
  <si>
    <t>Ketua MK Hamdan Zoelva ke saksi Prabowo dari Surabaya: "Jangan cerita yang tidak jelas di sini"</t>
  </si>
  <si>
    <t>"Tak mungkin ada nol suara" kata Prabowo . Gitu ya? pic.twitter.com/WR4nZ8Lda8</t>
  </si>
  <si>
    <t>Komisioner KPU anggap Prabowo bercanda http:// kom.ps/AFlC5p pic.twitter.com/VjLEqOYMPC</t>
  </si>
  <si>
    <t>@joharalam di kolom tengah baris Prabowo itu angka berapa??? O_o</t>
  </si>
  <si>
    <t>bukan cuma disrespectful tapi ilegal dan melanggar hak SBY . Dia berhak nuntut ke pengadilan.</t>
  </si>
  <si>
    <t>@radixhidayat @doggudoggu @ted_kho @fxmario @pinonyuu SBY pernah nerbitin Keppres pemakaian istilah resmi sekarang Tionghoa/Tiongkok.</t>
  </si>
  <si>
    <t>Ternyata SBY sama aja kayak Megawati, ngambekan ngga mau datang ke Istana Negara pas 17an. Malah cari hormat di Pacitan.</t>
  </si>
  <si>
    <t>@andrias98 Kalau SBY mau susun kabinet, tinggal ke Alam Sutera. Kabinet IKEA ngga susah bikinnya, ngga sampe 1 jam selesai</t>
  </si>
  <si>
    <t>@dondihananto ngga ditandatangani juga sah sih Don. SBY bisa menolak untuk tandatangan, nanti jadi tugas JKW. ref: @firrywahid</t>
  </si>
  <si>
    <t>@Liputan9 ybs dibalik sby</t>
  </si>
  <si>
    <t>@ndorokakung @andry @nukman kalau @salsabeela ngga usah dikasihani karena Ani itu punya SBY</t>
  </si>
  <si>
    <t>@LeonnieFM kampanye SBY dulu</t>
  </si>
  <si>
    <t>SBY mau jadi lem, apa-apa nempel pic.twitter.com/H0nNBwEsgt</t>
  </si>
  <si>
    <t>Yang mau lanjutkan pemerintahan SBY silakan pilih Prabowo. Gerombolannya sama aja, ada SBY juga di situ. Yang mau perubahan, pilih Jokowi-JK</t>
  </si>
  <si>
    <t>Ngapain sih para calon presiden ini ngadep ke SBY dongeng program, emang dia brand lagi buka pitching agency?</t>
  </si>
  <si>
    <t>SBY mau ke Astana aja mesti ke Khazakstan. Perasaan kuburan Soeharto di Jawa deh.</t>
  </si>
  <si>
    <t>Robin mirip Surya Paloh yang agak kurus http:// instagram.com/p/d9z1HOgv5k/</t>
  </si>
  <si>
    <t>@ezkisuyanto ada Fadli Zon bahas Marxisme di sesi terakhir kalau ga salah</t>
  </si>
  <si>
    <t>Fadli Zon Banting.</t>
  </si>
  <si>
    <t>@ari_ap @lurino Fadli Zon juga bilang yang sama dengan Mahendradatta sih, tapi kayanya ini udah ngga di tangan mereka lagi.</t>
  </si>
  <si>
    <t>Menurut Fadli Zon Indonesia itu negara yang lebih liberal daripada Amerika. Hmm kalau gitu kok undang-undangnya masih sangat konservatif ya?</t>
  </si>
  <si>
    <t>@ernestprakasa mau denger cerita seram ngga? Fadli Zon maju jadi cawapres.</t>
  </si>
  <si>
    <t>Itu Fahri Hamzah nyanyi Indonesia Raya kok lihat-lihat kanan kiri, cari apaan sih?</t>
  </si>
  <si>
    <t>Padahal penista agama yang sebenarnya sedang berlindung di tanah sekutu pembenci Islam .</t>
  </si>
  <si>
    <t>Katanya muslim tapi ga tahu rukun Islam ? Banyak kok, ga urusan pendukung Ahok apa bukan https:// youtu.be/sDXBOVggJ14</t>
  </si>
  <si>
    <t>Banyak bener ya yang ngaku belajar Islam atau fotonya berpakaian siap ke mesjid tapi malah sering maki-maki kyai. Heran gue.</t>
  </si>
  <si>
    <t>orang Aceh ngerasa itu kayak menghina soalnya mereka kan Islam semua, udah pasti halal.</t>
  </si>
  <si>
    <t>tehnya yang Islam , orangnya ngga. Merk apa tehnya?</t>
  </si>
  <si>
    <t>ketika Islam konservatif di Indonesia mulai bisa bergerak sangat agresif setelah ditekan Soeharto 32 tahun.</t>
  </si>
  <si>
    <t>Untuk yang ngaku Islam , BACA! Sabda Tuhan yang pertama turun itu nyuruh lo untuk baca. Baca yang bener, jangan sembarang percaya hoax.</t>
  </si>
  <si>
    <t>. @lynxluna itu dia. Ada yang ngga terima Islam dibilang agama biadab tapi ngotot komunisme itu isinya pembunuhan masal.</t>
  </si>
  <si>
    <t>sama kayak bilang Islam itu agama biadab yang suka membunuh orang beragama lain. Contohnya lebih banyak pula.</t>
  </si>
  <si>
    <t>Alhamdulillah masuk Islam #eh #starwars #StarWarsTheForceAwakens pic.twitter.com/iUypdDYOFq</t>
  </si>
  <si>
    <t>@josephsudiro Islam di Indonesia juga salah perayaan, harusnya yang besar itu Idul Adha karena Idul Fitri itu cuma pesta makan.</t>
  </si>
  <si>
    <t>Cari ini Frozen OST di Nokia MixRadio susah banget. Harus cari Kristen Bell baru dapet. pic.twitter.com/IBDCEF3Krg</t>
  </si>
  <si>
    <t>@andiraa the Indonesian Kristen Stewart</t>
  </si>
  <si>
    <t>Hari raya terbesar Kristen itu Paskah. Hari raya terbesar Islam itu Idul Adha. Yang paling besar dirayain di sini justru Natal  &amp;  Idul Fitri.</t>
  </si>
  <si>
    <t>@agussari minta patung buddha di sebuah vihara di sumatera diturunkan. Katanya meresahkan umat Islam.</t>
  </si>
  <si>
    <t>Kampus bebas politik harus bebas agama juga. Tolak Islam. Tolak Katolik . Tolak semua agama. Larang dakwah. Semua itu ideologi. Sama.</t>
  </si>
  <si>
    <t>Bisa ngaku pribumi atas dasar apa? Yakin ngga ada darah India/Arab/Eropa/Cina sama sekali? Kalo yakin banget ya silakan.</t>
  </si>
  <si>
    <t>Pribumi itu apa ya? Sebagian besar orang Indonesia, terutama jawa, kan keturunan Cina.</t>
  </si>
  <si>
    <t>Entah gimana di Cina Peppa jadi simbol anti-mainstream dan saking viralnya banyak yang ngejar segala macem merchandise atau barang yang ada gambar Peppa.</t>
  </si>
  <si>
    <t>Kalau dia baca hasil pilpres Cina mungkin lebih kagum lagi.</t>
  </si>
  <si>
    <t>General Chang. Klingon Cina tapi aktornya bule.</t>
  </si>
  <si>
    <t>Kebayang ngga lo country manager startup internasional ngeluh ke nci-nci jualan SIM card di Cina kalo dia ga bisa buka Google?</t>
  </si>
  <si>
    <t>tapi tapi tapi kata Trump pekerjaan semua diambil Cina , Mexico, dan imigran. Apa itu teknologi?</t>
  </si>
  <si>
    <t>lha tu yang di Cina kan semua android tanpa google.</t>
  </si>
  <si>
    <t>@kamentrader ternyata hubungannya sama Cina . Kemarin ngga ngerti kok sampe rame urusannya.</t>
  </si>
  <si>
    <t>Ini @hadigunawan lagi di Labuan Bajo atau di Cina sebenernya? pic.twitter.com/nhIjTBdyf3</t>
  </si>
  <si>
    <t>Orang Indonesia itu pasti ada keturunan minimal satu di antara Cina , Arab, India, Eropa. 100% darah Indonesia itu mau lo tes kayak gimana?</t>
  </si>
  <si>
    <t>anak Cina kota ga pernah lihat langit biru</t>
  </si>
  <si>
    <t>Jack Ma diusulkan jadi anggota komite supir bikin peta ecommerce Indonesia. Nunggu komentar Jokowi pro komunis/ Cina pic.twitter.com/L3w0ous9i8</t>
  </si>
  <si>
    <t>@radixhidayat @doggudoggu @ted_kho @fxmario @pinonyuu SBY pernah nerbitin Keppres pemakaian istilah resmi sekarang Tionghoa /Tiongkok.</t>
  </si>
  <si>
    <t>Buat yang penasaran kayak apa kalau iPhone pake bahasa Indonesia . Oke lho terjemahannya. pic.twitter.com/H2i6mzqXaL</t>
  </si>
  <si>
    <t>Sepanjang tahun ini gue pake iPhone yang diatur ke bahasa Indonesia . Awalnya canggung tapi lama-lama biasa dan perlu sekitar sebulan penyesuaiannya. Kalian pake bahasa apa di telpon atau tablet?</t>
  </si>
  <si>
    <t>Satu di Indonesia , satu di Malaysia besoknya. pic.twitter.com/CaipSj9bcr</t>
  </si>
  <si>
    <t>Yang pegang rekor pelari tercepat Indonesia itu Suryo Agung, Lalu Muhammad Zohri, setelah itu Mardi Lestari.</t>
  </si>
  <si>
    <t>Kalian tahu ngga kalau Gandaria itu sebenernya melecehkan orang-orang yang single? Mungkin dipikir orang single ngga bisa bahagia. Tapi pemain tunggal Indonesia sekarang belum ada yang sukses kayak dulu sih.</t>
  </si>
  <si>
    <t>Website Asian Games ini belum lengkap ya? Ini daftar olahraga masih bahasa Indonesia semua padahal udah ganti ke Inggris, lalu ngga ada entri tentang esports sama sekali. Entri setiap cabang olahraga juga sama antara bahasa indonesia dan Inggris. Apa karena masih Juni? pic.twitter.com/nTkJVFnhPq</t>
  </si>
  <si>
    <t>TIL folder itu udah jadi kata bahasa Indonesia https:// kbbi.kemdikbud.go.id/entri/folder</t>
  </si>
  <si>
    <t>ini gue sebel karena ga ada kata bahasa Indonesia buat custom dan bespoke</t>
  </si>
  <si>
    <t>Kalau Indonesia walaupun udah puluhan tahun jadi negara baru punya cita-cita tahun 2014. Ternyata dangdut.</t>
  </si>
  <si>
    <t>Di Malaysia ngga kaya tapi.</t>
  </si>
  <si>
    <t>Kalau di Malaysia jadinya saman pic.twitter.com/GqVsYuY2rb</t>
  </si>
  <si>
    <t>Nokia 8 udah keluar di Malaysia kenapa di sini mentok di 6 ya? Itu pun belum ada kepastian kapan masuknya.</t>
  </si>
  <si>
    <t>Ya kan percuma ambil tapi ga dipake. Tapi gratis. Tapi percuma. Tapi gratis. Tapi percuma. Trus dibaca orang Malaysia . Trus dia bingung.</t>
  </si>
  <si>
    <t>Malaysia nolak tayang Beauty and the Beast, jadi berita. Di Cina filmnya ga masalah, jadi berita. Di Indonesia ga masalah juga, diem semua.</t>
  </si>
  <si>
    <t>liriknya ngga sepuitis yang bahasa malaysia sayangnya pic.twitter.com/A99Yu1Xlya</t>
  </si>
  <si>
    <t>Sekalian aja ini namanya bas. Dipikir kita orang Malaysia apa, nyerap kata bahasa Inggrisnya suka-suka. pic.twitter.com/CZDex1Qqpw</t>
  </si>
  <si>
    <t>Udah cuma segini konsumsinya pake mau dilarang total. Konsumsi bir di Malaysia aja 15 kali lebih banyak, di sini mau gaya sok suci. pic.twitter.com/CfVD71D6R3</t>
  </si>
  <si>
    <t>kalau di Indonesia biasanya make lah. Lar itu biasanya Malaysia atau Singapore. Kecuali @hmd yang suka bilang "larrr biyasa"</t>
  </si>
  <si>
    <t>itu media Malaysia mbakyu</t>
  </si>
  <si>
    <t>Kompas pasang berita pernyataan dari Menkominfo tentang internet Jakarta vs Singapura padahal bukan statement baru pic.twitter.com/XqAnsIjqp2</t>
  </si>
  <si>
    <t>Jadi @naningutoyo udah tahu belom kalau gedung kantor dia itu yang jadi pusat masalah Singapura dan Indonesia sekarang?</t>
  </si>
  <si>
    <t>Bandara Singapura modern banget ya? | Ya iya lah, Changi gitu lho.</t>
  </si>
  <si>
    <t>@IDberry @andytanamas @leonisecret @rajasa @erikuncoro wah Oom Deddy mau bayarin kita ke Singapura bulan depan #eh</t>
  </si>
  <si>
    <t>Tanggal 15-18 Juni ada film apa aja di Singapura ya?</t>
  </si>
  <si>
    <t>Perusahaan Singapura milik India? Spice i2i awalnya dari SG tapi lalu dibeli Spice Group dari India. Akuisisi Nexian dkk selesai bulan April</t>
  </si>
  <si>
    <t>@pandji pendapatan per kapita Indonesia juga jauh di bawah Singapura</t>
  </si>
  <si>
    <t>Gayus itu nunun cairkan aset haramnya di tanah-air sebelum anggoro ke Singapura . Maklum ia panik takut di-munirkan. /via @nivellism</t>
  </si>
  <si>
    <t>"Total dana orang Indonesia yang diparkir di ( Singapura ) mencapai sekitar US$ 87 miliar" VivaNews http://bit.ly/cEIGYk /via @nukman</t>
  </si>
  <si>
    <t>@ndorokakung di Filipina sudah legal secara nasional, ada undang-undang untuk layanan sejenis Uber. Di SG juga diterima dengan baik.</t>
  </si>
  <si>
    <t>@almaujudy di Filipina didukung Pemerintah sih</t>
  </si>
  <si>
    <t>Siang ini yang pegang trends dari Filipina . Isinya cheerleading competition.</t>
  </si>
  <si>
    <t>Alay di Filipina sama aja |Jakarta Globe http://bit.ly/dle01A</t>
  </si>
  <si>
    <t>Di Amerika juga gitu, suka asal ngutip pernyataan yang sensitif dan sembarangan tanpa konteks, padahal sekelas NY Times dan WaPo.</t>
  </si>
  <si>
    <t>Gara-gara dulu pake kata serapan Arab yang terus ketabrak versi Eropa dan kemudian dunia keuangan didominasi standar Amerika 60 tahun terakhir.</t>
  </si>
  <si>
    <t>Udah terlalu banyak R yang kelihatan sebagai pahlawan di publik tapi di ruang senat atau kongres tetap ikut Trump dan policy yang ngga bijak. Orang Amerika udah pada jenuh ngelihat yang kayak gitu.</t>
  </si>
  <si>
    <t>Gue keselnya bayar Netflix tuh harga sama tapi library-nya jauh lebih kecil dibanding di Amerika . Mbok ya disesuain kek. Gue kan masih mau namatin Clone Wars sama nonton Voltron.</t>
  </si>
  <si>
    <t>Tergantung. Di Amerika justru banyak overlap antara beberapa federal agencies termasuk CIA, FBI, dan DHS yang sendirinya punya tiga agency dengan wewenang mirip. Belum lagi US Cyber Command di bawah DoD.</t>
  </si>
  <si>
    <t>Ada yang jauh-jauh nganter pacar ke Amerika buat lanjutin kuliahnya sampe bela-belain cuti berapa hari. Eh si doi nikah sama orang sana. Nasibmu sooob!</t>
  </si>
  <si>
    <t>Ditinggal kawin di Amerika ? #eh</t>
  </si>
  <si>
    <t>Kalau di Indonesia sulit untuk fintech berdiri sendiri karena aturan perbankannya ketat banget dan beberapa faktor lain. Kalau di Amerika , Inggris, atau Australia fintech ga harus kerjasama sama bank, justru tujuannya supaya orang ga pake bank lagi karena ngga efisien dan mahal.</t>
  </si>
  <si>
    <t>Udah sering. Di Amerika juga wajar iklan kayak gini.</t>
  </si>
  <si>
    <t>Harus pake VPN set ke Amerika . Tadi @fxmario juga ga bisa play videonya.</t>
  </si>
  <si>
    <t>Amerika yang segitu anti komunisnya jaman dulu aja udah ga peduli lagi. Komunisme terbukti gagal di seluruh dunia. Sekarang masih takut? Pls</t>
  </si>
  <si>
    <t>kalau baca bagian ini kok kebayangnya perang lawan ISIS ya, Prof? pic.twitter.com/ilXDznpTmB</t>
  </si>
  <si>
    <t>@tikabanget ikut-ikut @isis _karaoke</t>
  </si>
  <si>
    <t>@keinesasih @sheggario kampanye anti ISIS , sebar informasi dan adain program yang bikin mereka ga mau gabung. NU will play a big role.</t>
  </si>
  <si>
    <t>Antara khilafah ISIS dan HT http:// chirpstory.com/li/195779</t>
  </si>
  <si>
    <t>Tentang ISIS di Indonesia http:// chirpstory.com/li/197727</t>
  </si>
  <si>
    <t>@gamilaarief Jakarta post pasang karikatur organisasi teroris ISIS . Bendera di karikatur itu dianggap menghina islam, orang pada ngamuk.</t>
  </si>
  <si>
    <t>@hiamyunus ya itu ada di bendera ISIS !! Lihat tweet gue sebelum ini.</t>
  </si>
  <si>
    <t>daesh</t>
  </si>
  <si>
    <t>Di artikel Detik tentang eks PNS yang mau gabung Daesh itu udah pakai inisial supaya ngga disebut namanya tapi kutipan pejabat yang nyebut nama dia ngga disensor</t>
  </si>
  <si>
    <t>HTI pasti pesta nih. Sok menang.</t>
  </si>
  <si>
    <t>gue masih lebih bisa terima itu daripada tempel Cendana dan FPI . Dan kalau ada bukti melanggar hukum, ya diproses.</t>
  </si>
  <si>
    <t>Anies sowan dan berteman sama Rizieq dan FPI . Udah sih, itu udah cukup busuk buat gue.</t>
  </si>
  <si>
    <t>Ada acara besar di Balai Kartini bahas komunisme kok ngga digerebek polisi dan FPI ? Oh iya, narsumnya tentara dan FPI .</t>
  </si>
  <si>
    <t>@Kletinghitam Gina FPI itu siapa?</t>
  </si>
  <si>
    <t>Kata Hashim Prabowo akan bela kaum minoritas termasuk Ahmadi dan Syiah. Tapi PKS dan PBB mana mau dukung itu? Apalagi FPI .</t>
  </si>
  <si>
    <t>PKS dan FPI itu dua organisasi yang berdiri hanya untuk dibasmi sampai ke akar.</t>
  </si>
  <si>
    <t>Bambang Widjojanto. Mantan ketua KPK yang integritasnya udah bubar.</t>
  </si>
  <si>
    <t>KPK udah punya izin OTT belum? Nanti diblok Telkom juga kayak Netflix. pic.twitter.com/SefcRtqJkZ</t>
  </si>
  <si>
    <t>Ketika diusulkan ada badan pengawas KPK , siapa yang mengawasi badan pengawas KPK ? #quiscustodietipsoscustodes http:// brt.st/4uYJ</t>
  </si>
  <si>
    <t>Mutiny in KPK ?</t>
  </si>
  <si>
    <t>KPK dilumpuhkan supaya BLBI ngga diusut kan?</t>
  </si>
  <si>
    <t>KPK ngga mau coba investigasi si hakim? #eh</t>
  </si>
  <si>
    <t>@suprie Erry Riana sama Tumpak Panggabean. Mantan penyidik KPK sih.</t>
  </si>
  <si>
    <t>Bisa senyam senyum di kantor KPK pic.twitter.com/pBJsxwJa4d</t>
  </si>
  <si>
    <t>Kalau lo jadi ketua DPR</t>
  </si>
  <si>
    <t>Sebelumnya sama sekali ngga ada dorongan publik untuk hak itu. Bisa disimpulkan sendiri kenapa DPR mendadak punya ide cemerlang seperti itu.</t>
  </si>
  <si>
    <t>Usulan hak untuk dilupakan masuk ke revisi UU ITE itu kan muncul dari DPR dan diamini Menkominfo. Buat gue sih jelas kenapa ada usulan itu.</t>
  </si>
  <si>
    <t>Pasal anti cyber-bullying ini kayanya dimasukin karena anggota DPR ga ada yang mau jadi meme memalukan waktu ada foto pas lagi bego.</t>
  </si>
  <si>
    <t>makanya Sutiyoso bikin tim investigasi Pokemon Go karena dibilang sama DPR kerjanya ga efektif.</t>
  </si>
  <si>
    <t>Heh. Lion Air ngadu ke DPR malah didamprat balik gara-gara kebanyakan masalah</t>
  </si>
  <si>
    <t>DPR itu ga efisien sama sekali, cenderung ngga kerja. Lalu kita harus mengandalkan mereka? Atau Pemda/pemkot yang kekurangan sumber daya?</t>
  </si>
  <si>
    <t>Kenapa banyak yang mau jadi anggota DPR ? Karena dewan to be rich.</t>
  </si>
  <si>
    <t>Hai kalian para penghuni gedung DPR , apa kabar Prolegnas? #setahunDPRnggakerja pic.twitter.com/oAvOKsCinj</t>
  </si>
  <si>
    <t>Setahun ini kerja DPR apa aja ya? Berapa jumlah legislasi yang dihasilkan dan seperti apa kualitas dan manfaatnya?</t>
  </si>
  <si>
    <t>DPR yang bertingkah, Presiden yang disalahin? Gimana ceritanya, wong DPR sama Presiden aja musuhan.</t>
  </si>
  <si>
    <t>@arsdhrt sepertinya begitu menurut para yang terhormat anggota DPR makanya sensor film mau dimajukan ke level pra-produksi.</t>
  </si>
  <si>
    <t>Pengeluaran bulanan anggota DPR didukung oleh Fiesta Nugget? Gimana? pic.twitter.com/SG3X9Rr2bi</t>
  </si>
  <si>
    <t>Gimana sih rasanya difollow ketua MPR yang pernah dimarah-marahin Han Solo? pic.twitter.com/kuGoHigNn6</t>
  </si>
  <si>
    <t>Palunya ketua MPR udah ketemu?</t>
  </si>
  <si>
    <t>Calon mantan ketua MPR</t>
  </si>
  <si>
    <t>@deon @lantip @heriyadi sejak kapan kita peduli sama ketua MPR ? Apalagi orangnya dia. Bendera naik setinggi-tingginya.</t>
  </si>
  <si>
    <t>@rubiyem MPR maksudnya?</t>
  </si>
  <si>
    <t>Amien Rais Minta 20% Gaji Pertama Anggota MPR Disumbangkan http://bit.ly/5HJDY (detik.com) (via @nukman )</t>
  </si>
  <si>
    <t>Tapi Trump juga.</t>
  </si>
  <si>
    <t>waktu transfer account dari FLOTUS Obama ke Trump kan ganti akun dulu, jadi sempet kosong sebentar.</t>
  </si>
  <si>
    <t>tapi tapi tapi kata Trump pekerjaan semua diambil Cina, Mexico, dan imigran. Apa itu teknologi?</t>
  </si>
  <si>
    <t>yang menang Trump</t>
  </si>
  <si>
    <t>DEMI TRUMP</t>
  </si>
  <si>
    <t>Mungkin waktu ditanya Trump kemarin, Setya Novanto mikirnya, "Di Indonesia mereka suka mie tidak?" Ya jelas suka lah, makanya dia jawab iya.</t>
  </si>
  <si>
    <t>Kenapa judul artikelnya ngga bilang kalau Ditjen HKI juga digugat Trump ? Padahal sisi itu yang lebih serius di kasus ini dan lebih menjual.</t>
  </si>
  <si>
    <t>ingat-ingat kata Michelle Obama https:// vine.co/v/5gY9qmQeFBP</t>
  </si>
  <si>
    <t>@ernestprakasa CNN kalau di Amerika itu udah jadi bulan-bulanan lelucon. Kemarin Obama bilang, "Jake Tapper left journalism to join CNN"</t>
  </si>
  <si>
    <t>@snydez dapet kok. Account Twitter Presiden Obama juga pake admin. Malah sekarang yang kelola justru bukan tim White House.</t>
  </si>
  <si>
    <t>Oh adeknya Prez Obama di Jakarta.</t>
  </si>
  <si>
    <t>@alderina mana deket tanggal Obama di Bali pula ya?</t>
  </si>
  <si>
    <t>Bukan ngga seronok tapi bego aja ngotot Obama orang Indonesia. Kalo dia orang Indonesia ngga bisa jadi presiden Amerika, tolooool!! *ngakak*</t>
  </si>
  <si>
    <t>RT @rindut : mau diliatin obama pas makan magnum sambil maen bola. #kode #multitafsir</t>
  </si>
  <si>
    <t>RT @fb_i : dengar Obama pidato, SBY nangis. dengar SBY pidato, Obama ......... [isi sendiri]</t>
  </si>
  <si>
    <t>Obama di Jakarta ngga sampe 24 jam, karena kalau sampai lapor RT repot, staffnya banyak.</t>
  </si>
  <si>
    <t>Obama diri itu apa ya?</t>
  </si>
  <si>
    <t>mana yang katanya bilang ke obama , "enjoy indonesian?"</t>
  </si>
  <si>
    <t>Mobarak Obama , mobarak tentara, terserah sih</t>
  </si>
  <si>
    <t>cassandrasleee</t>
  </si>
  <si>
    <t>" @Ravers__ : Bntr lgi madun mulai nihh #CassieRandyAtMADUNSCTV ni lg jokowi mantu @RandyMartin98 @cassandrasleee "ya :)</t>
  </si>
  <si>
    <t>" @CassieversOFC : Jokowi Cass? @cassandrasleee @bryandomani__BD huahahaha pic.twitter.com/b9EJuERUje "peace haha</t>
  </si>
  <si>
    <t>Inggris/indonesia"i@audinia_ prabowo : @cassandrasleee kk org inggris? Apa Indo? #Bingung :D"</t>
  </si>
  <si>
    <t>@felicveronicaa ada MNG aku n @bryandomani__BD di Sby 20 juli hub @Lauvita_RM</t>
  </si>
  <si>
    <t>Tiket MnG+Bukber @bryandomani__BD GS @cassandrasleee SBY trf Mandiri 1430014070708 a/n Nur Saidah SE bukti @Lauvita_RM see you</t>
  </si>
  <si>
    <t>Yg mau temenin @bryandomani__BD n aku selama di Surabaya join Team Panitia Surabaya ya hub @Lauvita_RM @Yovela_ SBY</t>
  </si>
  <si>
    <t>Besok 2juli pembayaran MnG+Bukber @bryandomani__BD GS @cassandrasleee surabaya di kfc darmo jam 15 hub @Lauvita_RM @Yovela_ SBY</t>
  </si>
  <si>
    <t>Besok 27 juni ada pembayaran MnG+Bukber @bryandomani__BD GS @cassandrasleee di sby ketemu di foodcort royal plaza info @Lauvita_RM</t>
  </si>
  <si>
    <t>Hari ini pembayaran Bondowoso MnG+Bukber @bryandomani__BD GS@cassandrasleee SBY @caffe apple jam 11.00-14.00 ktm @Lauvita_RM</t>
  </si>
  <si>
    <t>Let's join MnG+Bukber @bryandomani__BD GS @cassandrasleee 20juli more info hub @Lauvita_RM / @Yovela_ SBY ini udh fix :)</t>
  </si>
  <si>
    <t>Winxsky n CV Surabaya H-5 lohh see you there. Udh kangen makanan di sby haha Bakwan Gili n Bandeng Asap @FantasticEO ikut MnG winxs ya</t>
  </si>
  <si>
    <t>22 des hub @FantasticEO kangen makanan sby "@FriendsWinxs: @cassandrasleee cassie kapan mau ke surabaya ??? pingin ketemu kamu ama winxs nih.</t>
  </si>
  <si>
    <t>Winxsky Sby nnti sore pmbyrn tiket di FoodCourd TP dekat STINGERS. See you@MNG Winxs Suroboyo(kt my mom)haha.Jam 3 yo;D hub @FantasticEO</t>
  </si>
  <si>
    <t>Ok :) see you in Dunia Cassievers" @Nand_1307 : Cassie.. Card ku dateng aku jadi kord CV SBY trimakasihh @cassandrasleee "</t>
  </si>
  <si>
    <t>Info MnG @WINXS_ SBY ikut MnG with WINXS di SBY tgl 20 oktober buruan daftar. More info hub @IRIS_2907  &amp;  @BerlianaAK (Tiket Terbatas)</t>
  </si>
  <si>
    <t>@CVersDepok @WINXS_GB @CassandraaLees @salshaabilaa @steffizmr15 yaah? Islam itu indah tadi Pagi udah tayang jg? :/</t>
  </si>
  <si>
    <t>" @Tiff_Val_ : @cassandrasleee rambutnya badai kayak Kristen Stewart OMG 33 pic.twitter.com/S83FzHxYjv "aw thx</t>
  </si>
  <si>
    <t>ARWAH di sekitar kita tidak akan mengganggu kita bila kita TIDAK mengganggu mereka. Apa jadinya bila anak2 SMA iseng.....Keisengan yang menjadi BENCANA.....After School Horror 2....sedang tayang Di Bioskop seluruh Indonesia ... pic.twitter.com/CT6il9HA2Z</t>
  </si>
  <si>
    <t>Selamat Hari Kemerdekaan Indonesia ke 71. Semuanya semangat dan cinta negeri kita ya</t>
  </si>
  <si>
    <t>Hiiii guyss just wanna say love u and miss u all and semangat semuanya ..aku cinta Indonesia dan kalian semua pic.twitter.com/cNQwXEeL0t</t>
  </si>
  <si>
    <t>Sandra's Birthday #filmCJRAdaCintadiSMA #SandraAcds Comin'Soon 4 Agustus 2016 di bioskop seluruh Indonesia pic.twitter.com/AqBO2eUdkt</t>
  </si>
  <si>
    <t>#filmCJRAdaCintadiSMA #SandraAcds antagonist vs protagonist Comin'Soon 4 Agustus 2016 di bioskop seluruh Indonesia pic.twitter.com/Lb3JeqOb9D</t>
  </si>
  <si>
    <t>Guyssss jangan lupa nntn #FilmOoopsAdaVampir yaa di seluruh indonesia .aku as Meyland, Rizky Alatas, Mongol Stress pic.twitter.com/C6y8tVGKhV</t>
  </si>
  <si>
    <t>Hii guysss nntn Film Ooops Ada Vampir di seluruh bioskop di Indonesia ya!! Seru bgt!! Menegangkan sepanjang film!! pic.twitter.com/bi26eqEosU</t>
  </si>
  <si>
    <t>Guysss Trailer #OoopsAdaVampir udah ada ya.mention n bantu promo ke seluruh indonesia ya di semua XXI 31 Maret https:// youtu.be/r_dgxU5E_io</t>
  </si>
  <si>
    <t>#OoopsAdaVampir Menggigit di Bioskop2 kesayanganmu seluruh Indonesia 31 Maret 2016. See YOU pic.twitter.com/BrRm93iZDF</t>
  </si>
  <si>
    <t>Nntn Elovii skrg Nge LIVE ya di Market Inc Bazaar Grand Indonesia lantai 5 aku n @elovii_id kita nyanyi 6 lagu see ya</t>
  </si>
  <si>
    <t>Hiii guyssss semangaatttt besok aku di Grand Indonesia sama @elovii_id ...nonton LIVE ya jam 14.00 see ya pic.twitter.com/bOngWPbZKD</t>
  </si>
  <si>
    <t>Thx semua yg udh support Meet n Greet Kemaren #OoopsAdaVampir COMING soon February 2016 Indonesia n Malaysia pic.twitter.com/0FWBANH9Nf</t>
  </si>
  <si>
    <t>Ooops #AdaVampir Meylan .... Premiere February 2016 di Indonesia and Malaysia ~ dont forget @NARZ_official pic.twitter.com/kkRiNRz3ju</t>
  </si>
  <si>
    <t>Yayy Film 'Ooops Ada Vampir' bakal tayang di Indonesia n Malaysia ...February 2016 So proud!!! @NARZ_official pic.twitter.com/isNY2XA4pl</t>
  </si>
  <si>
    <t>" @Pict_ofCJRWINXS : @cassandrasleee Cass say Hi dong buat CV Malaysia :'("hii</t>
  </si>
  <si>
    <t>" @sitikhadijah774 : @cassandrasleee cassie sapa CV Malaysia dong .. "hiii</t>
  </si>
  <si>
    <t>"@nabiqbaal_: #CassieOpenFollbackFor500kCassieVers Hi Cassie follback me please? Aku CV Malaysia . Hampir limit nih cass @cassandrasleee hii</t>
  </si>
  <si>
    <t>" @nursabrynaa : @cassandrasleee cass ke malaysia yuk?"belum ada yg undang</t>
  </si>
  <si>
    <t>Thx " @_saidal : @RichieRuzhan haha iya lah kmu di Malaysia mana ada Channel Inbox Sctv tapi tadi ada @cassandrasleee wes cantik sangat"</t>
  </si>
  <si>
    <t>CVMalaysia yg mau order CVCard (tanpa transfer) hub @IechaMunciy hanya RM15. Order now ya CV Malaysia . pic.twitter.com/c7wzgHLa1Q</t>
  </si>
  <si>
    <t>Koordinator resmi CV Card yg baru ; Malaysia @IechaMunciy, Aceh @halimkartham1 , Bali @tasya_dewanti , Medan @nikitaangel7 bisa dibantu mrk</t>
  </si>
  <si>
    <t>Thx"@iefahulfah96:walau aku di malaysia tapi aku udh kok nonton kamu di FTV Ketemu Jodoh Di Inbox..keren banget akting kamu @cassandrasleee "</t>
  </si>
  <si>
    <t>Hii" @CV_Malaysiaa : @cassandrasleee CV Malaysia juga cas:)"</t>
  </si>
  <si>
    <t>Sip" @SteffiCassieMY : InsyaAllah aku undang @cassandrasleee d malaysia okeyy utk mng"</t>
  </si>
  <si>
    <t>@astridtaniaa Ongkir di indonesia semua gratis. Utk Malaysia , singapore, australia, dll tlg order lwt e mail; overseas@cassandraslee.com</t>
  </si>
  <si>
    <t>@R2mayafitri papaku dari inggris. Mamaku orang indonesia. Iya aku baru 2 tahun lebih tinggal di indonesia. Dulu di inggris lalu di amerika</t>
  </si>
  <si>
    <t>yukikatou2</t>
  </si>
  <si>
    <t>Yeayyy! Selamat kpd bpk Jokowi dan jg bpk Jusuf Kalla, telah mnjd presiden dan wakil presiden RI. Semoga bs membuat bangsa ini lbh maju lg.</t>
  </si>
  <si>
    <t>Paddle Pop Icy Float Roadshow akan meriahkan waterpark di Indonesia ! Beli es krimnya  &amp;  ikuti keseruan roadshownya! catat jadwalnya ya!</t>
  </si>
  <si>
    <t>Sangat amat kaget mengetahui musibah yg menimpa Ibukota Indonesia yaitu Jakarta. Be safe everyone. Stay close with your love ones. :)</t>
  </si>
  <si>
    <t>Selamat pagi semuaa! Aku akan online Periscope sekitar jam 3 sore waktu Indonesia , so dont forget to go online on Periscope! See you guys</t>
  </si>
  <si>
    <t>@aruna_kim tidak hanya indonesia aja syg. Jangan terlalu menyudutkan negara sendiri, tdk baik :) di amazon jg bnyk illegal logging:"(</t>
  </si>
  <si>
    <t>Tolong padamkan api2 yg membakar hutan di pulau sumatra wahai para pemerintah di Ibu Kota Indonesia tercinta kami :)</t>
  </si>
  <si>
    <t>Di Masterchef Indonesia ! It was fun!! https:// instagram.com/p/69kwd6qqbx/</t>
  </si>
  <si>
    <t>Jadi juri di Masterchef Indonesia ! So fun! https:// instagram.com/p/69jlyLqqZg/</t>
  </si>
  <si>
    <t>@santri_galau menurutku film indonesia berkualitas, hanya saja penontonnya yg terlalu berkiblat ke film luar negri :)</t>
  </si>
  <si>
    <t>Dengan itu kami(pekerja seni)akan merasa diapresiasi oleh negri sendiri. Mudah2an dngn tulisan ini anak2 muda Indonesia tergerak hatinya :)</t>
  </si>
  <si>
    <t>InnalillahiWainalilahiRojiun.. Turut berduka atas berpulangnya salah satu komedian indonesia idola kita kak Olga Syahputra #RIPOlgaSyahputra</t>
  </si>
  <si>
    <t>Yeay! Hari ini This Is Cinta tayang diseluruh bioskop di indonesia ! Jangan lupa nonton yaaa :) @ThisIsCINTA @fandychristian @Starvisionplus</t>
  </si>
  <si>
    <t>KAWAH IJEN #banyuwangi #indonesia http:// instagram.com/p/nViL5WKqbH/</t>
  </si>
  <si>
    <t>HilbramDunar</t>
  </si>
  <si>
    <t>Ngemsi di depan pak Jokowi : http:// youtu.be/DzKTblLpTdc?a via @YouTube</t>
  </si>
  <si>
    <t>Selamat ulang tahun pak Jokowi . Semoga kita bisa bahas negara sambil ketawa-ketawa lagi ya . https://www. instagram.com/p/BVmq8DHB8F5/</t>
  </si>
  <si>
    <t>Mari kita jaga negara ini. Itu pesan Presiden @jokowi siang tadi. Apalagi yang kami bicarakan? Dengerin #KBRpagi besok jam 7-9 di KBR.id pic.twitter.com/Acfk1cbvIi</t>
  </si>
  <si>
    <t>Dialog dgn Bu. Menteri Sosial ttg Kartu Sakti #Kabinet #Kerja #Kementerian #Jokowi #JK #Khofifah http:// instagram.com/p/vTSIjaK7-S/</t>
  </si>
  <si>
    <t>Menarik " @setkabgoid : Arahan Presiden Jokowi saat Rakor Bersama Gubernur 4 November 2014 has been Chirpified. http:// chirpstory.com/li/237520 "</t>
  </si>
  <si>
    <t>Selamat kerja pak @jokowi _do2  &amp;  @Pak_JK bersama #KabinetKerja . Rakyat juga ikut kerja ya. Mendukung atau mengawasi, semua punya arti</t>
  </si>
  <si>
    <t>Menunggu kedatangan presiden @jokowi _do2. #pestaRAKYAT @Monas pic.twitter.com/lsyJK6j8gy</t>
  </si>
  <si>
    <t>Menunggu kedatangan presiden @jokowi _do2. #pestaRAKYAT Monas #backstage #MC http:// instagram.com/p/uX2mUMK72f/</t>
  </si>
  <si>
    <t>Selamat bertugas pak @jokowi _do2  &amp;  pak @Pak_JK . Bersama rakyat kita hebatkan merah putih!</t>
  </si>
  <si>
    <t>Banyak yang jawab cawapres #Jokowi baiknya berkarakter seperti Ahok. Yang seperti Ahok siapa lagi ya?</t>
  </si>
  <si>
    <t>#Jokowi nyapres. Karakter cawapresnya harus bagaimana?</t>
  </si>
  <si>
    <t>"Jakarta oh Jakarta" #MTGW spesial HUT Jakarta. #NowHosting @Metro_TV @MTLovenHoney | @jokowi _do2 @basuki_btp http:// ow.ly/i/2qBdC</t>
  </si>
  <si>
    <t>Selamat ulang tahun pak Ahok . Until we meet (and work) again. #ultahAhok #HBDAhok51 #staystrong #KeepSmiling @basuki_btp pic.twitter.com/pAekAIKQu1</t>
  </si>
  <si>
    <t>RT @INDIKA9160FM : Hari ini setahun pak Ahok jadi gubernur, kl lo kasih nilai dari 1-10 berapa? Apa yg perlu diperbaiki lg? #JakartaILOVEUDeh</t>
  </si>
  <si>
    <t>@millyshafiq salam ya ke pak Ahok . Boleh dong gw interview buat #JILUD @INDIKA9160FM . cc: @basuki_btp</t>
  </si>
  <si>
    <t>Selamat terus bekerja juga pak Ahok , untuk Jakarta yang lebih manusiawi . @basuki_btp</t>
  </si>
  <si>
    <t>Talkshow bersama Anies Baswedan: http:// youtu.be/i283jFEzcJU?a via @YouTube</t>
  </si>
  <si>
    <t>Anies Baswedan: Kejujuran Itu Kebiasaan. Apa yang harus dilakukan untuk menjadikannya kebiasaan? http:// metrotvn.ws/nbwdzBxk #TafsirAlMishbah</t>
  </si>
  <si>
    <t>Tafsir al Mishbah bersama pak Anies Baswedan. Silahkan nonton disini: http:// metrotvn.ws/GKdX184K</t>
  </si>
  <si>
    <t>Tafsir Al Misbah spesial bersama pak Quraish Shihab  &amp;  pak Anies Baswedan. Diskusi akhlak  &amp;  ilmu itu selalu menarik pic.twitter.com/7ZSeF4C74k</t>
  </si>
  <si>
    <t>@kompasdotcom - Dosen FISIP Undip mengatakan "Pemilih Kalla- Wiranto adalah pemilih rasional". Artinya yang bukan, adalah pemilih yang....?</t>
  </si>
  <si>
    <t>Prabowo : Terjadi kecurangan merata diseluruh daerah. Hmmm...kalau tidak ada kecurangan, beliau dapat berapa persen ya ?</t>
  </si>
  <si>
    <t>@riorusminanto iya nih event sama pak SBY di Mandala Krida</t>
  </si>
  <si>
    <t>Shooting dimundurin karena nara sumber di panggil SBY . Siap laksanakan</t>
  </si>
  <si>
    <t>Super! RT @leakecil : Kegiatam wrkshop kmrn diliput 1halaman radar sby @HilbramDunar http://tweetphoto.com/20585107</t>
  </si>
  <si>
    <t>Presiden SBY menerima penghargaan di Australia, selamat ya Pak. Oh ya...kalau di Indonesia menerima apa ya?</t>
  </si>
  <si>
    <t>SBY sempat disebut seperti bayi yg suka mengadu. *Disisi lain bayi juga menggemaskan  &amp;  disayangi lho*</t>
  </si>
  <si>
    <t>Iya tadi dari Sby . Gak jadi tuh RT @boedi_w : @HilbramDunar lho abis dr sby yah mas? Bulan lalu ga jadi yah rombongan global ke abu dhabi GP?</t>
  </si>
  <si>
    <t>Makasih yaaa :) RT @TikaPanggabean : @HilbramDunar ini gw dpt dr twitwiiws coba buka deh http://bit.ly/rc0Gk ttg pidato sby ktnya</t>
  </si>
  <si>
    <t>I missed SBY presscon, ada apa ya ? Jakarta baik2 saja kan ? Terus dia mengarahkan pada seseorang ? Jadi sasaran tembak gimana ?</t>
  </si>
  <si>
    <t>SBY tanpa JK tidak bisa LANJUTKAN bisanya LANUTAN....jadi gimana dooong ?</t>
  </si>
  <si>
    <t>@budibani @ando_anin @MOTION975FM @miund sebelum berbincang 1 cut dengan Fadli Zon , kami sudah berbincang 2 cut dengan Anis Baswedan</t>
  </si>
  <si>
    <t>Segitu perlunyakah? RT @wilsonsitorus : Yth: Wakil Ketua DRP Taufik Kurniawan :dari mana Anda dapat 'ilham' (cont) http://tl.gd/3d88o1</t>
  </si>
  <si>
    <t>Selamat tahun baru Islam . Merapat ke @Metro_TV jam 11, Tafsir Al Mishbah Spesial membahas perubahan  &amp;  terorisme dgn pak Suhardi, kepala BNPT pic.twitter.com/9W1BnFMuwe</t>
  </si>
  <si>
    <t>Syuting hari ini. Program yang memberi #inspirasi tanpa #pencitraan . #TafsirAlMishbah spesial tahun baru Islam .... http:// fb.me/7PYlk0dxu</t>
  </si>
  <si>
    <t>Islam RT @Ali_Hanapi : @HilbramDunar bang agama om mario itu apa bang!!!</t>
  </si>
  <si>
    <t>Xie xie :) RT @eghamirasa : Pidato pake bhs cina unt final exam &gt;  RT @HilbramDunar : Apa hal terdekat yang bikin kamu deg2an di 2013?</t>
  </si>
  <si>
    <t>seneng banget yaaa film indonesia skrg rame di bioskop. Pengen tahu dooong pendapat kalian, menurut kalian, film Indonesia sekarang seperti apa sihhh? #ngomonginfilm</t>
  </si>
  <si>
    <t>Semoga semakin hebat cinta-nya untuk Indonesia ya Miss @alya .nurshabrina. Seru banget siaran bareng di 106.6 @vradiofm . #CintaItuMotivasi #missindonesia #missworld #penyiar #author pic.twitter.com/vcOnmw3Sp2</t>
  </si>
  <si>
    <t>On air di Cahaya Hati Indonesia . @chi_inews pic.twitter.com/nFKZRtI8Xq</t>
  </si>
  <si>
    <t>Hilbram Dunar #PublicSpeaking untuk Bank Indonesia : http:// youtu.be/kMm8NBtmqeU?a via @YouTube</t>
  </si>
  <si>
    <t>Seperti ini perbatasan Indonesia - Papua Nugini: http:// youtu.be/LOFul1fhMoE?a via @YouTube</t>
  </si>
  <si>
    <t>Syuting @metroplus_ membahas prestasi pebalap Indonesia di level Internasional bareng @subhanaksa ... https:// fb.me/5u3cE9qeF</t>
  </si>
  <si>
    <t>MC AXA Mandiri Syariah Customer Gathering. . . Terimakasih untuk perjalanan keliling Indonesia di 2017 bu... https:// fb.me/bODMOxALG</t>
  </si>
  <si>
    <t>Terimakasih pak Presiden sudah mendukung siaran radio di Indonesia . #radioguegakmati</t>
  </si>
  <si>
    <t>Persatuan Pemuda Pemudi Presenter Indonesia (P4I) @Jakarta https://www. instagram.com/p/Bb1BOpjjI_S/</t>
  </si>
  <si>
    <t>Love Lake Sentani Papua Indonesia , 8.20 am. #nofilter #iphone8 #wonderfulindonesia @Danau Love https://www. instagram.com/p/BbQK7h3B-C3/</t>
  </si>
  <si>
    <t>Silahkan tuips RT @RepublikF1 : @hilbramdunar Ini link live streaming kualifikasi #F1 GP Malaysia : http:// is.gd/qualmas12 :)</t>
  </si>
  <si>
    <t>Belum dengar kabarnya RT @irfansang5 : @HilbramDunar mas ada kabar pemain timnas malaysia no 9,diincar arsenal buat reserve team-nya,bener?</t>
  </si>
  <si>
    <t>Kenapa ya publik Malaysia tidak antusias nonton bola di stadion mereka sendiri? #heran</t>
  </si>
  <si>
    <t>Haha...toss kalau gitu RT @arriemellow : @HilbramDunar serius kecopetan bram? Gw kecopetan pas pertandingan pertama lwn malaysia !</t>
  </si>
  <si>
    <t>Jeffri tes hanya di trek lurus dgn tim Malaysia RT @presidenbertho : @hilbramdunar @lucywiryono MAS mendahului (cont) http://tl.gd/630651</t>
  </si>
  <si>
    <t>Pemerintah  &amp;  perwakilan pengusaha Malaysia berkunjung ke Yogyakarta  &amp;  Solo untuk belajar kain tenun. *Jangan lupa sama gurunya ya*</t>
  </si>
  <si>
    <t>Ada yg bisa bantu Tweeps? RT @Rustini : @hilbramdunar mas punya info nonton f1 singapura tdk? Tp yg ala backpacker</t>
  </si>
  <si>
    <t>Cek www.yoursingapore.com untuk info lebih lanjut ttg Grand Prix Season Singapore  &amp;  atraksi lain di Singapura :)</t>
  </si>
  <si>
    <t>Baru tahu kalau pramugari/a Cebu Pacific Filipina memeragakan standar keamanan pesawat sambil nge-dance! Nice</t>
  </si>
  <si>
    <t>Hehe.. Yg benar jawabannya C. Jack. Kalau James banyaknya di Amerika ;). *oleh2kuis*</t>
  </si>
  <si>
    <t>Siang ini membahas pembubaran HTI untuk selamatkan kedaulatan negara bersama Prof. @mohmahfudmd di tvOne pic.twitter.com/75hcAlPVI0</t>
  </si>
  <si>
    <t>RT @VIVAnewsGroup: NU: Foke Rangkul FPI , Ada Kepentingan Politik http://bit.ly/aPVDo8~ Yg penting sering bikin pusing</t>
  </si>
  <si>
    <t>Haha...RT @iBagir : @HilbramDunar besok dateng ya di dialog di markas FPI Petamburan jam 14.00, sy kira mas bisa (cont) http://tl.gd/30360t</t>
  </si>
  <si>
    <t>Dibutuhkan untuk apa ya? RT @Pankkee : @HilbramDunar FPI dibutuhkan, disaat pemerintah lamban  &amp;  kurang tanggap</t>
  </si>
  <si>
    <t>Di twitter ramai membicarakan #bubarkanFPI . Penasaran ada orang FPI gak yg baca? Pingin denger versi mereka</t>
  </si>
  <si>
    <t>Always. Kl kalah Paul akan di sweeping RT @wilsonsitorus : @HilbramDunar tp janji ttp cinta ya.Btw paul si gurita jagokan fpi di partai final</t>
  </si>
  <si>
    <t>Yg menang dpt? RT @wilsonsitorus :Kadang saya bersyukur fbr ribut dgn forkabi.Pemenangnya lawan fpi .Sebelumnya tanding uji coba dgn satpol pp</t>
  </si>
  <si>
    <t>#SaveKPK " @KPK_RI : 3.Saat ini KPK sedang kumpulkan informasi lanjutan terkait penangkapan ini."</t>
  </si>
  <si>
    <t>Tema hari ini Cinta Negeri. Siang miting dengan wakil ketua DPR , malam syuting dengan pak menteri. http:// fb.me/MLLcmTu4</t>
  </si>
  <si>
    <t>Congrats ya " @RahayuSaraswati : Begini Aktivitas Anggota Komisi VIII DPR Rahayu Saraswati yang Ternyata Artis Film! http:// bitly.com/1un2Lwy "</t>
  </si>
  <si>
    <t>Amin untuk ini RT @NajwaShihab : Selamat ulang tahun ke-67 DPR RI. Semoga makin serius garap legislasi, bukan urus kursi dan bagi upeti.</t>
  </si>
  <si>
    <t>Kebakaran emosi rakyat? RT @detikcom : Anggota DPR : Kolam Renang Gedung Baru Bisa Bantu Padamkan Kebakaran http://de.tk/ort9e</t>
  </si>
  <si>
    <t>Kompas - Biaya kampanye anggota DPR bisa sampai 10 Miliar. Balik modalnya gimana ya? *jadi ingat obrolan dgn @wanda_hamidah ;)*</t>
  </si>
  <si>
    <t>RT @williamwinardi : @HilbramDunar nonton Korea DPR vs Cote d'Ivoire aja deh. Lebih seru. :D ~ haha...stay close!</t>
  </si>
  <si>
    <t>DPR rusuh meniru demonstran atau demonstran rusuh meniru DPR ya?</t>
  </si>
  <si>
    <t>Nobar pansus di gedung DPR , bersama para pendemo :) RT @siregaralvin : nobar pansus aja bang hahaha RT @HilbramDunar : Nobar F1 atau bola nih?</t>
  </si>
  <si>
    <t>Indonesia Raya lupa dinyanyikan sebelum pidato kenegaraan Presiden.Menurut ketua DPR krn tdk dibacakan MC.Duh! apa rasa MCnya ya?</t>
  </si>
  <si>
    <t>Air Force 1 sudah mendarat. Kalau bisa memberikan 1 pertanyaan ke Obama , apakah itu?</t>
  </si>
  <si>
    <t>@vinka_1st namanya juga anak amrik ;). Terima kasih sudah nonton ya. Re: Obama pacaran  &amp;  nonton GlobalTV</t>
  </si>
  <si>
    <t>Obama ke Indonesia tanpa anak-istri. *kesempatan bertemu mantan pacar waktu SD dong ya? ;)*</t>
  </si>
  <si>
    <t>Sampai ketemu nanti malam *siapkan pertanyaan ;)* RT @wimar :Wimar bahas Obama 21:20-22:00 LIVE TVRI malam ini acara "Selamat Malam Nusantara"</t>
  </si>
  <si>
    <t>Jecovox</t>
  </si>
  <si>
    <t>Ada apa kok rame lg dg pribumi  &amp;  non pribumi? emang mau ada rusuh lg sprti 98? Smg di cerna Cc @DivHumasPolri @CCICPolri @BNPTRI @jokowi</t>
  </si>
  <si>
    <t>Presiden @jokowi _do2 nyamperin  &amp;  salaman sm warga yg ada di pagar istana, akhirnya jd istana negara yg ramah, keren pak @jokowi _do2 \m/.</t>
  </si>
  <si>
    <t>--&gt; " @VIVAnews : Jokowi : Ini Momen Sejarah Agar Kita Terus Bekerja http:// dlvr.it/7G1DrH "</t>
  </si>
  <si>
    <t>Slmt presiden Indonesia yg baru @jokowi _do2  &amp;  pak JK, ttp semangat  &amp;  sehat sll memimpin negara tercinta ini #PresidenJokowi #ForzaIndonesia</t>
  </si>
  <si>
    <t>Slmt pak @jokowi _do2, sll sehat jasmani rohani, ttp berani  &amp;  ttp gak jauh dr rakyat.</t>
  </si>
  <si>
    <t>Thx bro " @AlfaGetah : Happy Birthday jg kalo gt Mamagezzzz!RT @Jecovox : Ultahnya @Mamagez bareng sama @jokowi _do2, HBD dua2nya, all the best</t>
  </si>
  <si>
    <t>Ultahnya @Mamagez bareng sama @jokowi _do2, HBD dua2nya, all the best.</t>
  </si>
  <si>
    <t>RT @Info_IwanFals: Jokowi datangi rumah IwanFals, siang kemarin pic.twitter.com/LsUrLi3OKz "</t>
  </si>
  <si>
    <t>:)) RT @obenkz : Bagaimana bung @Jecovox ? RT @detikcom : Ini Janji Jokowi untuk Guru Honorer Jika Terpilih Jadi RI-1 http:// de.tk/6K5Tn8 "</t>
  </si>
  <si>
    <t>Siyaaaap :) " @pachenurdin1979 : Ditunggu kedatanganx dibalikpapan *salim " @Jecovox : Slmt bertugas memimpin Jkt pak Ahok , ttp semangat.""</t>
  </si>
  <si>
    <t>Trm ksh :) " @Lowrider_75 : N' slmt berkarya bang roy.. \m/ RT " @Jecovox : Slmt bertugas memimpin Jkt pak Ahok , ttp semangat.""</t>
  </si>
  <si>
    <t>Slmt bertugas memimpin Jkt pak Ahok , ttp semangat.</t>
  </si>
  <si>
    <t>Ayo futsal ae bung :) " @AhMaftuchan : Kasian puluhan juta rakyat yg memilih Prabowo , kalian gak gak dianggap ama oom Wowo!"</t>
  </si>
  <si>
    <t>Seremmm RT @kompascom : Tim Prabowo : Ancaman Mantan Anggota Tim Mawar Sikap Pribadi http:// kom.ps/AFkC0q "</t>
  </si>
  <si>
    <t>RT @korantempo : 4 Sebab Popularitas Jokowi Melebihi Prabowo  &amp;  Mega http:// bit.ly/1aGpPdT</t>
  </si>
  <si>
    <t>Cc @RI1official @JPIxxx RT @Donny_ Prabowo : @Jecovox kegiatannya skrg apa mas.. Nge band brg Jpi ya</t>
  </si>
  <si>
    <t>Seminggu lalu hr Selasa tgl 03/07/2018 di Colors Pub Resto Sby , thx kwn2 #creepingdeath #metallica #music #metal #mrc #royjeconiah #jecovox #militansirockcommunity #jecovers #metaladdict pic.twitter.com/hqFQsB8g4m</t>
  </si>
  <si>
    <t>Mlm nanti di Colors Pub  &amp;  Resto Sby pic.twitter.com/zu25rX7o1A</t>
  </si>
  <si>
    <t>Mlm ini tahun baruan bareng yuk di K1 Lounge (Kantor Diskotik) Plaza Indo Sby , yuk mareee pic.twitter.com/abHusYWC4t</t>
  </si>
  <si>
    <t>Jambore Jecovers Nasional #2 Minggu lalu 25 - 26 November 2017 di Kenjeran Park Sby , bersama kalian para pemberani adalah sebuah kehormatan  &amp;  kebanggaan #JecoversBergerak pic.twitter.com/vTr2Nqj4A8</t>
  </si>
  <si>
    <t>Malam ini 28/11/2017 rame2 ke ultah seru Eclectic Pub Sby , merafat2 yuk #Surabaya #Sutos pic.twitter.com/yPh12x2jVH</t>
  </si>
  <si>
    <t>Malam ini 30 Oktober2017 di Ourbar jln Embong Cerme Sby jam 11 malam, merafat2 yuk pic.twitter.com/mkVIfYbDRz</t>
  </si>
  <si>
    <t>Tlh meninggal dunia komedian senior asal Sby Bambang Gentolet ex Srimulat td sktr pkl 22.00. Rumah duka Manukan Tengah Blok 6 i No 1 Sby pic.twitter.com/WwvWhPodXd</t>
  </si>
  <si>
    <t>2. Happy krn ini sprti bonus yg terulang stlh di bln Mei 1996 (tanggalnya lupa) Boomerang jg dpt ksmptn jd band pembuka Mr Big di Sby .</t>
  </si>
  <si>
    <t>Trm ksh Kopi Rocker 86 Sby , semua pecinta musik yg sdh hadir khususnya Jecovers semuanya, respect sangat, slm damai semesta pic.twitter.com/rgRZOUYfMF</t>
  </si>
  <si>
    <t>Trm ksh Jecovers semua yg sdh dtng di Boulevard Sby , respect to you all pic.twitter.com/LvGYlo9Bl4</t>
  </si>
  <si>
    <t>@warung_klasik Sby dpt Gaf Viewmaster, asli klasik, ownernya drummernya band cadas  &amp;  sangar DEVADATA, haiil photo by : @warung_klasik pic.twitter.com/JrmTR3C5cz</t>
  </si>
  <si>
    <t>Jkt - Sby 5:00 Wib, selamat pagi dari langit Blora #Juanda #OtwLumajang pic.twitter.com/LDdWqePbuV</t>
  </si>
  <si>
    <t>Mari makan di kereta api #Sby -Jkt pic.twitter.com/Yu17ofUAMO</t>
  </si>
  <si>
    <t>Selamat Tahun Baru Islam 1439 Hijriyah, salam damai semesta pic.twitter.com/aiC26d5Gzk</t>
  </si>
  <si>
    <t>Slmt memperingati maulid nabi bagi saudara2ku umat Islam  &amp;  bsk slmt hr natal bg saudara2ku yg merayakannya, smg kt sll dlm lindungan NYA.</t>
  </si>
  <si>
    <t>RT @ulil : Mungkin institusi pendidikan tertua di dunia Islam adalah Universitas Al-Azhar di Mesir. Didirikan oleh khalifah Syiah pd 970 M.</t>
  </si>
  <si>
    <t>Untuk Saudaraku yg beragama HINDU Rahajeng Rahina Galungan  &amp;  Kuningan, dumogi Ida Sang Hyang Widhi Wasa mapaica kerahayuan lan kerahajengan sareng sami, slmt hr Raya Galungan  &amp;  Kuningan, smg Tuhan YME memberikan kesejahteraan  &amp;  keselamatan kpd kt semua, slm damai semesta pic.twitter.com/xi7AUPlMYZ</t>
  </si>
  <si>
    <t>Rahajeng Rahina Nyangra Nyepi Caka 1938. Slmt Hari Raya Nyepi utk saudara2ku umat Hindu , peace on universe pic.twitter.com/pcFVYORlIC</t>
  </si>
  <si>
    <t>Selamat hari raya Waisak untuk umat Buddha yg sedang merayakannya, peace on earth.,</t>
  </si>
  <si>
    <t>RT @GUSDURians : RT @gusdurTA : 'Nobar  &amp;  Buber' Pemuda Bonorowo  &amp;  Pengurus Gereja Katolik Tulungagung http:// twitpic.com/aj9smi</t>
  </si>
  <si>
    <t>Ada apa kok rame lg dg pribumi  &amp;  non pribumi ? emang mau ada rusuh lg sprti 98? Smg di cerna Cc @DivHumasPolri @CCICPolri @BNPTRI @jokowi</t>
  </si>
  <si>
    <t>The A Team @mxgp #indonesia #2018 #pangkalpinang #bangkabelitung , trm ksh kerjasamanya, ttp semangat kwn2 #akugaruda #mxgpindonesia #mxgp #music #rock #metal pic.twitter.com/wZtdvgd5rB</t>
  </si>
  <si>
    <t>Bsk di #Pangkalpinang tgl 29/30 Juni - 1 Juli 2018 di Kejuaraan motocross Dunia MXGP of Indonesia , ajang balap motocross paling bergengsi di dunia, Indonesia Juara, maju trs olahraga balap motor Indonesia pic.twitter.com/Cduodf0q3K</t>
  </si>
  <si>
    <t>Kejuaraan Motocross Dunia MXGP of Indonesia di Pangkalpinang tanggal 29 Juni -1 Juli 2018, dukung Team Merah Putih wakil dr Indonesia , Indonesia Juara! Maju terus olahraga balap motor Indonesia #akugaruda #djstroo #edm #royjeconiah #jecovers #motorsport #music #motocross pic.twitter.com/8YfqguLe8B</t>
  </si>
  <si>
    <t>Aku Garuda - DJ Stroo Feat Roy Jeconiah https:// youtu.be/8svWfFYZQgU #akugaruda #edm #collaboration #musicaljourney #djstroo #dj #royjeconiah #jecovox #jecovers #indonesia #music pic.twitter.com/vOgaXrLvCi</t>
  </si>
  <si>
    <t>Jngn lupa jogetnya kawan : @Jecozhop #beritacuaca #gombloh #bersamakawan #akugaruda #royjeconiah #jecovox #musicaljourney #jecovoxband #andreestro #dj #edm #collaboration #indonesia #wisatakotatuajakarta #waktuitu pic.twitter.com/X73HXHwtow</t>
  </si>
  <si>
    <t>Rahasia kebersatuan Indonesia : Indonesia 17.504 pulau, 1360 suku, 726 bhs daerah, beragam agama, keyakinan, budaya, penduduknya lbh dari 250 jt, bs bersatu krn ada PANCASILA ( @mohmahfudmd ). HBD Suroboyo Rock City, sll kuat tk perpecahkan, hormat, slm damai semesta pic.twitter.com/n0B2Z4y27m</t>
  </si>
  <si>
    <t>Selamat hari Kartini untuk seluruh perempuan2 hebat Indonesia #SelamatHariKartini #KartiniDay pic.twitter.com/YEa8i8GPVY</t>
  </si>
  <si>
    <t>Minggu lalu 18/02/2018 GILAS In Harmony di pantai Masceti Gianyar Bali Indonesia #LatePost #Jecovox #OtwJogja pic.twitter.com/GgaHME2YtA</t>
  </si>
  <si>
    <t>--&gt; " @Metro_TV : Warga Desa Samunti Perbatasan Indonesia- Malaysia hanya Makan Singkong http:// metrotvn.ws/A318279 pic.twitter.com/WYcdsFoCRI "</t>
  </si>
  <si>
    <t>RT @detikcom : Hore! Ekspedisi Women Across Borneo Akhirnya Masuk Malaysia http:// de.tk/FbuT2 via @detikTravel</t>
  </si>
  <si>
    <t>Cc @andik_vermansah RT @osserem : Bintang Panas AS Akan Cium Andik Jika Jebol Gawang Malaysia http:// nblo.gs/FplaR</t>
  </si>
  <si>
    <t>RT @XtremeZine : PROLETAR (Indonesia) akan menggelar tournya ke Malaysia pada tanggal 9, 10 dan 11 November 2012 #xtremeinfo</t>
  </si>
  <si>
    <t>RT @SistaNathaline : Bandingkan presiden RI dgn presiden filipina ....ckckckckk bangsakuhhhh pic.twitter.com/9mRXSwUBmi "</t>
  </si>
  <si>
    <t>Ini @KrisnaSadrach jg njago Belanda :) " @Wiwiex_Soedarno : Kali ini pegang holland biar balance 2 amerika 2 eropa hehe</t>
  </si>
  <si>
    <t>Kerenn RT @XtremeZine : VIdeo rekaman dan tour Navicula di Amerika Serikat http:// youtu.be/xAU5EUZ_YfQ #xtremeinfo</t>
  </si>
  <si>
    <t>RT @XtremeZine : Kataklysm adalah band Death Metal pertama yg ditampilkan pada kembalinya acara MTV Amerika 'Headbanger's Ball' #xtremeinfo</t>
  </si>
  <si>
    <t>Knp sll dngn kekerasan apapun alasannya ??? FPI Memukuli Wartawan saat Kawal Sidang Ahok https:// youtu.be/LYFFGmvUBuc via @YouTube</t>
  </si>
  <si>
    <t>RT @XtremeZine : Apocalypse Grind mendukung gerakan Indonesia Tanpa FPI dengan membuat sebuah karya lagu 'Vassal ... http:// m.tmi.me/w8tc8</t>
  </si>
  <si>
    <t>:D " @tonytrax : Laporin @Jecovox RT @ang_gaang : Ibu Walikota Tangsel trll sibuk mengunjungi suaminya diRutan KPK ... http:// m.tmi.me/1e49zS "</t>
  </si>
  <si>
    <t>Borneo Beerhouse mempersembahkan: Suara Slmtkan KPK mlm ini, 7-10-2012 Di Borneo Beerhouse Jl. Madrasah no.14 ... http:// m.tmi.me/xOMEg</t>
  </si>
  <si>
    <t>Weh2 RT @arifz_tempo : 11. #Nunun dibawa ke tmpt persembunyian. KPK dikontak. Smbr polisi bangkok sebutkn ada upaya ... http:// tmi.me/jt1Zd</t>
  </si>
  <si>
    <t>RT @dionMomongan : Kenapa setiap kali demonstran menyerbu MPR/ DPR ,pasti kalap merusak tanaman2,pagar2,lampu jalanan?</t>
  </si>
  <si>
    <t>Aiiiih RT @osserem : Waria Ngaku Pernah Dibooking Anggota DPR http:// nblo.gs/El6Ix</t>
  </si>
  <si>
    <t>RT @detikcom : Rencana Mengganti Rp 1.000 Jadi Rp 1 Mulai Dibahas DPR Tahun Depan http:// de.tk/GWqU via @detikfinance</t>
  </si>
  <si>
    <t>Pendapat si Zirix Licixmunafix RT @kompascom : DPR : Jokowi Jadi Capres? Blunder! http:// kom.ps/AC5P2u</t>
  </si>
  <si>
    <t>Anggota DPR Buka Gambar Porno Saat Sidang http://bit.ly/f888kl</t>
  </si>
  <si>
    <t>RT @dionMomongan : Kenapa setiap kali demonstran menyerbu MPR /DPR,pasti kalap merusak tanaman2,pagar2,lampu jalanan?</t>
  </si>
  <si>
    <t>Trump atau Clinton? Presiden pilhanku ini &gt;&gt; @dodoputrabangsa #JogjaOraDiDol #JogjaAsat pic.twitter.com/4KMqm1LS7K</t>
  </si>
  <si>
    <t>ponakannyaom</t>
  </si>
  <si>
    <t>temen-temen saya mau milih jokowi kek prabowo kek golput kek ga akan merubah pertemanan saya dengan mereka toh temen saya yang nganggep witcher 3 gim terbaik sepanjang masa aja masih saya temenin</t>
  </si>
  <si>
    <t>wow ini masih rame aja ya yang ga setuju sama cawapres pendamping Pak Jokowi padahal dengan pertimbangan di masa yang akan datang Indonesia bisa terlibat perang antar ninja, saya bisa memahami keputusan beliau memilih Hokage ke-3 sebagai cawapres</t>
  </si>
  <si>
    <t>saya rasa orang orang yang muja muji pemerintahan jokowi non stop ga punya hobi yang terpengaruh nilai tukar dollar</t>
  </si>
  <si>
    <t>fenboi jokowi level tambengnya udah kayak fenboi pleystesyen</t>
  </si>
  <si>
    <t>Pak Jokowi mengangkat Jonan jadi menteri lagi Pak Jokowi kalau main SF pasti abis wake up shoryuken ketangkis, wake up shoryuken lagi</t>
  </si>
  <si>
    <t>pak jokowi tolong kerja pak kok malah main overwatch pic.twitter.com/309GAMPULW</t>
  </si>
  <si>
    <t>@ismanhs mahal banget itu astagfirullah jokowi ngapain aja sih masa hal sepenting ini nggak diurusin</t>
  </si>
  <si>
    <t>Yang nangkep KPK Yang dipuji Jokowi Yang nangkep KPK Yang dipuji Jokowi SEPHIROTH! #yousingyoulose</t>
  </si>
  <si>
    <t>Saya kecewa belum ada yang menghubungkan antara Jokowi terpilih sebagai presiden RI ke-7 dengan Naruto terpilih sebagai Hokage ke-7</t>
  </si>
  <si>
    <t>Pertanyaan selanjutnya adalah : "Apakah di laut pak Jokowi akan menemukan cewe matre?"</t>
  </si>
  <si>
    <t>Jokowi effect #Jokobuget RT @abugetdotcom : Okelah, cing. Sampe ketemu di #GeekyNite4</t>
  </si>
  <si>
    <t>Mau yang jadi presiden Prabowo atau Jokowi ada satu hal yang tidak berubah : PSVITA tetap gitu-gitu aja</t>
  </si>
  <si>
    <t>Pak Jokowi dan pak JK setelah melewati 4 debat pic.twitter.com/xM3SDLhB2t</t>
  </si>
  <si>
    <t>Pak Jokowi ada gamenya Pak Prabowo ada gamenya Pak JK (dari dulu udah) ada gamenya pic.twitter.com/WuZ2EGEw6Q</t>
  </si>
  <si>
    <t>*angkat tangan mau nanya ke Jokowi * *dipersilahkan bertanya* Pak Jokowi ... ......*hening* When's MAHVEL?</t>
  </si>
  <si>
    <t>Cawapres Jokowi diduga memiliki inisial J atau A. Berarti cawapres Jokowi adalah antara Jamillah atau Azrax.</t>
  </si>
  <si>
    <t>Pak Ahok : "ini waktunya gak jalan lho" kalau di depan mba Ira Kusno memang idealnya gitu pak #DebatPilkadaDKI</t>
  </si>
  <si>
    <t>"kepada paslon 3 kami persilakan" visi misi kami : gong xi pak ahok , pak ahok salah #Debat2PilkadaJKT</t>
  </si>
  <si>
    <t>#Debat1PilkadaDKI pak ahok dan pak djarot : "bagemana kalo masuk penjara?" wah kalau itu sudah jelas solusinya : pic.twitter.com/JknRwV5xXX</t>
  </si>
  <si>
    <t>kuingin bertemu pak ahok dan berkata "halo pak ahok i'm a fan..." terus pak ahok bilang "terima kasi.." terus saya perjelas "...fankui"</t>
  </si>
  <si>
    <t>daku kirim karangan bunga juga ah buat ahok djarot , belinya pake duit hasil menang judi pilkada megang anies</t>
  </si>
  <si>
    <t>pak djarot terlihat seperti mario yang baru saja berhasil menyelamatkan peach #Debat2PilkadaJKT</t>
  </si>
  <si>
    <t>Estuans Interius ira vehementi Estuans Interius ira vehementi AHOK- DJAROT ! AHOK- DJAROT ! *kalau jinglenya nggak gitu mending bubar aja</t>
  </si>
  <si>
    <t>Anies Baswedan. Indonesian Pele pic.twitter.com/iqHbkL6Eiy</t>
  </si>
  <si>
    <t>udah ada yang nyalahin Anies karena dukung Kroasia belum?</t>
  </si>
  <si>
    <t>daku menunggu saat pak prabowo memberi instruksi kepada pak anies untuk menjadikan kuda sebagai moda transportasi resmi ibukota</t>
  </si>
  <si>
    <t>jakarta butuhnya justice league dapetnya anies league tetap semangat oke</t>
  </si>
  <si>
    <t>ada pak anies , ada bro sandi, ada pak nopanto, ada pengacara pak nopanto, ada benjol pak nopanto bagi kalian yang mau nyoba jadi stenap komedian mending sekarang deh bahan lagi banyak bener ini</t>
  </si>
  <si>
    <t>bahkan strategi pak anies sewaktu pilkada pun dekat dengan one piece beliau naik dengan memainkan isu agomugomu wow wow - ayo refund sebelum terlambat -</t>
  </si>
  <si>
    <t>kesukaan pak anies terhadap one piece juga terlihat dari nama wagabener beliau thousand sandi mantap - ayo ayo yang mau refund tiket -</t>
  </si>
  <si>
    <t>wow wow saya baru sadar kalau pak anies itu penggemar one piece karena menurut beliau yang penting itu kebermihawkan - yang mau refund tiket harap angkat tangan oke -</t>
  </si>
  <si>
    <t>Percaya McGregor bisa menang tinju lawan Mayweather = Percaya Ahok bisa menang Pilkada DKI lawan Anies</t>
  </si>
  <si>
    <t>pak anies nanti jangan larang alkohol ya tidak sedikit warga yang butuh alkohol biar bisa tahan ngeliat kelakuan sebagian pendukung you</t>
  </si>
  <si>
    <t>Pak Anies : "Kita seperti menang Perang Badar!" wadu daku tidak yakin dulu Nabi Muhammad didukung sama pengusaha cina macam hari tanu</t>
  </si>
  <si>
    <t>#DebatPilkadaDKI pak anies : "dulu bambu runcing, sekarang paku tusuk yang kanan untuk Jakarta" oke siap pak pic.twitter.com/Fyc7m8O5Ei</t>
  </si>
  <si>
    <t>212 : demo 313 : demo pak anies jadi gub. DKI : full version</t>
  </si>
  <si>
    <t>konsol favorit pak basuki : soni persetan konsol favorit pak anies : sega santun</t>
  </si>
  <si>
    <t>pernyataan pak anies lebih masuk akal pas tadi gak kedengeran #DebatFinalPilkadaJKT</t>
  </si>
  <si>
    <t>narkoba : narkotika dan omongkosong bang anies #DebatFinalPilkadaJKT</t>
  </si>
  <si>
    <t>pak gabener difoto nyerok lumpur pake tangan kosong cebong pada ribut padahal cebong ga tau aja kalau ternyata pak gabener ceboknya pake sekop serok terus pak sampe ledes jangan pedulikan cebong cebong itu</t>
  </si>
  <si>
    <t>dalam menjadi gabener pun beliau tidak henti mengingatkan penduduk Jakarta dengan one piece karena tidak jarang statement beliau membuat sebagian penduduk Jakarta usop-usop dada - refund 2017 -</t>
  </si>
  <si>
    <t>pak anis sama bro sandi kalau ikutan stenap komedi saya rasa bisa sukses mereka kalau ngasih statement hampir ga ada setup, punchline semua</t>
  </si>
  <si>
    <t>maju terus pak sandi saya pengen liat ada uzbek jaga di ok-oce mart pic.twitter.com/LPBqDMAiMJ</t>
  </si>
  <si>
    <t>ga perlu lah ngebahas alexis mau ditutup sama anis- sandi kalau budget you levelnya classic terminal</t>
  </si>
  <si>
    <t>jika nanti pak sandi salah berucap,harap salahkan udin karena sesuai dengan nama beliau sandiaga salah udin you know #DebatFinalPilkadaJKT</t>
  </si>
  <si>
    <t>#Debat1PilkadaDKI "pak sandi pak sandi , sebelum debat tadi bapak denger lagu apa untuk menyemangati bapak?" pak sandi : pic.twitter.com/wGHWRg8HOM</t>
  </si>
  <si>
    <t>saya suka keserimpet ngomong " Sandi -Anies" dan bukan "Anies- Sandi " rada gak biasa soalnya kalau yang patungannya lebih dikit disebut duluan</t>
  </si>
  <si>
    <t>" Wiranto minta etnis tionghoa tidak melulu urusi dagang" waduh susah pak, pas taun baru cina aja mereka ngomongnya kongsi kongsi</t>
  </si>
  <si>
    <t>Pak Wiranto habis ini nyamar jadi Wirana aja biar bisa muncul di komik Nusantaranger.</t>
  </si>
  <si>
    <t>Wiranto kalau di dunia game ini semacam Sonic. Sudah tau popularitasnya terus melorot tapi masih ngeyel pengen eksis.</t>
  </si>
  <si>
    <t>percuma kalau udah seru gini nggak ditutup sama debat bu mega dengan bu ani #Debat1PilkadaDKI</t>
  </si>
  <si>
    <t>*ngambil mic* "Thank you Bu Mega ! Thank you PDI-P! Thank you Jokowi!" *drop mic* *jual saham* *beli Titanfall Limited Edition*</t>
  </si>
  <si>
    <t>TV One ternyata adalah stasiun TV yang gemar melakukan PHP. Pemberi Harapan Prabowo .</t>
  </si>
  <si>
    <t>*debat malam ini* *JK trolling* *Pandji muncul* *Pandji mendekati Prabowo -Hatta* *Pandji menunjuk ke kamera* KENA DEH!! - Tamat -</t>
  </si>
  <si>
    <t>Pak Prabowo dan Pak Hatta setelah melewati 4 debat pic.twitter.com/uB3U3mE9aH</t>
  </si>
  <si>
    <t>Tolong ini keluarga Sims 3 saya cekcok karena suaminya milih Prabowo , istrinya milih Jokowi, terus anaknya pengen jadi Ahmad Dhani</t>
  </si>
  <si>
    <t>*Pak Prabowo ke dokter* Nyapres jangan lupa istirahat ya pak Oke dok Inget kesehatan nomer 1 Iya dok Presiden nomer 2 *dokter ilang*</t>
  </si>
  <si>
    <t>Pak Prabowo mungkin dulu pernah ikut kursus sulap tapi rada males-malesan. Hasilnya jago ngilangin orang, tapi pas ngebalikin agak kurang.</t>
  </si>
  <si>
    <t>*di konfrensi pers Prabowo -Hatta* Pak Prabowo saya mau nanya paha Zangief segede apa ya? Pak Prabowo : pic.twitter.com/gi2qTEWTYF</t>
  </si>
  <si>
    <t>Pak Prabowo seperti sedang menutup hidung. Mungkin beliau tidak tahan akan bau lumpur yang ada di atas mobil tersebut pic.twitter.com/UvXEsvejKI</t>
  </si>
  <si>
    <t>Pak Prabowo udahlah nggak usah nyapres. Nih saya pinjemin biji buat galer di rumah.</t>
  </si>
  <si>
    <t>orang kadang nggak tau kalau nama jagoan di "Zelda" itu Link ya udah sih orang juga kadang nggak tau kalau nama jagoan di " SBY " itu Bu Ani</t>
  </si>
  <si>
    <t>T : Seandainya Ibas bukan anak SBY , akan jadi apa dia? | J : pic.twitter.com/dYQZqDhnwk</t>
  </si>
  <si>
    <t>Alasan kenapa SBY kurang peduli terhadap #SyiahSampang : Beliau terlalu asik main bola pic.twitter.com/uqJf22zRRc</t>
  </si>
  <si>
    <t>*syarat dan ketentuan berlaku RT @tempodotco : SBY : Negara Menjamin Kebebasan Beribadah http:// bit.ly/14REnnp</t>
  </si>
  <si>
    <t>Yang dimaksud rakyat itu nasabah reksadana? @kompascom : Saan: Rakyat Akui SBY Berhasil http:// kom.ps/AC8adc</t>
  </si>
  <si>
    <t>Salah satu kantor kepengurusan PD berada tepat di sebelah Asmoro. Apakah ini berarti akan ada acara "Prihatin Sunday : SBY DJ Set" ?</t>
  </si>
  <si>
    <t>" @BincangSyahdu : Kenapa Presiden SBY diam aja soal #saveKPK ? Padahal kita nanya ga pake bahasa Inggris."</t>
  </si>
  <si>
    <t>SBY = Selangkangan Bau Yoghurt</t>
  </si>
  <si>
    <t>SBY = Saya Bercanda Ya</t>
  </si>
  <si>
    <t>@arykhristiani penyelia internetnya pasti SBY</t>
  </si>
  <si>
    <t>daku curiga yang mulia fahri hamzah dan yang terhormat fadli zon kalau ketemuan itu suit terus yang kalah harus bikin statement bego</t>
  </si>
  <si>
    <t>Fadli Zon disulap ilang Fadli Gone</t>
  </si>
  <si>
    <t>Rukun Islam ke-5 edisi revisi : Naik Haji bila mampu dan tidak tertipu</t>
  </si>
  <si>
    <t>*nyobain celana* : pas kah? : ya nggak lah kan aku Islam - tamat -</t>
  </si>
  <si>
    <t>minuman yang tidak cocok dengan pemimpin yang tidak beragama islam adalah : es teh anies</t>
  </si>
  <si>
    <t>gosipnya sequel rogue one karakternya laki-laki islam semua terus judulnya Ikh One</t>
  </si>
  <si>
    <t>@Sesa_Opas saya rasa mereka satu peguruan dengan yang bilang "kalau dukung Ahok berarti bukan Islam "</t>
  </si>
  <si>
    <t>@cindy_kusuma waduh saya orang islam nggak makan babi *pencitraan di sosial media *semoga ada yang percaya</t>
  </si>
  <si>
    <t>Islam itu mudah, MUI yang bikin susah</t>
  </si>
  <si>
    <t>Khatib : "Orang Islam banyak yang ditekan oleh Komunis laknatullah, Buddha laknatullah, dan Yahudi laknatullah" buset pak baru juga mulai</t>
  </si>
  <si>
    <t>Penceramah : "Perbanyaklah berteman dengan sesama Islam " ..wadu ya susah pak saya lagi sering main sama orang-orang jakbar jakut ini</t>
  </si>
  <si>
    <t>Jika Anda ada di dalam Jaringan Islam Liberal, secara organisasi, Anda bisa dikatakan sebagai InJil</t>
  </si>
  <si>
    <t>Saya : "Di sini Islam semua?" Guide : "Nggak, kok. Di sini ada Cina juga" #VisitSabang2015</t>
  </si>
  <si>
    <t>Tidak semua yang pakai sorban itu orang Islam pic.twitter.com/oxRJMLNgeH</t>
  </si>
  <si>
    <t>Mubazir juga ini Universitas Islam Bandung nggak namain tim bolanya Manchester Unisba</t>
  </si>
  <si>
    <t>Oke deh bro RT @haidaralfadhil : ponakannyaom terbukti kalo Islam itu gk kudet tapi slalu update.</t>
  </si>
  <si>
    <t>Saya kecewa sampai sekarang belum ada yang bikin band rohani Kristen bernama "Santata Takwa"</t>
  </si>
  <si>
    <t>Tolong lah jangan langsung menyamaratakan Kristen dengan Katolik hanya karena jadwal liburnya sama.</t>
  </si>
  <si>
    <t>Anak sekarang masih tau Kristen Protestan kok,bung. Sampe dipeluk segala. " @imandita : @bintangrafdi anak sekarang taunya Kristen Stewart"</t>
  </si>
  <si>
    <t>@imanlagi saya makan daging sapi dengan semangat Hindu ,bung.. Supaya nuansa keharamannya tetap terasa</t>
  </si>
  <si>
    <t>#kalauTuhan liat atheist dia mungkin bilang : "Lo belum kebagian Tuhan? Coba pinjem satu tuh dari Hindu ,siapa tau lo suka"</t>
  </si>
  <si>
    <t>Tau gini saya jadi Hindu aja dah,kagak perlu repot mikirin lebaran kapan..</t>
  </si>
  <si>
    <t>Selamat hari raya Waisak bagi umat Buddha Indonesia. Keep it indie you guys.</t>
  </si>
  <si>
    <t>Diajak orang pindah agama ke Buddha . Saya mah setuju aja asal nggak ke Bekasi.</t>
  </si>
  <si>
    <t>Islam dkk = Akhirat | Buddha = Reinkarnasi | Atheist = Pupuk kompos</t>
  </si>
  <si>
    <t>Tongkat Buddha + kawan lama = Syahdu</t>
  </si>
  <si>
    <t>apakah di bawah gubernur baru di Jakarta akan ada pembedaan harga nasi goreng tektek? pribumi 10 rebu? non-pribumi ceban? mohon info</t>
  </si>
  <si>
    <t>pribumi yang menyenangkan funkui</t>
  </si>
  <si>
    <t>*kecewa sampai sekarang cina cina indonesia belum ada yang memulai #FollowFankui untuk mempromosikan akun pribumi favorit mereka</t>
  </si>
  <si>
    <t>@fxmario kalau saya bikin kumpul pribumi nama acaranya munas tiko-tiko boleh nggak pak kapten? sampai ketemu di mariolahraga berikutnya ya</t>
  </si>
  <si>
    <t>Ketika seorang keturunan cina tidak bisa lepas dari pacarnya yang pribumi , dia sudah ketergantungan narkotiko</t>
  </si>
  <si>
    <t>buka https:// t.co susah amat dah padahal saya pribumi</t>
  </si>
  <si>
    <t>*di pet shop* nyari apa mas anjing pribumi mas hah namanya apa mas Hatiko mas daki kulup lo mas</t>
  </si>
  <si>
    <t>Ini pasti kopi rasa pribumi pic.twitter.com/37lxNyhyaa</t>
  </si>
  <si>
    <t>Ditabrak kemudian dikatain "DASAR PRIBUMI !" #JakBarMoment</t>
  </si>
  <si>
    <t>uda ada yang nyalahin orang cina karena ujan taun baru cina bikin banjir blum?</t>
  </si>
  <si>
    <t>kalau ada cina halu yang mau ngajak judi lagi boleh lah tunggu 5 tahun lagi</t>
  </si>
  <si>
    <t>wong kito galo cina palembang __________________ - wong tiko galo</t>
  </si>
  <si>
    <t>ribut dilan iqbal dilan iqbal udah lah cemen lah itu dibanding you suka sama chun li tapi pas di film chun li kecilnya cina gedenya bule</t>
  </si>
  <si>
    <t>Mark Zuckerberg = Yahudi Priscilla Chan = Cina saya curiga kalau mereka melahirkan di sini, anaknya baru lahir langsung diaduin ke polisi</t>
  </si>
  <si>
    <t>pembuat gim ternama jepang kelahiran indonesia keturunan cina adalah Hideo Kohjimi</t>
  </si>
  <si>
    <t>sudah tahun 2017 masih ribut kenapa cina pada kaya padahal orang kaya dan miskin itu sama saja yang membedakan hanya penghasilannya hehe</t>
  </si>
  <si>
    <t>: tau kaga lu ada jagoan betawi dari cina ? : hah siape? : sipit ung : gini ini yang bikin wa jadi rasis - tamat -</t>
  </si>
  <si>
    <t>petak jongkok : untuk bertahan harus jongkok petak tiongkok : untuk bertahan harus cina - kenali permainanmu -</t>
  </si>
  <si>
    <t>ini yang sorban boyz yang teriak-teriak anti cina anti cina coba cek dulu tasbih you made in china atau bukan</t>
  </si>
  <si>
    <t>saya dulu namain Squall "Ben Cong" "Ben Cong Leonhart" macam bangsawan Inggris keturunan Cina</t>
  </si>
  <si>
    <t>mengubah kata "cinta" menjadi " cina " di lirik lagu tak pernah gagal membuat saya tersenyum</t>
  </si>
  <si>
    <t>saya yakin pasti ada cina yang menganggap kepanjangan FBR itu Fankui Biang Rusuh dan FPI itu Fankui Paling Idiot</t>
  </si>
  <si>
    <t>"Wiranto minta etnis tionghoa tidak melulu urusi dagang" waduh susah pak, pas taun baru cina aja mereka ngomongnya kongsi kongsi</t>
  </si>
  <si>
    <t>wow di dekat komplek daku sudah ada yang dar der dor petasan mungkin mereka baru pulang dari daerah Indonesia Timur dan belum set ulang jam</t>
  </si>
  <si>
    <t>hahahaha kalau Indonesia nyaris aja nggak, Bang Fu</t>
  </si>
  <si>
    <t>KFC Indonesia bikin ayam pake coklat KFC Yapan : pic.twitter.com/G5jJzLfP7i</t>
  </si>
  <si>
    <t>lawan menang = disindir pake hal remeh temeh jagoannya disindir pake hal remeh temeh = ribut maju terus semangat politik rakyat indonesia</t>
  </si>
  <si>
    <t>Tidak apa-apa timnas Indonesia . Ingat, kegagalan adalah kesuksesan yang tidak berhasil.</t>
  </si>
  <si>
    <t>ini beberapa temen wa minta wa untuk ngajak daigo melakukan hal yang indonesia banget wa ajak shalat aja apa ya</t>
  </si>
  <si>
    <t>"Menteri Sosial Indonesia di Kabinet Kerja adalah Ibu Covfefe" - Donald Trump -</t>
  </si>
  <si>
    <t>wede ternyata ada artis indonesia jadul yang muncul di persona 5 beliau adalah Dewi Yull Never See It Coming~~</t>
  </si>
  <si>
    <t>bunyi drum di indonesia : taktakdungdungdes bunyi drum di jepang : taktakdungdungdesu</t>
  </si>
  <si>
    <t>salah satu kelebihan ahok adalah beliau menguasai 4 bahasa : 1) bahasa indonesia 2) bahasa inggris 3) bahasa mandarin 4) bahasa kasar</t>
  </si>
  <si>
    <t>Indonesia terlihat bermain dengan religius. Oper sebisanya, sisanya serahkan kepada Allah. #tawakal</t>
  </si>
  <si>
    <t>*pertandingan sfv online* *endonesia vs malaysia * kolom komentar : pic.twitter.com/KlkarUGXHs</t>
  </si>
  <si>
    <t>@K_Earth Di Malaysia , Bung Bert</t>
  </si>
  <si>
    <t>Berarti tidak ada alasan untuk tidak juara RT @detikcom : Presiden Tidak Nonton Final Sepakbola RI vs Malaysia di GBK</t>
  </si>
  <si>
    <t>Yth Filipina , kok kalian bisa jual green fairy sebotol cuman 390 rebu perak kan saya jadi mabuk tiap hari kalau begini caranya</t>
  </si>
  <si>
    <t>pilih kasih nih gak ada demo "raja salman antek amerika "</t>
  </si>
  <si>
    <t>supir teksi: di amerika katanya ada klub homo ditembakin, kalau nggak mau ditembak mah jangan homo ya pak me: saya turun di sini aja pak</t>
  </si>
  <si>
    <t>*pasangan dari Jawa tamasya ke Amerika * sayang kamu mau Taco Bell jangan di sini mas aku malu diliat orang bukan itu oh hehe hehe</t>
  </si>
  <si>
    <t>Khatib : "EBOLA SAMPAI KE AMERIKA SEBAGAI BENTUK TEGURAN UNTUK ORANG KAFIR" Nampaknya beliau menganut paham "kalau bego jangan nanggung"</t>
  </si>
  <si>
    <t>Jangan-jangan tujuan KKK nangkepin orang item adalah supaya KFC di Amerika Serikat bangkrut karena kehilangan konsumen</t>
  </si>
  <si>
    <t>Lah itu kenapa di Avengers 2 yang pake tameng Amerika jadi orang item? Oh iya mas itu orang baru namanya Captain African-American</t>
  </si>
  <si>
    <t>@raymondzein Ada di beberapa kota di Amerika dan Melbourne. Biangnya itu di Seattle. TGS mah kalah telak dari PAX.</t>
  </si>
  <si>
    <t>Kasihan kawan saya. Dia diajak perang sama Amerika Serikat karena mukanya berminyak.</t>
  </si>
  <si>
    <t>Masuk ke universitas papan atas ---&gt; "Saya kuliah di Harvard" | Masuk ke universitas kelas keset ---&gt; "Saya kuliah di Amerika "</t>
  </si>
  <si>
    <t>kalian yang sering coba stenap tapi gak lucu-lucu mungkin bisa daftar jadi anggota ISIS kabarnya mereka selalu nyari orang yang suka ngebom</t>
  </si>
  <si>
    <t>Buset nggak bener nih game masak di Syria nggak ada ISIS ?? - Gamer ekstrimis - Pertama kali nginstall FM - Syria isinya Juve, Milan, dst</t>
  </si>
  <si>
    <t>seratus tahun lagi isis disebutnya waswas</t>
  </si>
  <si>
    <t>ISIS dulu namanya WASWAS</t>
  </si>
  <si>
    <t>Ini orang-orang yang pada nyari tempat persembunyian anggota ISIS udah coba ngecek di Pyramid deket Morroc belum</t>
  </si>
  <si>
    <t>fpi : firzha penggoda iman</t>
  </si>
  <si>
    <t>FPI berdiri karena tidak kebagian tempat duduk - sekian dan terima kasih -</t>
  </si>
  <si>
    <t>Diciptakan agar kita terlihat lebih beradab. - FPI -</t>
  </si>
  <si>
    <t>kepada @DPP_ FPI tolong cegah RCTI menayangkan film haram penuh mudharat ini terima kasih pic.twitter.com/7M6dqtW1rO</t>
  </si>
  <si>
    <t>FPI : Front Pembela Idol</t>
  </si>
  <si>
    <t>FPI = Front Punchline Indonesia</t>
  </si>
  <si>
    <t>Tolong lah... RT @merdekadotcom : FPI ancam sebar kecoa di hotel tempat peserta Miss World http:// grhn.tk/138b9kO</t>
  </si>
  <si>
    <t>FPI : Front Penderita Impoten.</t>
  </si>
  <si>
    <t>Dipaksa menjadi anggota FPI #siksaandineraka</t>
  </si>
  <si>
    <t>#kalauTuhan lihat FPI ,beliau pasti nanya : "ini siapa yang ngajarin sih?"</t>
  </si>
  <si>
    <t>Pelayan : Mau minum apa mas? Saya : Jus duren | Pelayan : Mau minum apa mas? FPI : Juz amma</t>
  </si>
  <si>
    <t>#ABUGET -able people = FPI ,saya kira tidak perlu dijelaskan kenapa</t>
  </si>
  <si>
    <t>#ABUGET langsung sambung HOORYUGETT!! RT @rendyyusuf : FPI syukuran gara - gara @ladygaga ga jadi manggung = #ABUGET moment"</t>
  </si>
  <si>
    <t>when someone said " kpk itu bersih" pic.twitter.com/8OszU8u0Zy</t>
  </si>
  <si>
    <t>KPK ini macam klub sepakbola Barcelona. Banyak yang ngebelain dan yang cuman ikut-ikutan ngebelain juga nggak kalah banyak.</t>
  </si>
  <si>
    <t>Kocok Ulang syahdu RT @detikcom : DPR: Kocok Ulang Ketua KPK Sesuai Aturan, Bukan karena Kritik Busyro</t>
  </si>
  <si>
    <t>shout out to orang yang ngatain istri anggota dpr foto di jepang tapi dirinya sendiri kalo lagi liburan upload foto macam tiada hari esok</t>
  </si>
  <si>
    <t>akhirnya saya tahu kalau kepanjangan dari DPR adalah dusta per rapat</t>
  </si>
  <si>
    <t>RT @yanradisti : #kalauTuhan liat pelantikan DPR pasti dia bilang plis, jangan sumpah sumpah atas nama gue</t>
  </si>
  <si>
    <t>Di- #aikido cc: @adrianoqalbi RT @luqmanbhq : Klo DPR kita yg gaji prosedur buat mecatnya gimana tuh?"</t>
  </si>
  <si>
    <t>Kocok Ulang syahdu RT @detikcom : DPR : Kocok Ulang Ketua KPK Sesuai Aturan, Bukan karena Kritik Busyro</t>
  </si>
  <si>
    <t>Mudah2an keturunan saya tidak ada yang jadi anggota DPR ...</t>
  </si>
  <si>
    <t>Donald Trump kalau kena gacha Xenoblade Chronicles 2 kayaknya bakal ngebom atom Jepang lagi</t>
  </si>
  <si>
    <t>Hillary 218 Trump 244 Jeketi 48</t>
  </si>
  <si>
    <t>ayo orang indonesia semua dukung donald trump , beliau mungkin satu-satunya manusia di dunia yang bisa bikin US$1 jadi dua rebu perak lagi</t>
  </si>
  <si>
    <t>hari ini katanya tim K3 ulang tahun selamat ya semoga panjang umur dan langgeng bersama donald trump pic.twitter.com/3cUcjPq1Nm</t>
  </si>
  <si>
    <t>setiap lihat rambut donald trump saya jadi ingin jajan arumanis</t>
  </si>
  <si>
    <t>dicurigai black campaign padahal bukan obama</t>
  </si>
  <si>
    <t>@dwikaputra sebelum Obama kuliah di BSI, Rano Karno udah kursus di Primagama #tukanginsinyur</t>
  </si>
  <si>
    <t>Koreng yang menjadi presiden negara adidaya. Borok Obama .</t>
  </si>
  <si>
    <t>rachmanoo</t>
  </si>
  <si>
    <t>Masih heran kalau ada yg bawa2 jokowi . Hey dude.</t>
  </si>
  <si>
    <t>Mba najwa ini agk mentok wawancara ank sulung pak jokowi :)))</t>
  </si>
  <si>
    <t>@abankluthfi bisya bisyaa cc : @jokowi</t>
  </si>
  <si>
    <t>Wih RT @Buegess59 : Pintu Neraka terbuka lebar untuk mu Bapak Presiden yang merakyat JOKOWI #BBMNaik #SalamGigitJAri https://twitter.com/TriaPraz/status/534374652542345217/photo/1 pic.twitter.com/K4io4Ussfg</t>
  </si>
  <si>
    <t>Siap pak anshar :)) RT @ansardwi: Ingat Sinabung pak @jokowi _do2 @Pak_JK .. Jgn larut dlm euforia</t>
  </si>
  <si>
    <t>Aburizal bakri ketemu jokowi , kaya kenal sama ituwi #apasih</t>
  </si>
  <si>
    <t>Yeayy RT @MarissaAnita : "Diminta" selfie sama @NajwaShihab @Metro_TV sama @jokowi _do2 nonton dari rumah http:// twitpic.com/e7wqs8</t>
  </si>
  <si>
    <t>Segmen 4 Jokowi menang telakkkkkk.</t>
  </si>
  <si>
    <t>Bedaknya jokowi agak ketebalan nampaknya.</t>
  </si>
  <si>
    <t>Batiknya pak jokowi sama micnya matching ya :))</t>
  </si>
  <si>
    <t>Mungkin juga mamak banteng memberi mandat kpd jokowi utk jd presiden. Dgn terpaksa dan sedikit air mata, karena tekanan org di sebelahnya.</t>
  </si>
  <si>
    <t>ARB  &amp;  Jokowi disuruh nyanyi dangdut gaessssss :))))</t>
  </si>
  <si>
    <t>Di D''Academy ada Jokowi sama ARB</t>
  </si>
  <si>
    <t>Pan msh ada kompas RT @kompascom Ditinggal Jokowi , Jakarta Jangan Sampai Hilang Arah http:// kom.ps/AFfS3n</t>
  </si>
  <si>
    <t>Ada jokowi sm rieke di Ps.cisalak tuh silakan merapat.</t>
  </si>
  <si>
    <t>Pak Ahok Meneteskan Air Mata, semangat pak</t>
  </si>
  <si>
    <t>Wow mas anies di dangdut academy</t>
  </si>
  <si>
    <t>Mas sandi matanya kemana mana itu.</t>
  </si>
  <si>
    <t>@bangzhai bukan Wiranto Hanura..</t>
  </si>
  <si>
    <t>Wiranto LPM nya tinggi neh di tipiwan.</t>
  </si>
  <si>
    <t>@Kiwiranto @Ervan11 @RickyWattimena wah wiranto parah neh. ::))</t>
  </si>
  <si>
    <t>BERAT !!! RT @abriputra : @pardedereza @RickyWattimena @bangzhai @Kiwiranto @alphisugoi kalo ada yg kosong gue nebeng dong. Tp jgn wiranto</t>
  </si>
  <si>
    <t>@Kiwiranto @rendradgembel cie wiranto yg kmren pecah di bober</t>
  </si>
  <si>
    <t>Pasti om wiranto ya mba::) RT @mrshananto : Liat Pak Jenderal billboardnya guedeeee bgt blg ttg Hati Nurani sambil ... http:// m.tmi.me/lkgtK</t>
  </si>
  <si>
    <t>Nah loh RT @Metro_TV : [Populer] Pemilik Unimog Massa Pendukung Prabowo Ditggu di Polda Metro http:// metrotvn.ws/A281908 pic.twitter.com/rGPPayJxWP</t>
  </si>
  <si>
    <t>:))))) RT @MarissaAnita : Mahfud MD kekeuh Prabowo Hatta memenangkan Pilpres 2014 #NET</t>
  </si>
  <si>
    <t>Kbps RT @rganesti : Speednya ? RT @detikcom : Prabowo -Hatta Siapkan Internet Gratis di 8 Kota http:// de.tk/VMCy8Z</t>
  </si>
  <si>
    <t>Prabowo napa ga bisa diem dan gemeter gitu. Mungkin di dpnnya ada Radit,Feni Rose,Om Indro.</t>
  </si>
  <si>
    <t>Yuk comic sby dan sekitar besok audisi kfc jagonya comic @StandUpIndo_ SBY @StandUpIndo_SDA @StandUpIndo_MJK @StandUpIndo_MLG pic.twitter.com/vCOvqmBh1x</t>
  </si>
  <si>
    <t>@StandUpIndo_ SBY @dahliaFATmawati langsung datang aja ya</t>
  </si>
  <si>
    <t>Tonite surabaya @StandUpIndo_ SBY @arif_alfiansyah @SeputarEvent free, tempat terbatas. pic.twitter.com/eCJxNBsm4h</t>
  </si>
  <si>
    <t>Hari minggu di KFC Ahmad yani Free @mcd4nny @Rigensih @arif_alfiansyah @borisbokir @Pul_lung @StandUpIndo_ SBY pic.twitter.com/l5PTgU06VP</t>
  </si>
  <si>
    <t>SBY yuk melipir @StandUpIndo_ SBY @infosby2 @SeputarEvent pic.twitter.com/Cv2yrGDVrz</t>
  </si>
  <si>
    <t>Yuhuuu @arif_alfiansyah @Rigensih @mcd4nny @borisbokir @Pul_lung @StandUpIndo_ SBY free, sms ke no yg ada di poster pic.twitter.com/0XwC6Bzwm4</t>
  </si>
  <si>
    <t>2 hari lagi @Praz_Teguh @arif_alfiansyah @hifdzikhoir @StandUpIndo_SDA @StandUpIndo_ SBY pic.twitter.com/qevEpkUrV3</t>
  </si>
  <si>
    <t>Yuhuu @StandUpIndo_ SBY @StandUpIndo_SDA pic.twitter.com/mHq27A1JDi</t>
  </si>
  <si>
    <t>@upiiil_ @endrikoko sip 6/7 april aja. 9nya gw ke SBY ( sok sibuk pil )</t>
  </si>
  <si>
    <t>#Penting RT @SBYudhoyono : Presiden SBY : Rambut saya dijambak Airlangga. Belum tahu dia, yang dijambak RI1 hahaha. pic.twitter.com/EWsvBLnIJH</t>
  </si>
  <si>
    <t>-_-" RT @SBYudhoyono : Presiden SBY : "Dr mention follower akun twitter, saya melihat semangat optimisme mrk utk membuat Indonesia smkn maju."</t>
  </si>
  <si>
    <t>@notaslimboy RT @KomplotanSammy: klo pak SBY ikutan BOC, kira2 siapa komika yg berani nge-roasting doi? #nanya</t>
  </si>
  <si>
    <t>ASEPSO bro RT @KomplotanSammy: Ada yang tau merk sabun SBY ? KOMPAS bukan?</t>
  </si>
  <si>
    <t>Wih!! RT @kompascom : Zulkifli Hasan Ketua Umum PAN 2015-2020 http:// kom.ps/AFqiX4</t>
  </si>
  <si>
    <t>Haha RT @ratnadumila : kalau lihat Pak Surya Paloh pidato serem.. kayak besok kita mau perang teluk yes??</t>
  </si>
  <si>
    <t>@HeriHoreh ga sekalian surya paloh , biar disuruh cukur jenggotnya tuh.</t>
  </si>
  <si>
    <t>Lagu baru Afghan "Bukan Partai biasa"" RT @Metro_TV : Surya Paloh Jamin NasDem bukan Partai Biasa http:// metrotvn.ws/N125860</t>
  </si>
  <si>
    <t>eh bukan stand up deng. itu om surya paloh lagi pidato :p</t>
  </si>
  <si>
    <t>@dewangeee lo kira gw surya paloh ;)</t>
  </si>
  <si>
    <t>RESTORASi ( restoran terasi ) RT @KomplotanSammy: Cc. Surya Paloh (GERAKAN PERUBAHAN) RT @rachmanoo : Kamu skrg ... http:// m.tmi.me/HN4v1</t>
  </si>
  <si>
    <t>Hari tanoe keluar dari nasdem karena ga mau nyabutin bulu idung surya paloh #pffff</t>
  </si>
  <si>
    <t>@vavanyny iya si hari tanoe ga mau nyukurin jenggot surya paloh</t>
  </si>
  <si>
    <t>Mimpi gw smlm surya paloh cium tangan sm @mosidik ada apa ini ::)))</t>
  </si>
  <si>
    <t>Fadli zon vs Maruarar sirait</t>
  </si>
  <si>
    <t>Johan Budi vs Fahri Hamzah *pantengin</t>
  </si>
  <si>
    <t>Suara adzan di dalam puisi ibu sukma dianggap melecehkan. Tapi kalau orang islam dengar suara adzan seolah2 ia tidak mendengar apa2 dan asik dengan urusan dunianya. Itu sebenar2nya melecehkan. #KataSeseorang</t>
  </si>
  <si>
    <t>TBNH  &amp;  ISLAM KTP, menceritakan ada org islam yg spt bang Madit n H.Muhidin. Itu yg harus diluruskan.</t>
  </si>
  <si>
    <t>@wardhaFifi di dlm islam tuh ga ada istilah pacaran, yg ada hanya Ta'aruf. Jadi ga ada nmnya jomblo #eeaaaa :p</t>
  </si>
  <si>
    <t>@pardedereza panjang cok. Maslh suku minang itu notabene islam , di film itu katolik</t>
  </si>
  <si>
    <t>RT @solehsolihun : RW @syukronamin : Buat yg stalking #WorldHijabDay . Ini bukti bahwa #hijab bukan monopoli Islam ~ &amp; gt; pic.twitter.com/l0UYvxU5</t>
  </si>
  <si>
    <t>Miris liat tayangan di metro tv.ada ormas islam yang memprotes sesuatu kebijakan dengan cara anarkis...merusak apapun yang ada di depaannya</t>
  </si>
  <si>
    <t>Nah !! RT @ratnadumila : Knp ya kl pribumi bikin franchise sbgn besar gak bisa jaga mutu? :(</t>
  </si>
  <si>
    <t>Buang Van bokering RT @kend1and1 : Gw support buat pemain aseli pribumi ya, bukan naturalisasi</t>
  </si>
  <si>
    <t>Final #MMTJKT ditutup dengan manis oleh @ernestprakasa n @GePamungkas . N message nya keren."Hidup Pribumi " kang @solehsolihun kerennnnnn</t>
  </si>
  <si>
    <t>nenek gw cina soalnya jep :)))</t>
  </si>
  <si>
    <t>@AfifXavi @kemalgiffari cina kali brijing</t>
  </si>
  <si>
    <t>Waduh RT @kompascom : Waria Sering Tawuran di Makam Cina , Warga Ambarawa Resah http:// kom.ps/AFqokU</t>
  </si>
  <si>
    <t>Kamu itu kaya pacar cina , warna-warni dan kenyal.</t>
  </si>
  <si>
    <t>Gtu ya oom RT @Robiexxx : Cowok cina itu setia, ngeliat ke depan aja butuh usaha lebih, gak sempet lagi deh lirik kanan kiri. #uhuukk</t>
  </si>
  <si>
    <t>Sudah di stasiun pondok cina .</t>
  </si>
  <si>
    <t>Nenek gw org cina dan berarti gw ada darah cina yak, angpao mana angpao :D #SelamatTahunBaru Gong xi Gong xi</t>
  </si>
  <si>
    <t>Cc: @pardedereza RT @aprizalws : cc : @dewangeee RT @ichamickeymouse: jangan pada sok memetwit kalo belom pernah pacaran di kuburan cina #pff</t>
  </si>
  <si>
    <t>Sepakbola indonesia gaes pic.twitter.com/cRLV4I5eGk</t>
  </si>
  <si>
    <t>Ini suporter arema pada masuk ke lapangan hadeuhhh. Kapan mau maju sepakbola indonesia .</t>
  </si>
  <si>
    <t>Berantem berantem terus nonton bola indonesia .</t>
  </si>
  <si>
    <t>Futsal indonesia skrg udh kalah sama myanmar. Mentalnya msh labil boi.</t>
  </si>
  <si>
    <t>List film indonesia yang harus ditonton "Headshot  &amp;  Cinta Laki-Laki Biasa"</t>
  </si>
  <si>
    <t>Netes air mata euy pas indonesia raya berkumandang.</t>
  </si>
  <si>
    <t>tggu di indonesia aja neh copy pastenya</t>
  </si>
  <si>
    <t>@widyansyah_ konspirasi indonesia ?</t>
  </si>
  <si>
    <t>Coffee Toffee Hanglekir itu salah satu tempat palinh bersejarah di dunia stand up comedy indonesia menurut gw. Tapi sayang skrg udh tutup.</t>
  </si>
  <si>
    <t>Kmren si thoriq sempet kaga beres juga ini. Wasit indonesia kaga ada apa, masa wasit impor juga :(((</t>
  </si>
  <si>
    <t>Wasit di indonesia msh ble'e, walaupun piala pake nama jendral.</t>
  </si>
  <si>
    <t>Seharusnya orang luar yg mau kerja disini harus bisa bhs indonesia minimal pasif.</t>
  </si>
  <si>
    <t>Kit ke luar negeri harus bisa bhs inggris. Orang luar ke indonesia kita yg harus bisa bhs inggris.</t>
  </si>
  <si>
    <t>Tadi nonton @KapanKawinMovie rekomen buat ditonton. Jarang2 film indonesia bagus :)))</t>
  </si>
  <si>
    <t>Liat NET tv ada raisa versi malaysia .</t>
  </si>
  <si>
    <t>Subhanallah RT @KapanLagicom RT @Dreamcoid Artis Malaysia Ini Makin Cantik Setelah Berhijab http:// bit.ly/1jf1HXk pic.twitter.com/Hw27MnPz07</t>
  </si>
  <si>
    <t>Asal malaysia om RT @IrawanRaharja : Wasitnya lemes banget mukanya, pantesan..dari India, kecapean. Rumahnya jauh sih!</t>
  </si>
  <si>
    <t>Jeung hari kamis euy :) RT @mosidik : Hiyak sekarang konsen buat show @atamerica sama Malaysia .. #nyericangkeng</t>
  </si>
  <si>
    <t>Cc: @dewangeee RT @eevaamin: Malaysia #pulaulangtengah and #pulauredang . http:// instagr.am/p/VS0bqaIfPI/</t>
  </si>
  <si>
    <t>RT @notaslimboy : Mungkin ini dikait2kan dengan perseteruan lama Indonesia- Malaysia , sampai soal klaim batik, dll.</t>
  </si>
  <si>
    <t>Dan indonesia hanya mendaftarkan 2 org kiper.. Kmrn 1 kartu merah. Jadi nanti lawan Malaysia dan singapura. Ga ada kiper cadangan</t>
  </si>
  <si>
    <t>Om @TrioMacan2000 itu 2org warga malaysia . Yg ditangkap bersama Neneng.. Siapa om?</t>
  </si>
  <si>
    <t>@naniesutiani lebay. Deh lo nan..genting tuh daerah malaysia .. Bukan di group</t>
  </si>
  <si>
    <t>RT @detikcom : Hah! Pertamina Harus Rogoh US$ 20 Miliar untuk Buka SPBU di Malaysia http:// de.tk/Szryv via @detikfinance</t>
  </si>
  <si>
    <t>Iya RT @mrshananto : Lieur ah... RT @KompasTV #BreakingNews Singapura : AirAsia QZ8501 Punya Jadwal Penerbangan Minggu http:// goo.gl/iepOLf</t>
  </si>
  <si>
    <t>Singapura sdh unggul.. Poin sementara MLY 6 SPR 6. INA 4. Wassalam dah</t>
  </si>
  <si>
    <t>Berdoa aja Singapura n laos seri. Brp gol pun kita kalah pasti lolos. Karena head to head dgn singapur kita menang, :))</t>
  </si>
  <si>
    <t>Jadi nanti kalo waktu lawan singapura kiper cedera atau kartu merah lagi. Yak pemain yg bukan kiper yg jadi gantiny. #CakepBgt</t>
  </si>
  <si>
    <t>Dan indonesia hanya mendaftarkan 2 org kiper.. Kmrn 1 kartu merah. Jadi nanti lawan Malaysia dan singapura . Ga ada kiper cadangan</t>
  </si>
  <si>
    <t>Jalan kaki ? RT @the_marketeers : Tips Irit BBM ala Orang Amerika http:// bit.ly/16vUqaC</t>
  </si>
  <si>
    <t>Katy Perry :) RT @KapanLagicom : #TebakWajah Wajah 'jadul' seorang penyanyi wanita asal Amerika yg pernah konser ... http:// m.tmi.me/r1vk4</t>
  </si>
  <si>
    <t>Dengan hti bimbang ke lapangan bola. Karena awannya sdg galau</t>
  </si>
  <si>
    <t>Kalo gw ngetwit kata FPI , ada aja yg nyamber. Follow kaga :|</t>
  </si>
  <si>
    <t>Kalo FPI jadi ke bali, Pecalang udh siap menghadang :D</t>
  </si>
  <si>
    <t>FPI suruh nonton trans7 sekarang dah tuh.</t>
  </si>
  <si>
    <t>@AzumiWinehouse gw FPI (facar pacar impian) ceu.</t>
  </si>
  <si>
    <t>Owh mungkin film pocong2an sutradaranya ga terkenal  &amp;  PH kecil. Jadi Protes itu ktika sutradaranya tenar  &amp;  PH bsr. Kga beda sm FPI kalo gtu</t>
  </si>
  <si>
    <t>Kalo FPI gmn? RT @kend1and1 : RT @GAULtapi_ISLAMY : Kenapa banyak yg gak suka gue bilang doi kafir , sedangkan ... http:// m.tmi.me/x86hP</t>
  </si>
  <si>
    <t>Salah satu anggota FPI bilang|lady gaga perusak moral anak bangsa| kyanya selain lady gaga banyak bgtttt deh yg bisa merusak moralllll :(</t>
  </si>
  <si>
    <t>Ini di Tv one lagi debat FPI vs Lady GaGa.. Penting bgt yaa.. Kyaknya msh banyak yg lebih harus dibenahi di negara ini.gtu aja kok didebatin</t>
  </si>
  <si>
    <t>@metropuspita 9-0 nambah lagi..woi Ketua PSSI bapak Djohar Arifin..sebaiknya anda mengundurkan diri..sebelum FPI bertindak</t>
  </si>
  <si>
    <t>:)) RT @mrshananto : :)) RT @Metro_TV Penyidik KPK Diteror, Menteri Sarankan Lapor Polisi http:// bit.ly/17qzb08</t>
  </si>
  <si>
    <t>Cc: bu das RT @Benidictivity : KPK gak akan ada kalau gak ada 'masalah' di Kepolisian dan Kejaksaan.</t>
  </si>
  <si>
    <t>Ketua RT @TomyMalewa: denger2 malam ini salah satu hakim MK digelandang ke kpk ...</t>
  </si>
  <si>
    <t>:)) RT @r_djangkaru : #alasanputus 4:" aku dipanggil kpk ,g bs ksh km mobil putih lagi.."</t>
  </si>
  <si>
    <t>RT @ratnadumila : Sekarang kapan KPK akan menetapkan TSK pd pemberi gratifikasi Anas?</t>
  </si>
  <si>
    <t>@ichamickeymouse @hadiwijayaadit gw blgin kpk neh kalian tawar menawar..</t>
  </si>
  <si>
    <t>Cc: @panggy86 RT @Metro_TV : KPK ke Polresta Depok Periksa Simulator SIM http:// metrotvn.ws/N118073</t>
  </si>
  <si>
    <t>Episode baleg revisi UU KPK telah habis, krna mereka telah memutuskan penghentian.</t>
  </si>
  <si>
    <t>KPK ( Kita Perlu Kompak ) Untuk Berantas Korupsi. Waktu Fit  &amp;  Proper test di Komisi III</t>
  </si>
  <si>
    <t>KPK ( Kamu Pada Kemana ).. Lagi Mixing buat album ke-5</t>
  </si>
  <si>
    <t>KPK ( Kok Pada Ketawa ).. Apa karena negeri ini sangat lucu.</t>
  </si>
  <si>
    <t>KPK ( Kok Pada Kabur ) apa karena hujan yak.</t>
  </si>
  <si>
    <t>KPK ( Komedi Paling Konyol )</t>
  </si>
  <si>
    <t>Liat @Metro_TV anggota dpr kaya bocah beud</t>
  </si>
  <si>
    <t>Anggota DPR inisial "Eko Patrio" ngantornya di trans 7 skrg ya.</t>
  </si>
  <si>
    <t>Owh pak Gede Pasek di recall toh dr DPR .</t>
  </si>
  <si>
    <t>Besok ada 4 bintang tamu. Agt DPR ,Eks Menteri dan 2 org komedian senior.</t>
  </si>
  <si>
    <t>@rganesti pengajuan ke DPR itu cuma basa-basi aja. Hasil keputusannya udh ada sblm pengajuan.</t>
  </si>
  <si>
    <t>Kalo mau ga macet ya bolos aja kaya anggota DPR , wong wakil rakyatnya udh pada nyontohin kok :D -Arswendo-</t>
  </si>
  <si>
    <t>Lucu neh main ceng2an di DPR . Si A.Yani lg jadi bahan cengan. Haahahha</t>
  </si>
  <si>
    <t>Ketauan bolos sidang kmren :) RT @Metro_TV : Ibas Mundur dari DPR http:// metrotvn.ws/N130984</t>
  </si>
  <si>
    <t>Selama Fit  &amp;  Proper Test nya ketua KPK msih lewat DPR , ga akan pernah maksimal kinerja KPK</t>
  </si>
  <si>
    <t>Dri pemilihan Ketua KPK aja. Komisi 3 DPR sudah mulai ikut andil melemahkan KPK dan sudah ada skenario nya. Jika Si A yg jadi.</t>
  </si>
  <si>
    <t>Ketua KPK itu dipilih oleh Komisi III DPR . Dari awal pemilihan sudah di setir. Walaupun ada gedung baru 10 gedung juga sma aja bobroknya.</t>
  </si>
  <si>
    <t>@Sasqueens ketua Banser n anggota DPR ..dia keren bgt argumentasinya dia:)</t>
  </si>
  <si>
    <t>@renggayudho anggota DPR mengadakn Rapat paripurna karena dengar Pemerintah akan menaikkan BBM. DPR hanya menganalisa knp?ada opsi lain ga?</t>
  </si>
  <si>
    <t>@renggayudho keputusan nya itu ada di Pemerintah bung.. Anggota DPR itu hanya mengarahkan.. Kita liat besok deh..ini PKS cuma gantung aja!!</t>
  </si>
  <si>
    <t>Ketua MPR sekarang "Sidarto Danusubroto" pasti dia org sunda.</t>
  </si>
  <si>
    <t>Teretotet RT @AzumiWinehouse : Tarakdungces RT @rachmanoo : Obama aja udh dilantik jadi Presiden AS, kamu kapan dilantik jadi pacarku :)</t>
  </si>
  <si>
    <t>Obama aja udh dilantik jadi Presiden AS, kamu kapan dilantik jadi pacarku :)</t>
  </si>
  <si>
    <t>lord_kobra</t>
  </si>
  <si>
    <t>Milestone peradaban lokal tahun ini; Jokowi ngerap, lagu keroyokan Ganti Presiden (di mana kalian bisa melihat Amien Rais nyanyi), dan ini: pic.twitter.com/uV3wxv4NIu</t>
  </si>
  <si>
    <t>Harusnya ada yg ngasih tau Barney kalo Jokowi itu Rush Limbaugh Indon, jadi ga usah cape2 nulis surat</t>
  </si>
  <si>
    <t>Yogya dan Makasar. Gelombang baru serangan rezim Jokowi terhadap Papua</t>
  </si>
  <si>
    <t>This is official: REZIM JOKOWI adalah REZIM FASIS ORBA.</t>
  </si>
  <si>
    <t>Terima kasih pada Jokowi yg sudah mempopulerkan anarkisme dan pentingnya tidak ikut pemilu.</t>
  </si>
  <si>
    <t>Sarkasme tak berlaku bagi relawan diehard Jokowi pic.twitter.com/wagNYRNdDw</t>
  </si>
  <si>
    <t>Jokowi anggap PBB tak berdaya menghadapi aksi kekerasan yg terjadi di Timur Tengah, betul sekali. Contoh dong Indonesia di Papua</t>
  </si>
  <si>
    <t>Gile bo. Pollycarpus bebas! Salut untuk pemerintahan baru Jokowi atas "penegakan" hukum  &amp;  HAM nya...</t>
  </si>
  <si>
    <t>Nampaknya mimpi Wiranto 19 tahun lalu akan terlaksana. Terimakasih pada Jamaah Assholes Daulah.</t>
  </si>
  <si>
    <t>Otoritarianisme. Ketika Wiranto kembali ke podium 19 tahun kemudian. pic.twitter.com/goSy6Hn4Fk</t>
  </si>
  <si>
    <t>Yang tepuk tangan hari ini liat Wiranto bubar-bubarin, tunggu waktunya dia bubarin yang lain selain HTI, termasuk kumpulan berserikat kalian</t>
  </si>
  <si>
    <t>Kemarin @indoprogress memasang artikel menarik perihal MP3EI dan nalar ekopol Prabowo , tp situs mereka bermasalah http:// fb.me/1adCl0aUx</t>
  </si>
  <si>
    <t>Cek TL @Dandhy_Laksono perihal penyesatan logika soal penculikan yg dilakukan Tim Mawar dan Prabowo</t>
  </si>
  <si>
    <t>Prabowo terkejut ternyata menurutnya Hari Tanoe bukan kapitalis! (Dan kita juga terkejut, jadi sebenarnya HT itu kaum miskin kota!)</t>
  </si>
  <si>
    <t>Dan saya ibarat Nabi Isa " @beritasatutv : Din Syamsuddin: Prabowo Ibarat Umar Bin Khattab: http:// youtu.be/V8qrBZGKux4?a "</t>
  </si>
  <si>
    <t>Begitu buruknya puisi Fadli Zon , name-drop Chairil Anwar di situ menjadi salah satu penghinaan terburuk bagi Chairil sepanjang sejarah</t>
  </si>
  <si>
    <t>Anda butuh hiburan akhir pekan yg berkesan? klik ini: Puisi Terbaru Fadli Zon Berjudul 'Sajak Orang Hilang' http:// de.tk/VpxySb</t>
  </si>
  <si>
    <t>Besar kemungkinan di waktu ke depan akan ada aksi "tanggal-bulan" dengan tema besar 'umat islam ' menginginkan kejayaan era Harto</t>
  </si>
  <si>
    <t>@Bagusharrumbal saya gak pernah berseteru dgn Thufail atau "rapper islam " manapun.</t>
  </si>
  <si>
    <t>Aksi fasis anti- Islam di Australia kemarin dikonfrontasi barikade aliansi anarkis pic.twitter.com/e6aWZYmTbS</t>
  </si>
  <si>
    <t>@ariopamungkas__ ya islam macem JIL :)) keren emang fenomena lokal. Yang satu dukung 'pemurnian'. Yang satu lagi dukung Neolib. Hehe</t>
  </si>
  <si>
    <t>Pribumi -wise, Anies perlu meniru KGP bikin konser dan undang band-band metal</t>
  </si>
  <si>
    <t>Pemerintah Cina tak ingin ada aksi Falun Gong pas KAA nanti. Pemerintah lokal manut pada RRC. Org2nya diinterogasi aparat lokal kmarin</t>
  </si>
  <si>
    <t>Waktu Indonesia Bagian Serangan Balik Buzzer Angkasa Pura</t>
  </si>
  <si>
    <t>Kumpulan kliping media massa yg menunjukkan bahwa para anarkis dan buruh sindikalis pernah eksis sebagai sebuah gerakan jauh sebelum Indonesia merdeka. Recommended. pic.twitter.com/APbvd0NE0S</t>
  </si>
  <si>
    <t>Waktu Indonesia Bagian Serangan Troll Umat Harga Mati</t>
  </si>
  <si>
    <t>Kompilasi hip hop lokal terbaik sepanjang sejarah hip hop di Indonesia . Pre-order dibuka, cek timeline @GrimlocBDG #swag #congkak #SayaSukaKemewahan pic.twitter.com/IM4clewc8U</t>
  </si>
  <si>
    <t>Bahkan konon ada keturunan eksil Indonesia di Kuba yang juga membentuk grup rap di sana, hanya saja informasinya sulit didapat</t>
  </si>
  <si>
    <t>Diskusi Panel  &amp;  Speak Out Perwakilan Filipina , Bangladesh, Pakistan dll "Konferensi Rakyat AsiaAfrika Anti-Imperialisme" skrg-pkl5. FPBS UPI</t>
  </si>
  <si>
    <t>Amerika dan Prancis mau memerangi mercenari yg dulu mereka biayai dan persenjatai?? -&gt; Origin of ISIS. http:// youtu.be/o6kdi1UXxhY</t>
  </si>
  <si>
    <t>Amerika kembali terbakar kerusuhan anti-polisi. Kali ini di Baltimore pic.twitter.com/xE82fyXAIl</t>
  </si>
  <si>
    <t>Kegembiraan di Manbij pasca ISIS dikalahkan disana: cukur jenggot! pic.twitter.com/94eds2pomg</t>
  </si>
  <si>
    <t>Amerika dan Prancis mau memerangi mercenari yg dulu mereka biayai dan persenjatai?? -&gt; Origin of ISIS . http:// youtu.be/o6kdi1UXxhY</t>
  </si>
  <si>
    <t>Kolektif2 anarkis dalam aliansi United Liberation Forces mengusir ISIS dari Rojava-Kobane http:// 325.nostate.net/?p=14577 pic.twitter.com/RqD4wNe5xe</t>
  </si>
  <si>
    <t>Franchise ISIS di lokal siap dibuka. Tertarik berinvestasi, silakan kontak Bigot Center terdekat. pic.twitter.com/p7ElvjmWHT</t>
  </si>
  <si>
    <t>Ternyata ada yg lebih militan dari buzzer pabrik semen: buzzer FPI</t>
  </si>
  <si>
    <t>Yang treak2 NKRI harga mati itu juga sama tukang bubarin. Entah apa signifikansinya skrg gabung mereka ngelawan FPI pic.twitter.com/JFD4s3aNIf</t>
  </si>
  <si>
    <t>Ada yg tau detilnya?--&gt; " @Alex_Junaidi : Urgent: FPI Sleman tdi malam serang ibu2 jemaat berdoa rosario. Para korban alami luka2 serius"</t>
  </si>
  <si>
    <t>Dpt kabar via @Alex_Junaidi FPI serang Julius (Direktur Galang Press) semalam, dipukuli dg besi dan pot bunga pic.twitter.com/m4M0quwZ9p</t>
  </si>
  <si>
    <t>Jadi mulai besok DPR mulai jalan amandemen anti teror? BIN jadi pnya kewenangan nangkep? Penahanan 30hari tanpa warrant? Apa lagi? @KontraS</t>
  </si>
  <si>
    <t>Mengamati banner dan sign aksi protes anti kebijakan Trump hari ini beragam dan banyak yang menarik https://twitter.com/Chemzes/status/825699455966048257/photo/1 pic.twitter.com/f7O52T57Za</t>
  </si>
  <si>
    <t>#MuslimBan ini menunjukkan ternyata Trump memang tidak sedang nge-bluff dan melawak. Era baru beragam varian fasisme membajak demokrasi</t>
  </si>
  <si>
    <t>Ajaib jika para lokal dengan kebencian rasis yang sama khawatir dengan naiknya Trump</t>
  </si>
  <si>
    <t>@Tommy_THP gak ngikutin pemilu amrik sih. Yg pasti politik Sanders berlawanan item putih dgn Trump dlm banyak hal</t>
  </si>
  <si>
    <t>Kerusuhan anti-polisi lebih banyak terjadi di era Obama yg dipercaya bisa mereformasi kepolisian. Well, pigs are unreformable</t>
  </si>
  <si>
    <t>Yg berharap jokowow bawa perubahan bersiaplah kecewa spt pendukung obama yg impoten dihadapan kuasa modal dan kokang senjata</t>
  </si>
  <si>
    <t>@jokowi bukankah wapres tak harus satu thok? Jadi bgmn kl Bapak bikin kejutan dg mengumumkan punya 2 cawapres? KH Ma'ruf Amin n Mahfud MD</t>
  </si>
  <si>
    <t>@jokowi Pak, Papua yg luar biasa luas hanya terbagi 2 provinsi, afdolnya dikembangkan jadi 5 provinsi (Tengah, Barat, Timur, Utara, n Selatan) demi mempercepat pembangunan n kesejahteraan masyarakat yg tertinggal dari WIB</t>
  </si>
  <si>
    <t>@jokowi Bgmn kl di stiap RestArea Jl Tol dibangun 1 bioskop mini yg menayangkan flm2 Indonesia pilihn, khususnya flm u/sluruh kluarga</t>
  </si>
  <si>
    <t>Selamat Idul Fitri pak Jokowi , berkah buat keluarga bpk. Sekadar saran kl bandara Majalengka dinamai bandara Suharto (Presiden ke-2)</t>
  </si>
  <si>
    <t>Kmis 24/5/2018 Presiden Jokowi meresmikan Bandara Kertajati yg sempat mangkrak pembangunannya selama 10 tahun, kini menjadi bandara internasional terbesar setelah Bandara Soetta di RI. #HaturNuhunJokowi</t>
  </si>
  <si>
    <t>@addiems @jokowi @Dr_Moeldoko @kumparan setuju, mas!</t>
  </si>
  <si>
    <t>Ajakan Presiden Jokowi u produksi lagu anak dijawab Bekraf n @MilesFilms dg Lomba Cipta Lagu Anak 2018 berhadiah Rp 100 juta. Kirim karyamu dlm format mp3 ke lombaciptalaguanak@gmail.com s/d 15/5/2018 pic.twitter.com/1p60jncdOw</t>
  </si>
  <si>
    <t>Bangganya sutradara FajarNugros filmnya #YoWisBen ditonton n dipuji Presiden Jokowi , semalam di Cinemaxx, Malang pic.twitter.com/8WXmA7cDX1</t>
  </si>
  <si>
    <t>Pak Ahok (Basuki Tjahaja Purnama) menerima silaturahmi warga DKI stiap hari pkl 08.00-10.00 di Jl Lembang 27, Menteng, mulai Snin 14/11/2016</t>
  </si>
  <si>
    <t>Jembatan Ahok akan diresmikan oleh Gubernur DKI Djarot pada 17/8/2017</t>
  </si>
  <si>
    <t>Rosi  &amp;  kandidat paslon DKI; BasukiTjahajaPurnama- Djarot di Kompas TV mulai pkl 19.00 malam ini! Paslon no 3 batal hadir alias WO (?!)</t>
  </si>
  <si>
    <t>@fajarnugros @yunartowijaya jadi selamat mencoblos pak Djarot ya?</t>
  </si>
  <si>
    <t>mungkinkah 4 jt dr 7 jt pemilih di DKI Jakarta mencoblos paslon 2: Basuki - Djarot setelah dikeroyok paslon 1  &amp;  3 dlm Debat Jilid 2?!</t>
  </si>
  <si>
    <t>@ang_chun jadi ada kemungkinan BTP jadi Presiden RI n Djarot sbg Gub DKI?! trus AB n AHY jadi apa?</t>
  </si>
  <si>
    <t>@kemalarsjad @aagym @SBYudhoyono oh alih2 menyindir ahok- djarot sejatinya aagym tengah mengecam SBY toh?</t>
  </si>
  <si>
    <t>bukankah Ahok- Djarot masih Gub-Wagub DKI Jakarta, bukan cuma bakal calon Gub-Wagub? (caption foto Kompas Slasa 11/10/2016 hal 5 atas)</t>
  </si>
  <si>
    <t>Akhirnya Ketua PDIP Megawati s7 mendukung Ahok- Djarot dlm Pilkada sbg Gub-Wagub DKI yad. Nah, para haters penyebar kebencian bol gigit jari!</t>
  </si>
  <si>
    <t>Bagi yg blum ntn pagelaran 40 thn Erros Djarot berkarya sekarang pkl 22.30 tayang di Mtro TV</t>
  </si>
  <si>
    <t>Ada 3 jalur sineas; 1) spt Erros Djarot bikin 1 flm bsar n dicatat sejarah. 2) ky Nayato Fionuala bikin 10 flm stahun tp diremehkn... - tbc</t>
  </si>
  <si>
    <t>Survei mutakhir Ahok : Anies = 47 : 44 masih ada 9 % yg bimbang. Ayo jangan golput, tetapkan pilihan Anda utk Gubernur DKI 5 tahun yad!</t>
  </si>
  <si>
    <t>inisialnya memang A mirip cagub DKI tp jelas bukan.Ahok or Anies , ya?</t>
  </si>
  <si>
    <t>"Menghadapi Alexis lemah!" kecam Anies . Maksudnya lemah syahwat? Jujur apakah kota internasional Jakarta membutuhkan Alexis atau tidak?</t>
  </si>
  <si>
    <t>"Menghadapi Alexis lemah!" kecam Anies . Apakah yg dimaksud lemah syahwat? Apakah kota internasional Jakarta memang membutuhkan Alexis?!</t>
  </si>
  <si>
    <t>Seusai demo anti Ahok pd Jumat 14/10/2016 maka polling warga DKI berubah drastis menjadi Ahok : Agus : Anies menjadi 85 : 8 : 7. Puji Tuhan</t>
  </si>
  <si>
    <t>prediksiku atas 4 A sbb; Ahok : Agus : Anies : Abstain = 60 : 15 : 20 : 5</t>
  </si>
  <si>
    <t>@tempodotco prediksi ak pribadi terhadap 4 A sbb; Ahok : Agus : Anies : Abstain = 60 : 15 : 20 : 5. Ayo jadikan 1 x putaran!</t>
  </si>
  <si>
    <t>prediksi pribadi gw utk 4 A sbb Ahok : Agus : Anies : Abstain = 60 : 15 : 20 : 5. Ayo buktikan siapa paling mendekati fakta?!</t>
  </si>
  <si>
    <t>polling pribadi gw Ahok : Agus: Anies : Abstain = 60 : 15 : 20 : 5.</t>
  </si>
  <si>
    <t>Setelah draft Permendikbud diteken Mendikbud Anies Baswedan, "Segala proses perizinan hendaknya mudah, cepat n bersih." Open 15 Juli 2016</t>
  </si>
  <si>
    <t>Berdasarkan rekomendasi dari BPI Mendikbud Anies Baswedan mengangkat Donny Damara sebagai Ketua Panitia Pelaksana AFI V</t>
  </si>
  <si>
    <t>Pesan Mendikbud Anies Baswedan pd pembukaan AFI, Jumat 10/6/2016, "Film harus bisa mengembalikan percaya diri bangsa Indonesia."</t>
  </si>
  <si>
    <t>AsunMawardi sbg super pembunuh bayaran bernomor sandi #66 melabrak mampus ratusan Mafia Jakarta dg tinju, tendangan, pisau n pistol. 17 Nov</t>
  </si>
  <si>
    <t>@pandji slamat buat akting bengong nondialog PanjiPragiwaksono as SusiloBambangYudhoyono yg tampil di rapat dg Wiranto n Prabowo #DiBalik98</t>
  </si>
  <si>
    <t>AgusKuncoro sbg BJHabibie saingi RezaRhd. Panji Pragiwaksono sbg SusiloBambangYudhoyono yg tampil dlm rapat dg Wiranto n Prabowo #DiBalik98</t>
  </si>
  <si>
    <t>Kompas Sabtu 8/2 Pojok: Wiranto -HaryTanoesoedibjo muncul di sinetron. Jadi presiden di Negeri Sinetron pun, bolehlah! Mang Usil</t>
  </si>
  <si>
    <t>Pesan penting pd akhir STLH 15 TH jangan mlupakn klakuan Wiranto , Prabowo n Abu Rizal Bakrie! Bravo!</t>
  </si>
  <si>
    <t>setelah Nazaruddin kini SetNov siap jd JusticeColaborator u mendpt remisi atau malah bebas dr hukuman. Keren u judul flm thriller politik!</t>
  </si>
  <si>
    <t>Di #RepublikCangik ada 6 capres: Prabowo , Wiranto, ARB, Ani, Rhoma, n Jakawisesa, toh kt th siapa pemenang, ternyata Cangik = Megawati?!</t>
  </si>
  <si>
    <t>Salah 1 promo #GunungEmasAlmayer hadirkan Prabowo Subianto pd malam gala premiere Snin 3 Nov 2014 di Epicentrum, ngaruhkah u dongkrak pnton?</t>
  </si>
  <si>
    <t>Kebijaksanaan n kerendahan hati Jokowi dg mengunjungi Prabowo membuat tokoh2 mirip Sengkuni mengkerut n kuciwa krn gagal upaya adu domba!</t>
  </si>
  <si>
    <t>#YangKetu7uh flm dok ttg Pilpres yg menjagoi Prabowo sgr tayang di 21. Adegan kolosal Jokowi lari ke panggung GBK disambut ratusn rb massa!</t>
  </si>
  <si>
    <t>Prabowo : "Kalian mau berkhianat? Jokowi kasih apa?" Hatta: "Sampai kapan kita mau terus begini?" (Maj Tempo "Akhir Sebuah Drama" 25/8/2014)</t>
  </si>
  <si>
    <t>"Presiden apaan tuuh?!" treak plawak JajaMiharja di kap mobil dpn MK ktk Prabowo g kunjung muncul disambut sorak sorai ribuan massa mereka!</t>
  </si>
  <si>
    <t>Konon Prabowo Subianto mendadak terbang ke luar negeri? ayo tebak ke mana n utk apa? yang waskita pasti bisa menjawab!</t>
  </si>
  <si>
    <t>Flm dok #YangkeTu7uh by 19 jurnalis video ternyata dr 4 narsum rakyat jelata smula 3 pro Prabowo , syukurlah akhirnya mrk sadar!</t>
  </si>
  <si>
    <t>AdnanBuyungNasutionSH mentahkn tuntutan tim Prabowo -Hatta ke KPU, "Ad 10 daerah dipersoalkn tp tak disebutkn mslhnya spt kucing dlm karung"</t>
  </si>
  <si>
    <t>Memang Anda yakin Prabowo Subianto mau scara ikhlas menerima keputusan MK apapun itu?!</t>
  </si>
  <si>
    <t>Menurut pandanganku karakter Prabowo Subianto ternyata similar dg Aryo Penangsang dari Jipang dahulu kala!</t>
  </si>
  <si>
    <t>@kemalarsjad @aagym @SBYudhoyono oh alih2 menyindir ahok-djarot sejatinya aagym tengah mengecam SBY toh?</t>
  </si>
  <si>
    <t>@monstreza lho konon Agus bukan kader Partai Demokrat? Kok bisa? Ya (jawab spontan) krn anak SBY !</t>
  </si>
  <si>
    <t>hitungan kasarku dr 1100 layar bioskop di seluruh Indonesia diisi 5 film sbb: #StarWars 400 n #BTdLA #Single #NVO #SBY @160 . Sisa 60 u lain2</t>
  </si>
  <si>
    <t>@tercuitkan kabarnya syuting #SBY by Rizal Mantovani baru akan dimulai di New York pd bulan September 2015</t>
  </si>
  <si>
    <t>DidiPetet ( Sby 12/7/1956-Jkt 15/5/2015) dr srial #Losmen ke debut flm #SmuakrnGinah (1985) s/d #GuruBangsaTjokrosminoto (2015) total 51 jdl</t>
  </si>
  <si>
    <t>Ucapan selamat dr SBY knp cm 2 thn (2014-2016)? Supaya g sudzon berburuk sangka, anggap sj jari Presiden typo salah ktik!</t>
  </si>
  <si>
    <t>Karena tindakan WOnya ini ancaman hukuman utk Prabowo maksimal 60 bulan! Kita tunggu ketegasan SBY</t>
  </si>
  <si>
    <t>EdwardGunawan stlh bikin debut sbg dokter simpatik tmn CutMini dlm #Arisan2 kini mencolok as Niko Wong pembalap liar dr Sby #StreetSociety</t>
  </si>
  <si>
    <t>@ivvaty @toersky rencana gala premiere dihadiri Presiden SBY pd 29 Nov di Djaket! Mulai main utk umum 5 Des 2013. Ayo nonbar Acha-Abimana!</t>
  </si>
  <si>
    <t>@AlberthieneE sampai dimaki Harrison Ford sang MenHut Zulkifli Hasan tetap g ngeh! Ton2 serial dok #YearsofLivingDangerously ep 1.</t>
  </si>
  <si>
    <t>Mngenang 18 th wafatnya Benyamin S (5/9/1995) Fadli Zon Library merilis CD BENYAMIN SUEB THE LEGEND diiringi orkestra simfoni Idris Sardi.</t>
  </si>
  <si>
    <t>Perseteruan-perdamaian anak-ayah scr Islam terpapar dlm #Atheis (1974) sut Syumandjaya, #LeGrandVoyage (2004) by IsmaelFerroukhi, #MencariHilal (2015) by @ismailbasbeth , n #2012ThePowerofLove by JastisArimba dg FauziBaadila v HumaidiAbas pic.twitter.com/LGUarCeN6S</t>
  </si>
  <si>
    <t>keberagaman serial komsit #TheEast ; Irene (SahiraAnjani) Islam , Fajar (TantaGinting) Kristen,  &amp;  Bebby (LauraTheux) Hindu, toh kompak sekali!</t>
  </si>
  <si>
    <t>itulah perbedaan besar antara Islam Aqidah dg Abangan ( Islam Indonesia). Termasuk bersalaman antara pria-wanita pun diharamkan</t>
  </si>
  <si>
    <t>"Jika serius dg anak saya apa nona bersedia pindah ke Indonesia n menjadi Islam ?" tanya ibu RudyHabibie (DianNitami) pd Ilona (ChelseaIslan)</t>
  </si>
  <si>
    <t>"Apakah dunia akan lebih baik tanpa Islam ?" pertanyaan Rangga pd milyuner AS PhillipusBrown #BulanTerbelahdiLangitAmerika . Open 17/12/2015</t>
  </si>
  <si>
    <t>Produksi 5 produser Gerakan Islam Cinta flm pertama #Ayat2Adinda meraih 12.603 pnonton. Yg ke-2 #MencariHilal sdh 10.303, smoga menyusul!</t>
  </si>
  <si>
    <t>5 flm Islam Cinta: #AyatAyatAdinda #MencariHilal #WahyuBola #KeluargaNavis #DenganNamaTuhan no 1 sdh edar, no 2 utk Ied, no 3,4,5 menyusul</t>
  </si>
  <si>
    <t>#Ayat2Adinda Gerakan Islam Cinta  &amp;  Indonesia Tanpa Diskriminasi diproduksi 5 PH: MVP+, StudioDennyJA, DapurFilm, ArgiFilm, MizanProductions</t>
  </si>
  <si>
    <t>Mantan Ketua MK MahfudMD n cendekiawan Islam AlwiShihab menyambut Gerakan Islam Cinta (Kompas Rbu 21/1/2015 hal 5) yg digelar Mizan Prod dkk</t>
  </si>
  <si>
    <t>Setelah melacak jejak Islam tempo doeloe di Eropa, pasutri Rangga-Hanum melanglang jejak masa kini di AS via #BulanTerbelahdiLangitAmerika</t>
  </si>
  <si>
    <t>"Akankah dunia menjadi lebih baik bila tanpa Islam ?" HanumRais/novelis #BulanTerbelahdiLangitAmerika . Coming in theatre 2015</t>
  </si>
  <si>
    <t>lho Perang Bubat terjadi pd zaman Majapahit jauh sebelum VOC! Sama seperti bualan Yudhistira yg Hindu punya azimat Kalimusada!</t>
  </si>
  <si>
    <t>Krn protes Univ Trisakti u #DiBalik98 mk hr ini LSF sidang pleno. Saatnya LSF unjuk sikap tegas spt LSF India bela #PK dr amukan masy Hindu !</t>
  </si>
  <si>
    <t>"Semua penonton teater lakon #KoruptorPamitPensiun saya yakin adalah non pribumi ," - Butet Kertaredjasa, 20 n 21/10 di GBB TIM</t>
  </si>
  <si>
    <t>@OlgaLy_DIA ada peribhs Cina sbb; "Punggung golok pun bila diasah terus-menerus lambanlt-laun tajam juga!"</t>
  </si>
  <si>
    <t>mahasiswa Cina dr Beijing ke pdg rumput Mongolia, hidup bsm suku pengelana mempelajari serigala pd thn 1962 #WolfTotem by Jean-JacquesAnnaud</t>
  </si>
  <si>
    <t>obsesi Plt Gub Banten Rano Karno bikin flm drama #TheLastBarongsay kisah kaum Cina Benteng Tangerang yg terpinggirkan!</t>
  </si>
  <si>
    <t>@indraherlambang hehe trus Jl BidaraCina ganti BidaraTiongkok? Pacar Cina ganti Pacar Tiongkok? Kaisar Cin She Huang Ti (asal nama Cina ) ?</t>
  </si>
  <si>
    <t>Mnurut Guiness 3 proyek trlama: 1)Tmbok Cina 573 th. 2)Piramid Mesir 730th. 3)Prbaikn Jl Pantura jlang Lbarn yg dilakukn spanjang ms!</t>
  </si>
  <si>
    <t>ribuan kt lg dr Bhs Tionghoa ; loteng, langkan, jendela, selop, bakso, bakmi, mihun, capcai, lumpia, siomai, tahu dll</t>
  </si>
  <si>
    <t>Capgomeh dirayakan 15 hari dari tanggal 1 Imlek sebagai penutup perayaan Tahun Baru Tionghoa , digelar meriah di Glodok, Jakarta Chintown</t>
  </si>
  <si>
    <t>RIP SandraReemer (Bandung 17/10/1950 - Amsterdam 6/6/2017) diva Belanda- Tionghoa , hitnya #StoryBookChildren (1968) #Indonesia (1981) dll pic.twitter.com/0HNSkVragx</t>
  </si>
  <si>
    <t>Produksi terbaru Karno's Film #TheLastBarongsay dibintangi Tyo Pakusadewo berlatar etnis Tionghoa Tangerang rencana main Imlek, Feb 2017</t>
  </si>
  <si>
    <t>Olga Lidya sbg keturunan Kapitan Sepanjang yg memimpin pemberontakan 10.000 Tionghoa thdp Kompeni #DoeaTandaTjinta , mlm ini di GBB TIM</t>
  </si>
  <si>
    <t>Seminar Sastra Tionghoa bahas Kera Sakti Sun Go Kong v Hanoman by Prof WangTianYu dr TheChineseOperaInstitute di Petra University, 21/5</t>
  </si>
  <si>
    <t>pahlawan legendaris dr Dinasti Shang yg dipuja s/d kini ol masy Tionghoa adalah Bocah Super Sakti Lo-cia, baca riwayatnya dlm #SoTatKi 1-2</t>
  </si>
  <si>
    <t>"Kalau Jawa dan Tionghoa bersatu, maka subur tanah ini!" ucapan #GuruBangsaTjokroaminoto pd era pemerintahan kolonial Belanda</t>
  </si>
  <si>
    <t>Kmis 16/8 tayang 6 film Indonesia di jalur XXI DKI: #Kafir 4 layar #Gentayangan 14 #Rompis 18 #SiDoel 26 #DOA 26 #SebelumIblisMenjemput 26</t>
  </si>
  <si>
    <t>Senin 13/8 di jalur bioskop XXI DKI tayang 6 film Indonesia sbb: #Aib 1 layar #Serendipity 3 #Kasinem 5 #Kafir 12 #SebelumIblisMenjemput 29 #SiDoel 41 Semoga bertahan s/d Kmis 16/8</t>
  </si>
  <si>
    <t>Ada 3 film Indonesia baru yg tayang mulai Kmis 16/8; komedi komik koran PosKota #DOACariJodoh , urban horor hotel hantu #Gentayangan , daur ulang melodrama remaja baper #RomanPicisan . Ayo ke bioskop!</t>
  </si>
  <si>
    <t>Pilihanku untuk mewakili Indonesia dlm ajang Oscar Film Berbahasa Asing 2018 #MarlinaSiPembunuhDalam4Babak karya Mouly Surya pic.twitter.com/HjtgT6F3i1</t>
  </si>
  <si>
    <t>Dari 1/1 s/d 31/7/2018 telah beredar 222 film di bioskop. terdiri dari 83 film Indonesia (7 BO) + 139 film impor (AS, India, Korea, Thai, HK, Jepang, Pakistan). Semakin beragam pilihan semakin pendek usia tayangnya...</t>
  </si>
  <si>
    <t>Ingin mohon pendapat Anda sbg pencinta film Indonesia , mana pilihan Anda antara 2 one-sheet/poster film #SultanAgung jni? pic.twitter.com/yPhxFmM0oS</t>
  </si>
  <si>
    <t>TomCruise (56 thn/46 flm) beraksi gila #Mission :Impossible-FallOut termasuk mengadu-tabrakkan 2 helikopter. Hasil tayangnya di 1.001 layar bioskop Indonesia slm 5 hr $5.500.000 = 1,8 juta pnonton pic.twitter.com/O7BbQiMtGU</t>
  </si>
  <si>
    <t>Ada 3 film Indonesia baru; urban-horor remaja #AIBCyberbully , urban-horor santet #KafirBersekutuDenganSetan , n sequel melodrama serial TV #SiDoelTheMovie , mulai tayang Kmis 2/8/2018. Ayo nonton ke bioskop!</t>
  </si>
  <si>
    <t>Ayo jayakan kembali film silat Indonesia mulai 30/8/2018 #OfficialTrailerWiroSableng212 https:// youtu.be/Z5T67lOcjoM pic.twitter.com/94jwcIC14o</t>
  </si>
  <si>
    <t>Ayo dukung perjuangan para atlet wushu Republik Indonesia di Asian Games 2018! pic.twitter.com/ohmz8kIj9B</t>
  </si>
  <si>
    <t>Belum ada TV yg memberi pelajaran Bahasa Indonesia , Inggris, Mandarin, dalam format ringan menghibur, bahkan boleh juga bahasa daerah; Jawa, Sunda, Bali, Batak, Padang, Bugis, Dayak, Papua dlsbnya. Apa kabar TPI?!</t>
  </si>
  <si>
    <t>#Dukun sut DainSaid. Dari kasus nyata di Malaysia . Pengacara Karim mencari Nadia, anaknya yg hilang, dibantu Diana, tersangka pembunuh. Mengungkap rahasia gelap dunia mistis negeri jiran. Diperani BrontPalarae ( #PengabdiSetan ). Mulai 8/8 di CGV pic.twitter.com/QdBr37QyIK</t>
  </si>
  <si>
    <t>#SiComel versi Indonesia sejatinya menjiplak #SiComel Malaysia yg diperani MariaManado, jelita yg malihrupa jd kuntilanak</t>
  </si>
  <si>
    <t>@AdiWriter #Dukun ini film Malaysia kan? Bukan film kita?</t>
  </si>
  <si>
    <t>Berapa perbandingan rata2 HTM bioskop? RI Rp 40.000 Malaysia Rp 50.000 Thai Rp 85.000 KorSel Rp 125.000 Jadi Indonesia yg termurah cm $ 3 !</t>
  </si>
  <si>
    <t>Perbandingan layar bioskop: RI 1.400 : Malaysia 1.080 Perbandingan penduduk dlm juta: RI 250 : Malaysia 31</t>
  </si>
  <si>
    <t>ChewKinwah (52) aktor Malaysia terlaris di sini, dlm flm terbarunya #Terbang berdialog 4 bhs: Indonesia, Mandarin, Tidung, n Bugis pic.twitter.com/BKHjRfpqw8</t>
  </si>
  <si>
    <t>Mahathir (92) kembali dicalonkan sbg PM Malaysia yad. Bgmn dg mantan2 Presiden RI? Habibie, Megawati, SBY, akankah comeback juga di Pilpres?</t>
  </si>
  <si>
    <t>Malaysia sudah terdepak kluar dr 20 besar, bung Alim, sebaliknya RI merangsek dari luar ke no 15</t>
  </si>
  <si>
    <t>@TarizSolis ini film made in Malaysia toh? apakah akan tayang di sini?</t>
  </si>
  <si>
    <t>Lantas siapa pemeran orangtua angkat si bayi mutant misterius? Mereka adalah komedian ArieUntung n aktris Malaysia NoorFazura. Tunggu 10/8 pic.twitter.com/B1JTA2pmcE</t>
  </si>
  <si>
    <t>#BukanCintaMalaikat (GanesaPerkasa) duo sutradara AzisMOsman/ Malaysia -HerdaniusLarobu/Indonesia, dibintangi FachriAkbar, NoraDanish, Donita</t>
  </si>
  <si>
    <t>Ada pengembalian biaya produksi s/d 70% u syuting di kws wisata Singapura , Malaysia, KorSel, Jepang, China, Eropa, selain hotel n makan free</t>
  </si>
  <si>
    <t>DelonTio menyabet 3 penghargaan SAFF di Singapura n fund total $30.000 + hak 20 hari memakai kamera RedScarlet u syuting The Hunted di Bali pic.twitter.com/6mpejWACuZ</t>
  </si>
  <si>
    <t>Mangobomb ini mirip minuman lezat yang lagi ngetrend di Singapura , #MangoTango dari mangga Arumanis ya?!</t>
  </si>
  <si>
    <t>puji Tuhan buat kepulihan sineas Tino Saroengallo yg mulai pulih kembali di General Hospital Singapura n harini sudah bisa WA lagi!</t>
  </si>
  <si>
    <t>#7Letters 7 flm pendek ol 7 sineas Singapura yg digarap dg hati, kasih n toleransi menjadi tontonan nostalgia, mengharukan, n mencerahkan</t>
  </si>
  <si>
    <t>85 negara ke ajang Oscar Film Berbahasa Bukan Inggris al #Apprentice / Singapura , #PortofCall /HK, #SuratdariPraha /RI, #TheAgeofShadows /KorSel</t>
  </si>
  <si>
    <t>#Young  &amp; Fabulous siswa SMA yg menolak desakan ibu u melanjutkan ke Fak Kedokteran demi jd desainer busana. Flm remaja inspiring dr Singapura</t>
  </si>
  <si>
    <t>"Aku bosan boke!" keluh Merry (ChelseaIslan) pd Alva (DionWiyoko) #MerryRiana :MimpiSejutaDollar mulai syuting 23 Juni 2014 di Singapura !</t>
  </si>
  <si>
    <t>DaveBautista pegulat raksasa asal Filipina menrobos Hollywood lewat #Spectre #GuardiansoftheGalaxy #Marauders #Kickboxer n #TheWarriorsGate</t>
  </si>
  <si>
    <t>betul bukan di sini melainkan Filipina</t>
  </si>
  <si>
    <t>konon bintang remaja top Filipina</t>
  </si>
  <si>
    <t>Usia flm teenlit Filipina -Indonesia (TeejayMarquez-JessicaMila) #Dubsmash by IndrayantoKurniawan hanya 4 hari di bioskop. Apa komen kalian?</t>
  </si>
  <si>
    <t>@danieldokter #JaringanAntarBenua flm 1 #NagaMerah di Filipina , yg ke-3 #SenjadiPuloPutih /PenghancuranSarangSindikat full di Indonesia.</t>
  </si>
  <si>
    <t>@pandji Capres Filipina Benigno Aquino Jr ditembak saat turun dr psawat di Manila, 21/8/1983. Jangan sampai terulang di Cengkareng 8/7/2014!</t>
  </si>
  <si>
    <t>#ILO ILO flm Singapura ttg TKW dr Filipina dtayangkn JIFFest di Epicentrum, Sabtu 23 Nov pkl 16. Berharga utk disaksikan!</t>
  </si>
  <si>
    <t>Miss World 2013 from Filipina ! Cantik, cerdas, berkepribadian! Event yg kembali mengangkat Bali di dunia internasional! Bravo!</t>
  </si>
  <si>
    <t>Di bioskop Amerika sih 17 Agustus 2018, semoga di jalur bioskop Indonesia juga sama!</t>
  </si>
  <si>
    <t>Livi Zheng merayakan Hari Kartini di Amerika Serikat dengan bermain angklung bersama murid-murid di Yale University pic.twitter.com/AakxAUEsqw</t>
  </si>
  <si>
    <t>Berapa durasi asli #AvengersInfinityWar ? 149 menit di bioskop Indonesia = Amerika , tidak ada pemotongan dari LSF. Tanggal tayang pun sama, serentak mulai 25 April 2018, walau tiket sudah bisa dibeli sekarang pic.twitter.com/FS5XcrA475</t>
  </si>
  <si>
    <t>Berapa durasi asli #AvengersInfinityWar ? 149 menit di bioskop Indonesia sama dg Amerika , tidak ada pemotongan dari LSF. Waktu tayang pun sama, serentak mulai 25 April 2018 walau tiket sudah bisa cdibeli sekarang pic.twitter.com/iVxNklkmgJ</t>
  </si>
  <si>
    <t>Apa flm tersukses no 1 terlaris thn 2017 di Amerika , bahkan dunia? #BeautyandtheBeast ! Flm kluarga yg indah paling disukai! - HB Naveen</t>
  </si>
  <si>
    <t>joint prod Indonesia- Amerika pertama, LifelikePictures, Jakarta-FoxInternational, Hollywood, trilogi #WiroSableng212 mulai syuting Agust '17</t>
  </si>
  <si>
    <t>Film terbaru Matthew McConaughey sbg petualang Amerika yg menambang emas di Indonesia pd thn 1988 dlm drama kaliber "Gold". Main Natal 2016</t>
  </si>
  <si>
    <t>bison bukan fauna Indonesia melainkan hewan asli benua Amerika yg kini menjelang terancam punah. Cerita2 ttg bison pd masa Indian</t>
  </si>
  <si>
    <t>@edoy @hansdavidian masalahnya kalau sdh jd aktor Amerika maka perfilman Indonesia akan kehilangan seorang aktor handalnya! Bangga or rugi?</t>
  </si>
  <si>
    <t>KIRK DOUGLAS aktor bsar Amerika yg main 92 flm al #Spartacus , puluhn x gugur dlm flm, toh masih bugar dlm usia 99 tahun sekarang luar biasa!</t>
  </si>
  <si>
    <t>Bioskop di Amerika akhir Des 2014 rilis 4 flm baru srentak: #TheInterview #IntoTheWoods #BigEyes #Unbroken</t>
  </si>
  <si>
    <t>@Syafruddinmoha ya Federal Bureau of Investigation memang petugas penegak hukum di Amerika Serikat yg sangat disegani masyarakat!</t>
  </si>
  <si>
    <t>Allan Nairn tipe jurnalis patriotik Amerika yg menulis kebenarn, bertg-jwb n brani mbongkar kjahatn tim capres dlm PilPres! Ayo wartawan RI!</t>
  </si>
  <si>
    <t>ZUL_Hasan</t>
  </si>
  <si>
    <t>Apresiasi kami terhadap langkah-langkah cepat yang dilakukan pemerintah pusat dan daerah dalam mengatasi dan menangani korban bencana beserta dampak yang ditimbulkan @jokowi @Pak_JK #AmanatSidangTahunanMPR</t>
  </si>
  <si>
    <t>Terima kasih juga kami sampaikan atas kehadiran bapak Presiden Jokowi @jokowi  &amp;  Wakil Presiden Jusuf Kalla @Pak_JK di Sidang Tahunan MPR ini. Semoga memperkuat sinergi Legislatif dan Eksekutif #AmanatSidangTahunanMPR pic.twitter.com/0Fu2tF3B6z</t>
  </si>
  <si>
    <t>Selamat berbahagia Presiden @jokowi  &amp;  Keluarga untuk kelahiran Cucu ke 2. Teriring doa Semoga menjadi putri yang sholihah. Sehat selalu untuk Adinda Kahiyang dan Putrinya. Amiin.. https:// instagram.com/p/Bl64LacBEe_/ pic.twitter.com/zaWcGfqTnQ</t>
  </si>
  <si>
    <t>Terima kasih Presiden @jokowi yg hadir di buka puasa bersama MPR hari ini. Makin lengkap dengan kehadiran Ulama Syech Ali Jaber  &amp;  Ustadz @Yusuf_Mansur . #Ramadhan bulan keberkahan. Silaturrahmi saling menguatkan https:// instagram.com/p/BjxCgH4BIhd/ pic.twitter.com/rn0MjKpEha</t>
  </si>
  <si>
    <t>Berduka untuk wafatnya Bpk Ignatius Didit Supriyadi ayah dari Selvi Ananda dan besan dari Presiden @jokowi . Teriring doa semoga keluarga yang ditinggalkan diberi ketabahan. Semoga upacara pemakaman hari ini berjalan lancar</t>
  </si>
  <si>
    <t>Alhamdulillah resepsi putra kami tadi malam lancar. Terima kasih sudah berkenan hadir Pak @jokowi ,Pak SBY, Bu Mega  &amp;  Pak Habibie #Bersatu pic.twitter.com/CofYrLcCUl</t>
  </si>
  <si>
    <t>30. Sekarang adalah masanya Kerja...Kerja...Kerja... seperti yang ditekadkan Presiden Jokowi di awal pemerintahannya #PidatoKetuaMPR</t>
  </si>
  <si>
    <t>1. Terima kasih kepada Presiden RI @jokowi dan Wapres Jusuf Kalla @Pak_JK atas kehadirannya dalam Sidang Tahunan MPR -Adm- #PidatoKetuaMPR</t>
  </si>
  <si>
    <t>Selamat milad Bapak Presiden @jokowi ..Semoga Allah selalu menjaga dalam menunaikan amanah  &amp;  di sisa usia hidup makin berkah #PresidenMilad pic.twitter.com/QCaFtbWtWL</t>
  </si>
  <si>
    <t>MPR mendukung penuh ikhtiar Presiden @jokowi menjadikan tahun ini sebagai tahun untuk mengurangi kesenjangan #SenasibSepenanggungan</t>
  </si>
  <si>
    <t>Alhamdulillah Presiden @jokowi sepakat utk mengutamakan dialog, musyawarah  &amp;  duduk bersama bicara dr hati ke hati #DialogTanpaBenci pic.twitter.com/zmkNnLdFNR</t>
  </si>
  <si>
    <t>Ada banyak yg disepakati dari pertrmuan MPR  &amp;  Presiden @jokowi hari ini. Yang utama : Komitmen utk menjaga keutuhan bangsa #DialogTanpaBenci pic.twitter.com/TAGIWvcRuV</t>
  </si>
  <si>
    <t>Apresiasi saya utk Presiden Jokowi  &amp;  Kabinet kerja yang memulai Tahun 2017 dengan komitmen menghapus Kesenjangan #AmanatPancasila</t>
  </si>
  <si>
    <t>Presiden @jokowi adalah Presiden kita semua. Jangan karena orang lain yang berulah, Presiden kita yang kena getahnya #AmanatBangsa pic.twitter.com/2Ar0GhssGa</t>
  </si>
  <si>
    <t>Teriring salam  &amp;  doa selamat ulang tahun untuk Bapak Presiden Jokowi . Semoga Allah berikan kekuatan  &amp;  kemudahan dalam memimpin bangsa</t>
  </si>
  <si>
    <t>Gubernur DKI Jakarta Anies Baswedan menemui Ketua MPR Zulkifli Hasan. Agenda pertemuan melaporkan Penegakan Hukum Reklamasi, Penataan Ibukota  &amp;  Persiapan Pilpres 2019 #BelaUmatBelaRakyat *ADMIN* http:// instagram.com/p/Bk1jjQnhHtQ/ pic.twitter.com/y1lmv3PQiz</t>
  </si>
  <si>
    <t>Kemenangan Anies Sandi adalah kerja semua, kerja kolosal untuk perubahan. Kami di PAN percaya, ikhtiar perbaikan tak boleh berhenti pic.twitter.com/3TvVvSBQUC</t>
  </si>
  <si>
    <t>Evaluasi kemenangan Anies Sandi bersama Pengurus DPP PAN. Pilkada Jakarta adalah peneguhan bahwa rakyatlah pemegang kedaulatan tertinggi pic.twitter.com/vetMY8ralV</t>
  </si>
  <si>
    <t>Bersyukur pada Allah utk keunggulan Anies Sandi di berbagai lembaga Survey. Ini kemenangan rakyat Jakarta  &amp;  kemenangan rakyat Indonesia pic.twitter.com/KQCqXRV6gP</t>
  </si>
  <si>
    <t>Nonton #DebatPilkadaDKI bareng pengurus DPP PAN. Dengan ikhtiar  &amp;  doa Insya Allah Anies Sandi mampu wujudkan Jakarta Maju Bersama #PANOkOce pic.twitter.com/ncysizjYCx</t>
  </si>
  <si>
    <t>Dengan mengucap Bismillah seluruh Kader PAN siap memenangkan Anies Sandi menjadi Gubernur  &amp;  Wakil Gubernur Jakarta -Adm- #PANOkOce pic.twitter.com/A7yTZiZfGE</t>
  </si>
  <si>
    <t>Partai Amanat Nasional (PAN)  &amp;  Prabowo - Sandi (PAS) akan terus meminta masukan berbagai pihak untuk agenda besar Indonesia yg lebih adil, makmur  &amp;  berdaulat Alhamdulillah terima kasih untuk gagasan  &amp;  masukan dari Pimpinan Pusat @muhammadiyah #PANPrabowoSandi #PASPilihPAN pic.twitter.com/8LLCqV7KDA</t>
  </si>
  <si>
    <t>Bersama Capres Cawapres Prabowo - Sandi Silaturrahim ke Pimpinan Pusat Muhammadiyah. Mohon doanya saudaraku semua @prabowo @sandiuno @muhammadiyah @HaedarNs #AmanatPrabowoSandi pic.twitter.com/Ml7e4viqVR</t>
  </si>
  <si>
    <t>Ketua Umum Partai Gerindra Prabowo Subianto menemui Ketua MPR - Ketua Umum PAN Zulkifli Hasan di Widya Chandra, Jakarta Senin (25/6) *ADMIN* pic.twitter.com/pkHW6FZ6rv</t>
  </si>
  <si>
    <t>Bincang hangat bersama Pak SBY tentang situasi kebangsaan kita hari hari ini. Kami sepakat, Pilpres 2019 lebih dari sekedar kontestasi, tapi harus jadi jalan maju utk Indonesia yg lebih baik Semoga Tuhan berikan yang terbaik untuk bangsa https:// instagram.com/p/Bk2duBChbGi/ pic.twitter.com/C5kRWR8aYY</t>
  </si>
  <si>
    <t>Bertemu Pak @SBYudhoyono  &amp;  Bu Ani di Pekanbaru. Di beberapa pilkada Saya  &amp;  Pak SBY berbeda pilihan. Tapi saya percaya Pilkada itu kompetisi sesama anak bangsa. Jangan ada fitnah, benci, apalagi memecah belah! Pilhan boleh beda, Merah Putih kita sama https:// instagram.com/p/BkRy9nLhV01/ pic.twitter.com/E3xBGcQuti</t>
  </si>
  <si>
    <t>Rasanya baru kmrn dengar suara Mike di acara Pak SBY . Kita kehilangan musisi muda penuh talenta..Damai utk Mike di sisi-Nya #RIPMikeMohede</t>
  </si>
  <si>
    <t>Alhamdulillah hari ini menghadiri undangan buka puasa bersama dari Presiden ke 6 RI Saudaraku Pak SBY di Cikeas pic.twitter.com/UYWU1fGFET</t>
  </si>
  <si>
    <t>Gubernur DKI Jakarta Anies Baswedan menemui Ketua MPR Zulkifli Hasan . Agenda pertemuan melaporkan Penegakan Hukum Reklamasi, Penataan Ibukota  &amp;  Persiapan Pilpres 2019 #BelaUmatBelaRakyat *ADMIN* http:// instagram.com/p/Bk1jjQnhHtQ/ pic.twitter.com/y1lmv3PQiz</t>
  </si>
  <si>
    <t>Salam Bikers ! Salam Satu Aspal !..Ketua MPR Zulkifli Hasan menghadiri Halal bi Halal bareng Bikers Motor Besar dari berbagai Komunitas di Gedung MPR RI #BikersJagaMerahPutih pic.twitter.com/EVzqHnMbCH</t>
  </si>
  <si>
    <t>Salam Bikers ! Salam Satu Aspal Ketua MPR Zulkifli Hasan pimpin rombongan Bikers Motor Besar menuju Gedung MPR untuk menggelar Hahal bi Halal #BikersJagaMerahPutih *ADMIN* pic.twitter.com/HTgLC4tXiG</t>
  </si>
  <si>
    <t>Selamat ulang tahun utk sahabat  &amp;  senior kami Kanda Surya Paloh . Teriring doa semoga kanda panjang umur  &amp;  terus berkarya utk bangsa #Sahabat</t>
  </si>
  <si>
    <t>KH Ahmad Dahlan mengajarkan kita pentingnya memahami nalar perubahan dalam Islam . Islam itu modern, maju dan adaptif dengan perkembangan zaman. Islam yang mandiri, yang berdiri di atas usaha sendiri #MuktamarIMMXVIII pic.twitter.com/wKEjG1LG2n</t>
  </si>
  <si>
    <t>Menghadiri pembukaan Rapat Kerja Nasional Persatuan Tarbiyah Islamiyah (Tarbiyah - PERTI) di Bandar Lampung bersama Wapres Jusuf Kalla Semoga dakwah Islam yang damai, teduh dan mempersatukan semakin mendapat tempat di hati masyarakat https:// instagram.com/p/BlxCi8FBe-3/ pic.twitter.com/MkiDQYlJmX</t>
  </si>
  <si>
    <t>Terima kasih @tvOneNews yg selalu mengisi akhir pekan dengan tayangan dakwah Islam yg damai, ramah  &amp;  penuh ajakan kebaikan @damai_tvone @karniilyas #DamaiIndonesiaku pic.twitter.com/nqVp1KkCBU</t>
  </si>
  <si>
    <t>Silaturrahmi itu mendekatkan. Agar tak ada lagi kebencian. Bangsa besar itu saling menguatkan. Tahun politik ayo jaga persatuan Silaturrahmi berbagai Ormas Islam  &amp;  Ibu Ibu Aktivis Perempuan #SemogaBerkah https:// instagram.com/p/BlM6AoGhBw2/ pic.twitter.com/gatC57kQ8R</t>
  </si>
  <si>
    <t>Umat Islam Radikal? SALAH ALAMAT TUH Dakwah Islam itu damai, gaul  &amp;  kekinian kok #BelaUmatBelaRakyat @ShamsiAli2 @NetizenTofa @mkhumaini @ratikacahya https:// instagram.com/p/BkwF3BYB_FX/ pic.twitter.com/vcFAfqu8Bh</t>
  </si>
  <si>
    <t>Ketika terorisme hari ini stigmanya coba dilekatkan pada Islam , ICMI harusnya hadir tegaskan bahwa Ummat Islam Indonesia justru sudah khatam soal toleransi Alhamdulillah ketempatan jadi tuan rumah buka bersama Pengurus ICMI @ICMIPusat https:// instagram.com/p/BjM_aNmhpum/ pic.twitter.com/fHfNwmw7FK</t>
  </si>
  <si>
    <t>Weekend tetep semangat.. Bareng @fahiraidris  &amp;  Ibu Ibu aktivis persatuan Wanita Islam . Ayo bersatu Bela Rakyat, Bela Ummat #Amanat pic.twitter.com/o5EPwxKgkx</t>
  </si>
  <si>
    <t>#JumatBerkah bersama Ibu Ibu hebat aktivis berbagai organisasi wanita Islam . Kartini sudah merintis jalan perjuangan, sekarang waktunya berjuang di jalur politik untuk membela hak hak perempuan Memuliakan perempuan, Memajukan peradaban https:// instagram.com/p/BiD4y_pBurC/ pic.twitter.com/wMowgsYPkA</t>
  </si>
  <si>
    <t>Dakwah Walisongo adalah dakwah yg damai. Merangkul tidak memukul. Mengenalkan Islam sebagai cinta yg menumbuhkan, bukan benci yg meniadakan Napak tilas Dakwah Sunan Ampel ke Masjid Rahmat Kembang Kuning Surabaya #SowanJatim https:// instagram.com/p/BhoCLdehD0k/ pic.twitter.com/VXWhkvmYN4</t>
  </si>
  <si>
    <t>Menuduh Indonesia intoleran itu salah alamat. Menuduh Islam sebagai radikal itu salah paham. Ayo bareng2 lawan stigma itu ! #KhatamToleransi Silaturrahmi bareng KH Anwar Sanusi dan segenap alim ulama di Pondok Pesantren Lembah Arafah Bogor https:// instagram.com/p/Bg24zKbhUmZ/ pic.twitter.com/2dMZAeKrIU</t>
  </si>
  <si>
    <t>Selamat Hari Lahir ke 92 @nahdlatululama .. Alhamdulillah karena peran Ormas Ormas Islam , Toleransi dan Demokrasi Indonesia jadi contoh untuk Dunia #Harlah92NU pic.twitter.com/ONNHk5rCaD</t>
  </si>
  <si>
    <t>Terima kasih Al Zaytun untuk semangat  &amp;  sambutan hangatnya .. Ayo majukan Islam dengan Ilmu, Amal dan Persatuan. Islam yang teduh, tapi tetap teguh pada prinsip #SemuaSaudara pic.twitter.com/U6JJesLmFK</t>
  </si>
  <si>
    <t>Kompaknya Ibu Ibu Persatuan Wanita Kristen Indonesia. Kalo kompak begini, yang adu domba pasti gigit jari #BerbedaTapiSatu https:// instagram.com/p/BgV6jJThy5Q/ pic.twitter.com/PmDGwWNpOf</t>
  </si>
  <si>
    <t>Dari Medan merajut persaudaraan.. Dialog bareng tokoh2 Kristen di Sumut. Kalau politik memisahkan, biarkan Pancasila kembali mempersatukan pic.twitter.com/ekuwYOpnJ0</t>
  </si>
  <si>
    <t>Di NTT yg Mayoritas Kristen , Ketua DPRD nya seorang Muslim. Tidak ada masalah dan tetap harmonis dalam keberagaman #AmanatKeberagaman</t>
  </si>
  <si>
    <t>bersama civitas mahasiswa universitas kristen indonesia tomohon sulawesi utara yg luar biasa . pic.twitter.com/969ZDCsP3f</t>
  </si>
  <si>
    <t>Sosialisasi 4Pilar MPR RI di universitas kristen indonesia tomohon sulawesi utara pic.twitter.com/67Oy2iHV1v</t>
  </si>
  <si>
    <t>Selamat Hari Raya Nyepi untuk saudara2ku Ummat Hindu . Dalam sunyi, semoga kita dapatkan makna hidup yang hakiki. Damai dalam harmoni, Kebaikan dalam persatuan #TahunBaruSaka1940 pic.twitter.com/SjfRsxJyBf</t>
  </si>
  <si>
    <t>Semoga Jiwa kembali suci dalam kebaikan. Selamat Hari Raya Nyepi saudaraku Ummat Hindu yang merayakan. Bersama sama kita rawat kebhinnekaan pic.twitter.com/FCn9PH84h9</t>
  </si>
  <si>
    <t>Membela Rohingya BUKAN berarti menyalahkan Umat Buddha . Di Indonesia, Islam  &amp;  Buddha sama2 mengecam pembantaian Ini masalah KEMANUSIAAN</t>
  </si>
  <si>
    <t>10. Saya yakin demikian halnya pula bagi pemeluk agama Katolik , Protestan, Hindu, Budha dan yang lainnya #MenjahitKembaliMerahPutih</t>
  </si>
  <si>
    <t>Usai bertemu parlemen Cina , pimpinan MPR RI menuju istana negara untuk silaturrahim dengan Presiden @jokowi pic.twitter.com/IBpdTG9xoK</t>
  </si>
  <si>
    <t>Gembira dalam perbedaan bersama saudara2ku Paguyuban Sosial Marga Tionghoa Indonesia (PSMTI). Apapun latar belakangmu, kau adalah saudaraku #KitaIndonesia pic.twitter.com/eDZnpjxAvq</t>
  </si>
  <si>
    <t>Bersama rekan2 pengurus baru Perhimpunan Indonesia- Tionghoa Toleransi temukan tempat terbaiknya di negeri ini. Ketika perbedaan jadi kekuatan, bukan penghalang #KitaIndonesia pic.twitter.com/rPOeLUlIlR</t>
  </si>
  <si>
    <t>Bersama rekan2 Tionghoa dari Klenteng Kwan Sing Bio di Tuban.. Toleransi temukan tempat terbaiknya di Indonesia..Ayo dijaga sama2 #Respect pic.twitter.com/YlThWPiu11</t>
  </si>
  <si>
    <t>Indahnya bersatu dalam keberagaman : Tadi malam bersama teman2 Paguyuban Tionghoa , Sore ini bersama rekan2 di Persatuan Tarbiyah Islamiyah pic.twitter.com/cIRUlonL47</t>
  </si>
  <si>
    <t>Kepada teman2 Tionghoa saya mengajak, mari kita rawat keberagaman. Hindari menyerang keyakinan orang lain. Berdampingan saling menghormati pic.twitter.com/OQ5bdhKgO0</t>
  </si>
  <si>
    <t>Bersama sdr2ku Paguyuban Marga2 Tionghoa Indonesia di Batam. Saya tegaskan : Siapapun punya hak yg sama di Republik ini utk jadi apapun ! pic.twitter.com/R9J2kri7kY</t>
  </si>
  <si>
    <t>Hari ini hadir di 2 acara berbeda : Forum Suara Tionghoa  &amp;  KAHMI. Indahnya bersatu dalam keberagaman #Negeriku pic.twitter.com/UVOvSOqcXI</t>
  </si>
  <si>
    <t>Hari hari menjelang Peringatan kemerdekaan Indonesia ke-73 ini menjadi tanggung jawab sejarah bagi kita untuk meluruskan arah bangsa. Bangsa yang jadi tuan rumah di atas tanahnya sendiri. Bangsa yg Berdiri di atas cita citanya sendiri #AmanatSidangTahunanMPR pic.twitter.com/D2BSQyDo6K</t>
  </si>
  <si>
    <t>Di Sidang Tahunan tadi kami juga mengajak untuk mendoakan saudara2 kita di seluruh Indonesia yang terkena musibah, khususnya korban gempa bumi di Lombok NTB #AmanatSidangTahunanMPR</t>
  </si>
  <si>
    <t>Bicara di @kompastv tentang persiapan Sidang Tahunan MPR 16 Agustus  &amp;  Peringatan 73 Tahun Kemerdekaan Indonesia . Mohon doa semoga semua persiapan lancar  &amp;  hasil dari Sidang Tahunan MPR ini memberi manfaat untuk bangsa. Tahun politik tetap jaga persatuan ! pic.twitter.com/1S9ikv6OUM</t>
  </si>
  <si>
    <t>Bicara di Kompas TV tentang persiapan Sidang Tahunan MPR 16 Agustus  &amp;  Peringatan 73 Tahun Kemerdekaan Indonesia . Mohon doa semoga semua persiapan lancar  &amp;  hasil dari Sidang Tahunan MPR ini memberi manfaat untuk bangsa. Tahun politik tetap jaga persatuan !</t>
  </si>
  <si>
    <t>Terima kasih Garuda Muda. Indonesia bersatu dalam kebanggaan yang sama. Target selanjutnya Asian Games. Indonesia juara, Indonesia optimis ! #TimnasDay pic.twitter.com/iK8YGmjIHQ</t>
  </si>
  <si>
    <t>Selamat berMuktamar Immawan  &amp;  Immawati dari seluruh Indonesia . Kami rindu mahasiswa yang menjadi Mata, Hati  &amp;  Suara Rakyatnya #MuktamarIMMXVIII @dppimm pic.twitter.com/9YIC26GJnL</t>
  </si>
  <si>
    <t>Panen Raya bareng 5000 lebih Petani  &amp;  Warga Lampung Barat sekaligus resmikan Kampung Kopi Rigis Jaya. Kopi Indonesia terbaik di Dunia #SeduhKopiLokal http:// instagram.com/p/BlhdpPWFYTq/ pic.twitter.com/maDLBbhyFz</t>
  </si>
  <si>
    <t>Indonesia bangga pada Lalu Muhammad Zohri. Juara dunia lari 100 meter U 20, mengalahkan Amerika  &amp;  negara besar lain, mencetak rekor baru dan Ia sempurnakan kemenangannya dengan SUJUD SYUKUR Terima kasih Zohri #MerahPutihMenang pic.twitter.com/yOBgHCg94P</t>
  </si>
  <si>
    <t>Diskusi hangat bersama Dr Mahathir Mohamad @chedetofficial . Yang beliau sampaikan berulang2 adalah pentingnya menjadi negeri berdaulat Terima kasih Dr M. Kemenanganmu di Malaysia menginspirasi banyak orang di Indonesia. Salam dari sahabat serumpun https:// instagram.com/p/Bkm4bixBcCj/ pic.twitter.com/QokmjU6LS4</t>
  </si>
  <si>
    <t>Indonesia vs Malaysia ... Segenap doa untuk Garuda Muda.. Ayo Indonesia #TimnasDay #AyoIndonesiaBisa pic.twitter.com/HjMghKWECo</t>
  </si>
  <si>
    <t>Menerima kunjungan Penasihat Kerajaaan Malaysia Dato Seri Utama Rais Yatim. Semoga kerjasama setara Indonesia - Malaysia makin erat #Sahabat pic.twitter.com/Z0poHPguwo</t>
  </si>
  <si>
    <t>Srlamat Hari Nasional untuk Malaysia . Semoga hubungan setara Indonesia - Malaysia bisa terus saling memberi manfaat pic.twitter.com/U4dl3tqmFb</t>
  </si>
  <si>
    <t>Hadir dalam diskusi paparan mengenai Pembangunan di Malaysia .. pic.twitter.com/Le7YARwup6</t>
  </si>
  <si>
    <t>alhamdulillah dapat bersilahturrahmi dng Diaspora Malaysia .. pic.twitter.com/nTqadmc8TW</t>
  </si>
  <si>
    <t>Siang ini sy kunjungan ke Perdana menteri malaysia YAB Dato 'sri Mohd Najib Tun Razak di gedung parlemen malaysia , pic.twitter.com/cXP9vM5NU5</t>
  </si>
  <si>
    <t>8. Untuk itu rekayasa sosial bagi pemerintah Malaysia terus dilakukan agar tercipta kesetaraan.</t>
  </si>
  <si>
    <t>1. Ceritanya saya sempat bertemu dengan perdana menteri malaysia najib tun razak saat umrah bersama keluarga</t>
  </si>
  <si>
    <t>#JumatBerkah Meeting produktif bersama Wakil Perdana Menteri Singapura Mr Teo, Dubes Singapura  &amp;  sahabat2 anggota DPR. Kerjasama Indonesia Singapura harus dalam posisi setara  &amp;  saling menguntungkan. pic.twitter.com/6PmVuX6SNF</t>
  </si>
  <si>
    <t>Mari kita doakan para atlet kita yg sedang bertanding di Sea Games Singapura semoga dapat mendulang emas untuk Indonesia.</t>
  </si>
  <si>
    <t>Turut berduka atas kepergian sosok besar Singapura , Lee Kuan Yew. Pencapaian dlm kepemimpinannya sangat menginspirasi pic.twitter.com/uFdnPvtnjF</t>
  </si>
  <si>
    <t>singapura protes masalah asap pantes,wajar tp sebagai tetangga sahabat sampaikan dg cara yg tepat,</t>
  </si>
  <si>
    <t>Riau punya banyak potensi muda luar biasa. Ada Buffon Sinaga baru berusia 11 Tahun tapi jadi juara dunia Karate di Belgia. Ada juga Kevin pebasket muda yg akan berangkat ke Amerika Dari Riau, buatlah Indonesia bangga ! Semangat https://www. instagram.com/p/Becn8knBn4Q/ pic.twitter.com/TBLd1f2QDk</t>
  </si>
  <si>
    <t>Malam ini nonton Bulan Terbelah di Langit Amerika 2 bareng mantan Pacar .. Selamat berakhir pekan ya teman teman semua pic.twitter.com/hbXaEj8mfm</t>
  </si>
  <si>
    <t>TIPS jadi saksi nikah : Jangan baper .. Sesama anggota ISIS (Ikatan Suami Istri Satu) dilarang saling mendahului #KuTahuyangKauMau pic.twitter.com/8laGnAeKyr</t>
  </si>
  <si>
    <t>remarks: the ISIS in this context does not refers to the Islamic State of Iraq and Syria, but it stands for Husband and Wife relationship</t>
  </si>
  <si>
    <t>Saya jelaskan terkait terjadinya teror kemarin.. Islam yang menjadi korban atas teror ISIS</t>
  </si>
  <si>
    <t>Semalaman menikmatai deburan ombak sengggigi pagi ini lanjut ke newmon sbw terus ke sadana lombok timur melihat HTI dan HTR</t>
  </si>
  <si>
    <t>Semalaman menikmati deburan ombak senggigi pagi ini meninjau tambang newmon sbw lnjt ke sadana lombok timur meninjau HTI dan HTR</t>
  </si>
  <si>
    <t>5. Saya menyerahkan sepenuhnya penanganan kasus ini kepada KPK . Saya percaya KPK akan bertindak professional</t>
  </si>
  <si>
    <t>Saudaraku semua terkait OTT KPK di Lampung Selatan, Saya sampaikan beberapa hal berikut</t>
  </si>
  <si>
    <t>Semua upaya melemahkan  &amp;  membekukan KPK harus DITOLAK. Dengan segala kelebihan  &amp;  kekurangannya, keberadaan @KPK_RI tetap dibutuhkan pic.twitter.com/VpIJZBxzyH</t>
  </si>
  <si>
    <t>Menghadiri undangan buka bersama di KPK . Semoga silaturrahmi ini memperkuat semangat anti korupsi #Sinergi pic.twitter.com/ayOSSbOsnT</t>
  </si>
  <si>
    <t>Kami membahas juga soal Penguatan KPK demi Bangsa Indonesia kedepan..</t>
  </si>
  <si>
    <t>Menyampaikan sambutan pernikahan di resepsi sahabatku Donny. Sehari harinya Donny adalah jurnalis yang juga Koordinator persatuan wartawan parlemen di DPR  &amp;  MPR. Sebagai sahabat, saya ikut mendoakan semoga bahagia dunia akhirat #Sahabat https:// instagram.com/p/Bg_SQgLhAeE/ pic.twitter.com/mQfsnRaBNX</t>
  </si>
  <si>
    <t>Anggota DPR /DPRD Fraksi PAN wajib mengawal aspirasi Pedagang tradisional ini. Jangan biarkan mereka sendirian hadapi situasi sulitnya #Bantu pic.twitter.com/XIlTfWGr9C</t>
  </si>
  <si>
    <t>Hari ini saya adakan buka bersama  &amp;  sekaligus memberi arahan untuk saudara saudaraku di Fraksi PAN DPR RI #Amanah pic.twitter.com/9VWnayYbbh</t>
  </si>
  <si>
    <t>Masih banyak urusan yang harus dituntaskan DPR untuk mengurus kepentingan dasar rakyat, semisal kebutuhan pangan dan papan.</t>
  </si>
  <si>
    <t>Kami dengan tegas menyatakan Partai Amanat Nasional MENOLAK rencana pembangunan perpustakaan baru DPR . #sikap</t>
  </si>
  <si>
    <t>@Official_PAN selalu mengedepankan kepentingan rakyat banyak dalam bersikap. Termasuk meninjau wacana pembangunan perpustakaan DPR ini</t>
  </si>
  <si>
    <t>PAN menolak usulan pembangunan perpustakaan baru DPR karena kondisi ekonomi yang tidak memungkinkan.</t>
  </si>
  <si>
    <t>Untuk Mas @Akom2005 selamat atas terpilih menjadi Ketua @DPR _RI suarakan rakyat, jaga kepercayaan rakyat dengan semangat membangun Bangsa</t>
  </si>
  <si>
    <t>(4) Proses komunikasi yg terjadi antara DPR dan Pemerintah sdh cukup bagus. Insya Allah kita akan jaga bersama</t>
  </si>
  <si>
    <t>Sebagai Ketua MPR saya juga mengajak mari di Tahun politik ini kita hadirkan kompetisi ide, gagasan dan narasi kebangsaan. Bersihkan atmosfir udara kita dari polusi kebencian. Siapapun yang terpilih, harus menjadi kemenangan rakyat Indonesia #AmanatSidangTahunanMPR pic.twitter.com/3Z6RcwTFfy</t>
  </si>
  <si>
    <t>Alhamdulillah rangkaian acara Sidang Tahunan MPR tahun 2018 ini berjalan lancar. Terima kasih atas doa dan dukungan sahabat2 semua #AmanatSidangTahunanMPR pic.twitter.com/DLq6g07igo</t>
  </si>
  <si>
    <t>Bicara di @kompastv tentang persiapan Sidang Tahunan MPR 16 Agustus  &amp;  Peringatan 73 Tahun Kemerdekaan Indonesia. Mohon doa semoga semua persiapan lancar  &amp;  hasil dari Sidang Tahunan MPR ini memberi manfaat untuk bangsa. Tahun politik tetap jaga persatuan ! pic.twitter.com/1S9ikv6OUM</t>
  </si>
  <si>
    <t>Bicara di Kompas TV tentang persiapan Sidang Tahunan MPR 16 Agustus  &amp;  Peringatan 73 Tahun Kemerdekaan Indonesia. Mohon doa semoga semua persiapan lancar  &amp;  hasil dari Sidang Tahunan MPR ini memberi manfaat untuk bangsa. Tahun politik tetap jaga persatuan !</t>
  </si>
  <si>
    <t>Terima kasih sahabat2 yg sudah hadir ramaikan nobar di MPR . Piala Dunia sudah selesai, sekarang waktunya bareng2 dukung Timnas Indonesia di ASIAN GAMES Setuju ya bro? #IndonesiaBisa https:// instagram.com/p/BlSxFayAOeS/ pic.twitter.com/bgM9voFATE</t>
  </si>
  <si>
    <t>GOOLL.. Makin seru Nobar di MPR . Yang dukung Prancis mana suaranya? Yang bela Kroasia? Semangaat bro #WorldCupFinal https:// instagram.com/p/BlQhP9bFDg6/ pic.twitter.com/uqjzomLlXg</t>
  </si>
  <si>
    <t>Bangga dengan pencapaian anak2 muda Diaspora Indonesia di luar negeri. Sebuah kehormatan bisa menerima teman2 semua di MPR . Thanks sahabatku @dinopattidjalal #JumatBerkah pic.twitter.com/VrubvVdnzY</t>
  </si>
  <si>
    <t>Indonesia berdiri bersama Rakyat Palestina menolak Aksi Donald Trump memindahkan Ibukota Israel ke Yerusalem Amanat Konstitusi jelas tegas : Penjajahan di atas dunia harus dihapuskan !</t>
  </si>
  <si>
    <t>Penghargaan Obama pada toleransi di Indonesia sebenarnya sudah lama jadi laku sehari hari ummat Islam yg hormati perbedaan #MuslimToleran pic.twitter.com/D1udgClHdU</t>
  </si>
  <si>
    <t>Obama misalnya yg menjadikan Candi Borobodur sebagai Simbol toleransi karena dijaga mayoritas muslim yg tinggal di sekitarnya #MuslimToleran pic.twitter.com/h3oRoz5yNY</t>
  </si>
  <si>
    <t>Fahrihamzah</t>
  </si>
  <si>
    <t>Pagi ini saya mendengar kabar bahwa presiden @jokowi akan pergi ke Lombok. Ini adalah kunjungan yg tertunda kemarin saat beliau mendaftar ke KPU. Dapat dimengerti, dan Sy ingin membuat catatan melalui twit ini. Semoga bermanfaat bagi penanganan #BencanaLombok .</t>
  </si>
  <si>
    <t>URGENT!: sebelum badan khusus terbentuk agar struktur penanganan bencana diberikan kewenangan untuk aksi cepat di bawah pimpinan Dandim (Rizal) dan bupati (Najmul Akhyar). Ada keluhan kurang Kordinasi dengan pemerintah pusat..cc: @jokowi @Pak_JK @KemensosRI @KemenPU</t>
  </si>
  <si>
    <t>Memberantas korupsi itu pekerjaan senyap...karena itu memerlukan kemampuan membaca watak sistem dan penyimpangannya...menemukan novel itu pekerjaan sederhana dan POLRI jagonya..tapi kenapa keduanya gagal? Tanya pak jokowi ...menurut saya karena memang tidak mau diselesaikan.</t>
  </si>
  <si>
    <t>Kalau aku punya hak eksekusi semua aku selesaikan sehari...kemana aja bapak jokowi ? Pembiaran ini namanya apa? Kerja..kerja..kerja apa? Uang APBN habis tapi hasilnya apa? Korupsi Gak selesai...kasua novel Gak selesai..Trus rakyat harus memilih lagi atas dasar apa?</t>
  </si>
  <si>
    <t>Meski banyak tokoh Islam yang berubah pikiran tentang presiden @jokowi tetapi jika lingkar dalamnya terlalu militan dengan nuansa #AntiIslam dan #Islamophobia maka semua upaya ini akan sia2. Saya memakai terminologi #TaubatNasuha . #Dosa2Jokowi</t>
  </si>
  <si>
    <t>Ada banyak sekali paradox di negeri ini di bawah pimpinan presiden @jokowi dengan tugas membangun pemerintahan yang bersih dan korupsi kolusi dan nepotisme. Tapi buktinya menurut @KPK_RI semuanya tambah merajalela. Seandainya KPK benar maka jokowi lah yang gagal.</t>
  </si>
  <si>
    <t>Seandainya @KPK_RI benar artinya presiden @jokowi dapat disebut memimpin pemerintahan korup. Sebab setiap hari katanya ada maling APBN di pusat dan di daerah, di eksekutif dan juga legislatif. @KPK_RI dan @jokowi diam artinya ada yg benar ada yang salah? Masak diam?</t>
  </si>
  <si>
    <t>Seandainya @KPK_RI benar berarti @jokowi gagal membina pejabat kepala daerah sebab penangkapan terus terjadi dan semakin hari semakin banyak. Bukankah @Kemendagri_RI anggota kabinet? Apa yang kabinet @jokowi lakukan sudah 4 tahun kepala daerah jadi tangkapan ??</t>
  </si>
  <si>
    <t>Di tunggu follow UP oleh Pak ahok ....hehe...</t>
  </si>
  <si>
    <t>Selamat Kepad Pak Joko dan Pak Ahok . Terima Kasih pada Pak Fauzi atas karyanya selama ini. Semoga DKI 2012-2017 lebih baik.</t>
  </si>
  <si>
    <t>Dia hrs sadar bhw dia seleb RT @TrioMacan2000 : Siapa Pak AHOK ? Silakan baca http:// chirpstory.com/li/13006</t>
  </si>
  <si>
    <t>Harus ada judgement publik gini: bahwa kebijakan Ahok- djarot adalah pelaksanaan ide PDIP dkk soal ibukota.</t>
  </si>
  <si>
    <t>Ahok dan DJarot berantem sendiri...pesta apaan? #PRJ</t>
  </si>
  <si>
    <t>Kek nya hilang deh "@lek_ djarot : Mas @Fahrihamzah tau kunci gitar lagunya pak beye yg judulnya Ku Yakin Sampai di Sana?"</t>
  </si>
  <si>
    <t>Sebenarnya ini konsekwensi logis akibat selama kepemimpinan yg dilantik Agustus 2015 ini nyaris tidak ada greget. Dalam aksi 411 pun Pimpinan melarang kader turun ke Monas. Tapi setelah Anies -Sandi menang, PKS paling merayakan. Nah yang asli Pilkada Jawa. Semua kalah.</t>
  </si>
  <si>
    <t>Tadinya kita kira yang akan jadi figur alternatif adalah agus vs ahok. Ternyata anies yang kebetulan didukung konfigurasi pilpres 2014.</t>
  </si>
  <si>
    <t>Tiba2 orang seperti Anies Baswedan sebagai calon gubernur jadi anti pluralitas gara2 ketemu beliau..</t>
  </si>
  <si>
    <t>Demikian juga materi kampanye Anies -Sandi dan Agus-Sylivi mestilah mencerminkan sikap partai pengusung.</t>
  </si>
  <si>
    <t>Mas Anies dan Ibu Sylvi juga demikian. Pilihlah salah satu partai dan Setialah sampai akhir.</t>
  </si>
  <si>
    <t>" @sahaladlil : " @kompascom : Anies Baswedan dan Anis Matta Tak Sengaja Bertemu di Kediri http:// kom.ps/AFdbtF "</t>
  </si>
  <si>
    <t>Sebenarnya ini konsekwensi logis akibat selama kepemimpinan yg dilantik Agustus 2015 ini nyaris tidak ada greget. Dalam aksi 411 pun Pimpinan melarang kader turun ke Monas. Tapi setelah Anies- Sandi menang, PKS paling merayakan. Nah yang asli Pilkada Jawa. Semua kalah.</t>
  </si>
  <si>
    <t>Demikian juga materi kampanye Anies- Sandi dan Agus-Sylivi mestilah mencerminkan sikap partai pengusung.</t>
  </si>
  <si>
    <t>Daftar jadi pengusaha dong bang sandi ? RT @sandiuno : Syukran...Alhamdulillah syekh... @pengusahaPKS : Kami dukung ... http://tmi.me/6S6eG</t>
  </si>
  <si>
    <t>Makanya aku sdh copy buat mereka di usb...RT @IndraJPiliang : Tak pakai sandi , terlalu manual. Mestinya ... http://tmi.me/3hM7x</t>
  </si>
  <si>
    <t>Hati2 soal sistemik BU sri Mulyani.... #KasusCentury</t>
  </si>
  <si>
    <t>Pak #JKDominasiJKW Nyapres sama Wiranto ...hanya dapat 12%. Kayaknya sejarah akan berulang. #HattaWapresKu</t>
  </si>
  <si>
    <t>Megawati memilih Hasyim Muzadi (mungkin ini yang membuat suara NU terpecah). Dan Wiranto kalah. #JKDominasiJKW</t>
  </si>
  <si>
    <t>Akhirnya Jenderal Wiranto dan partai Hanura dukung Jokowi....rampingkan?</t>
  </si>
  <si>
    <t>Between Guitar and Gun..." @detikcom : Perseteruan Rhoma dan Wiranto http:// de.tk/VzFizn via @detik_tv "</t>
  </si>
  <si>
    <t>Kata pak wiranto . Ibarat pesawat. Pak Gatot adalah Co pilot. Ketika pilot bermasalah....... #Ganteng5umut</t>
  </si>
  <si>
    <t>Nanti akan ada Jenderal Wiranto dan Jenderal Anis Matta jadi jurkam #Ganteng5umut . ..</t>
  </si>
  <si>
    <t>Maaf bU Susi , Saya juga seperti ibu Gak suka basa basi. Banyak yang saya mengerti sebagai anak pesisir tapi ibu lebih tahu. Hanya kita beda tugas dan beda posisi, tugas ibu eksekutif dan tugas saya legislatif. Percakapan ini anggaplah sebuah kopi siang. Tks. @susipudjiastuti</t>
  </si>
  <si>
    <t>16) Kata Bu Susi ..Satu-satunya yang deflasi adalah ikan #DeflasiItu</t>
  </si>
  <si>
    <t>Ayolah Pak Tito , Anda melampaui bertingkat kepangkatan orang lain. Anda pasti bisa. #PenegakHukum</t>
  </si>
  <si>
    <t>Saya senang ibu Mega berucap...."Yg terhormat Presiden Susilo Bambang Yudhoyono dan Ibu..." I feel happy bu .... #Pancasila</t>
  </si>
  <si>
    <t>Saya senang ibu Mega berucap...."Yg terhormat Presiden Susilo Bambang Yudhoyono dan Ibu..." I feel happy bu ....</t>
  </si>
  <si>
    <t>Banyak yang kelihatan setres gara2 saya puji pertemuan pak @SBYudhoyono dan pak @prabowo ...ada yg Tau kenapa?</t>
  </si>
  <si>
    <t>Adapun 2 nama yang sering di sebut di depan prabowo dan PAN juga tidak fair. Seolah hanya 2 itu yang boleh bergerak sementara kapan itu diputuskan? Itu lebih aneh lagi. Apalagi saya dengar 2 nama itu juga bersaing dalam Melobby dan mendapatkan dukungan. #9CapresPKS</t>
  </si>
  <si>
    <t>Mengomentari metode #FundRisingPilpres yang sedang berkembang seperti yang dibuat pak @prabowo dan sekaligus nanggapin beberapa media yg mengutip saya seolah menuduh pak @jokowi terima fee proyek, baiklah saya tulis beberapa kalimat. #BiayaPolitik</t>
  </si>
  <si>
    <t>Pak Jokowi hadir melawan pak prabowo yang dicitrakan militeristik dan otoriter. Lah kok malah terbalik?</t>
  </si>
  <si>
    <t>Kata mereka kalau @prabowo menjadi presiden kita akan mundur ke belakang..banyak yang termakan..kecemasan berhasil dijual..</t>
  </si>
  <si>
    <t>Dulu ini yang mereka kampanyekan untuk mendiskreditkan pak @prabowo Karena memiliki latar militer...luar biasa..</t>
  </si>
  <si>
    <t>Adilkah kita kalau menuduh pemerintah berkuasa sebagai pemicu konflik ideologi dan tumbuhnya paham #AntiIslam dan #Islamophobia ? Tentu adil karena tugas keluasan adalah bertanggungjawab atas perkembangan masyarakat. 10 tahun masa SBY tidak pernah begini. #Dosa2Jokowi</t>
  </si>
  <si>
    <t>Iseng2 Googling: Modus peresmian proyek zaman SBY : 1. Umumnya meresmikan selesai. 2. Diresmikan beberapa sekaligus. 3. Tidak harus oleh presiden. Sementara itu: 1. Awal resmikan akhir resmikan. 2. Resmikan satu-satu. 3. Harus presiden. pic.twitter.com/R5GdKomPPY</t>
  </si>
  <si>
    <t>Padahal selama 10 tahun pada tahap kedua (2004-2014) PKS ikut dalam koalisi pemerintahan SBY dan memegang 3 pos kementerian tahun 2004-2009 lalu bertambah jadi 4 menteri pada tahun 2009-2014. Struktur tumbuh dengan pandangan yg tidak solid. #BiografiPKS</t>
  </si>
  <si>
    <t>Era SBY rasio utang terhadap GDP sempat turun sampai 22,9%, era Jokowi merangkak naik. 2014 (24,7%), 2015 (26,9%) dan akhir 2016 (27%). Jika angka ini terus naik, boleh jadi GDP makin besar tp utang juga tambah besar, beban masa depan tambah berat. #MasaDepanKita</t>
  </si>
  <si>
    <t>3. pemerintah SBY (menteri tifatul) siapkan PP untuk mengatur penyadapan sesuai amanah UU ITE itu. #FiksiOTT</t>
  </si>
  <si>
    <t>Tapi Pemerintah zaman Pak SBY belum setuju. Cobalah kita bahas ini. Sebab kita belum punya dasar menerima mereka.</t>
  </si>
  <si>
    <t>Soal myanmar misalnya... Pak SBY adalah pemimpin asean yg menarik junta militer paling kuat...ikut demokrasi dan pemilu...</t>
  </si>
  <si>
    <t>Nah apalagi pak SBY .. 10 tahun memimpin kita.. Banyak kepala negara yang sekarang berkuasa masih mencari beliau..</t>
  </si>
  <si>
    <t>Giliran PAN RT @matanews : @Fahri Keterlibatan Menteri Kehutanan Zulkifli Hasan dan orang dalam Partai Amanat Nasional.. http:// bit.ly/m62cM4</t>
  </si>
  <si>
    <t>Masa LALU tidak semua nya salah...( surya paloh )</t>
  </si>
  <si>
    <t>Semoga surya paloh lekas sembuh....cc: @NajwaShihab @Metro_TV</t>
  </si>
  <si>
    <t>Sssttt" @rizalbhond : @Fahrihamzah Anis Matta temui Surya Paloh di pesawat pribadi http:// ow.ly/uYq1u ""</t>
  </si>
  <si>
    <t>RT @kutu_busukh Menariknya Mendengar 'Otokritik' Surya Paloh ..." by @FahriHamzah has been chirp.. http:// chirpstory.com/li/87026</t>
  </si>
  <si>
    <t>Media bisa jadi raja2 kecil yang mengembangkan feudalisme baru kata surya paloh ...</t>
  </si>
  <si>
    <t>Media bisa jadi sumber masalah baru demokrasi kita kata surya paloh ...</t>
  </si>
  <si>
    <t>Menarik juga mendengar otokritik surya paloh (pemilik media grup) pada eksistensi media hari ini....</t>
  </si>
  <si>
    <t>Surya paloh ini ngapain sih....</t>
  </si>
  <si>
    <t>Demikianlah uraian sambil bertamu dan menerima tamu hari ini. Sekali lagi kami mengucapkan: SELAMAT HARI RAYA IEDUL FITHRI 1439H. Taqabbalallahu Minna Wa Minkum. Minal Aidin Wal Faidzin. Mohon Maaf Lahir BATHIN. Fahri Hamzah dan Keluarga.</t>
  </si>
  <si>
    <t>He is tweeting about himself</t>
  </si>
  <si>
    <t>Sekedar mengingatkan bahwa ketimpangan itu bisa membuat banyak hal jadi rusak. Saya awalnya mendengar ini dari Wapres. Coba kita lihat selengkapnya bagaimana? Angka - Angka Ketimpangan Ekonomi Indonesia Menurut Pa Fahri Hamzah . Iro... https:// youtu.be/2HP7tXn1wxQ via @YouTube</t>
  </si>
  <si>
    <t>KPK...Bubarkan OTT...Fiksi PKS...... Sabaaar *OPINION BERSAMA FAHRI HAMZAH * @opinionmetrotv Malam ini 27 September 2017 Pukul 21.00 WIB</t>
  </si>
  <si>
    <t>Saya tidak melawan orang... Saya melawan kezaliman.. Kezaliman yang melekat pada siapapun adalah musuh abadi saya...kezaliman itu musuh Islam dan musuh kemanusiaan... Islam adalah musuh kezaliman...lebih dimusuhi Islam apabila kezaliman ini dibungkus dengan dalil2 suci.</t>
  </si>
  <si>
    <t>Belum nampak #TaubatNasuha dari pemerintahan ini atas konflik ideologi yang mereka buat di awal kekuasaan mereka. Pencitraan dengan merekrut tokoh Islam dan ulama tidak mengobati luka yang sudah terlalu dalam. HRS masih di luar, ulama masih tersangka, dll. #Dosa2Jokowi</t>
  </si>
  <si>
    <t>Itulah sebabnya jangan mempertentangkan Islam dan demokrasi. Sebab dalam demokrasi itu mayoritas memang selalu menang (majority rule) tetapi minoritas harus dihormati (minority right). Itu aturan main yang fair dan beradab. #RodaIslam</t>
  </si>
  <si>
    <t>#pancasila bagi Ummat Islam adalah #MaqasidSyariah atau tujuan syariat agama. Maka sejak awal tidak pernah bisa dipisahkan kecuali diadu domba. Soal adu domba ini terus terjadi sejak zaman kokonial. Terutama adu domba antar anak bangsa, Saya Pancasila dan Kamu bukan. #RodaIslam</t>
  </si>
  <si>
    <t>Semua tuduhan yang dikembangkan di barat pasca 11 September 2001 justru semarak sampai ke Indonesia baru sekarang. Islam dituduh radikal, toleran kepada teroris, anti kebhinekaan, anti negara, merendahkan perempuan, mengancam minoritas, dll. #RodaIslam</t>
  </si>
  <si>
    <t>" @PKS_LB : @pkspiyungan Sekolah kristen Santo Markus ini tak lepas dr jangkauan Relawan @pks_lb yg blusukan dr pg pic.twitter.com/Z92FG5PDYz "</t>
  </si>
  <si>
    <t>Terharu melihat para calon anggota legislatif PKS beragama kristen yang khusyu menyimak..</t>
  </si>
  <si>
    <t>Setahu saya ikhwan dekat dengan kelompok kristen koptik dan mengucapkan natal secara rutin...</t>
  </si>
  <si>
    <t>Ada apa?RT @JTmor : Ahok Kristen , saya juga Kristen tapi tetap saya tidak suka dengan Ahok krn menurutku dia tdk ... http:// m.tmi.me/wYssz</t>
  </si>
  <si>
    <t>Loh?RT @LiongkyTan : Sekarang klo Ahok mau memimpin Jakarta pake ayat suci.. dan KEBETULAN dia kristen .. kira2 bung @FahriHamzah bacot ga?</t>
  </si>
  <si>
    <t>Kalau dia nggak suka orang kristen dia bukan PKS..RT @_winer : @FrendraHendri @Fahrihamzah @miko_sginting : ... http://tmi.me/21jDJ</t>
  </si>
  <si>
    <t>30.Teman2 kita yg beragama Hindu dan mendaftar sebagai anggota #PKS -Bali melihat hal yg sama. #Agama  &amp; Demokrasi</t>
  </si>
  <si>
    <t>8.Saya terus menginginkan agar teman2 #PKS -Bali menampakkan kemampuan berkembang di tengah mayoritas Hindu . #Agama  &amp; Demokrasi</t>
  </si>
  <si>
    <t>2.Saya mengambil kesempatan itu karena hadir juga para bacaleg #PKS -Bali yg beragama Hindu . #Agama  &amp; Demokrasi</t>
  </si>
  <si>
    <t>5.Bali ( hindu ), #NTB (islam) dan NTT (katolik). Konsep ini terlalu sederhana. Hanya bali yg sukses. Yg lain gagal.</t>
  </si>
  <si>
    <t>2.Pulau Lombok dihuni oleh mayoritas suku sasak (orang lombok) yang mayoritas beragama Islam. Ada minoritas hindu di barat dekat bali #NTB</t>
  </si>
  <si>
    <t>Di Amerika orang Katolik hampir jarang sekali bisa jadi Presiden, karena mayoritas Protestan..</t>
  </si>
  <si>
    <t>251. Pernah di sekolah katolik , pesantren NU dan Muhammadiyah dan lalu kuliah di LIPIA sekolah saudi.</t>
  </si>
  <si>
    <t>49. Sebagai pencinta ilmu sosial..dia berpikiran bebas dan tidak taat agama meski umumnya mereka katolik .</t>
  </si>
  <si>
    <t>Sekolah katolik juga banyak yg gitu...ah elu..RT @ThinkWL : Bang, kader KAMMI ko di ruang kelas duduknya dipisah ... http://tmi.me/28DLh</t>
  </si>
  <si>
    <t>Aneh memang mafia pribumi ini mereka kerja sendiri...bukankah mafia itu artinya organisasi atau sindikat?</t>
  </si>
  <si>
    <t>Tahun2 itu memang orde baru ingin melakukan semacam koreksi agar kelas menengah pribumi bertumbuh. UKM dan koperasi kuat</t>
  </si>
  <si>
    <t>@IrmanGusman_IG menjadi salah satu pembicara membela UKM dan pengusaha pribumi .</t>
  </si>
  <si>
    <t>Tapi aku ini politisi. Posisiku ini aku dapati di atas mandat suara rakyat pribumi .</t>
  </si>
  <si>
    <t>Lihatlah wajah pribumi ....</t>
  </si>
  <si>
    <t>Pengamen RT @kaisar_el_rema : album ke-4 SBY masuk koran mesir. kasian deh temen-temen ditanya pribumi : presidenmu itu? cc:</t>
  </si>
  <si>
    <t>remarks: pribumi in the previous tweets refer to indigenous people of indonesia while in this tweet it refers to the indigenous people of Arab Saudi</t>
  </si>
  <si>
    <t>Karena BUMI punyanya PRIBUMI ..RT @ranabaja : @robertus_robet Emang kenapa saham Bumi nggak boleh dijual ke asing, Bet? :)</t>
  </si>
  <si>
    <t>Setelah adanya kesepakatan pembangunan infrastruktur yang melibatkan investor Cina , Kemennaker kemudian membuat perubahan terhadap Permenaker No. 16 Tahun 2015 dengan menerbitkan Permenaker No.35 Tahun 2015 tersebut pada bulan Oktober 2015.</t>
  </si>
  <si>
    <t>Hm. ." @temponewsroom : Metro - Jokowi Di Balik Pengusutan Busway Bekas Cina http:// bit.ly/MJxH6t "</t>
  </si>
  <si>
    <t>HIHI " @M4ngU5il : "Pentingnya Keselamatan Publik Dibanding Menyelamatkan Bus Cina ...." by @FahriHamzah http:// chirpstory.com/li/188755 "</t>
  </si>
  <si>
    <t>Pesawat juga begitu. Lihatlah merpati. Salah satu sebab bangkrutnya adalah pesawat Cina . #RESPUBLIKA</t>
  </si>
  <si>
    <t>Dan kita sudah pernah punya pengalaman dengan produk china. Mocin (motor Cina ) dan pecin (pesawat cina ). #RESPUBLIKA</t>
  </si>
  <si>
    <t>Misalnya cina dan amerika? RT @triteri : Tidak ada yg menanggung dosa orang lain. Dosa manusia memiliki dampak besar pd negarany.</t>
  </si>
  <si>
    <t>Agama apa tuh? RT @DanangAziz : Cina lagi yg melakukan formalisasi agama :) RT @Fahrihamzah : Kalau PKS melarang ... http://tmi.me/9BnF4</t>
  </si>
  <si>
    <t>Padahal tugas pemerintah ya itu..RT @djrachbini : #infrastruktur kita dgn Cina bagai bumi dan langit. utk tol jawa ... http://tmi.me/36fTZ</t>
  </si>
  <si>
    <t>#CapGoMeh melambangkan hari ke-15 dan hari terakhir dari masa perayaan Tahun Baru Imlek bagi komunitas Tionghoa di seluruh dunia.</t>
  </si>
  <si>
    <t>Malam ini saya diundang ke Perayaan #CapGoMeh oleh Perhimpunan Indonesia Tionghoa (INTI) di Kemayoran.</t>
  </si>
  <si>
    <t>Karena kalau Basuki dibenarkan apakah artinya orang Tionghoa dan Nasrani menentang konstitusi? Bahaya Basuki! #AgamaDanKonstitusi</t>
  </si>
  <si>
    <t>Kenapa juga etnis Tionghoa mayoritas memilih Basuki yang sama etnis? #AgamaDanKonstitusi</t>
  </si>
  <si>
    <t>Etnis Tionghoa sebagai pribadi dan sebagai negara memang nampak tekun.</t>
  </si>
  <si>
    <t>#LeeKuanYew Sadar dengan apa yang terjadi pada bangsa mayoritas keturunan #Tionghoa saat itu.</t>
  </si>
  <si>
    <t>Suatu transformasi... Etnis Tionghoa yang berada di Singapura pasti merasakan itu. #LeeKuanYew</t>
  </si>
  <si>
    <t>Hal ini agar dialog segitiga Islam - Indonesia - Tionghoa akan memberi khazanah baru yg tulus.. #assalamualaikumbeijing</t>
  </si>
  <si>
    <t>Semoga film ini digemari juga oleh anak2 muda Tionghoa melalui kehadiran @MorganOey #assalamualaikumbeijing</t>
  </si>
  <si>
    <t>Saya punya observasi yang cukup luas tentang pemberantasan korupsi di Indonesia , kesimpulan saya bukan mau diakhiri tapi dibuat jadi mitos. Akarnya tidak dicabut tapi ceritanya dibuat kompleks sehingga korupsi kita terima sebagai nasib bangsa kita. #BiayaPolitik2019</t>
  </si>
  <si>
    <t>Tetapi sebelumnya saya mengajak seluruh masyarakat Indonesia utk berdoa semoga prosesi ibadah haji tahun ini (1439 H) berjalan lancar dan para jamaah menjadi haji mabrur. Kita doakan agar doa mereka bagi tanah air juga maqbul. #TimwasHaji2018</t>
  </si>
  <si>
    <t>Tolong arahkan berita ke LOmbok Timur dan Utara yg terputus jaringan sinyal dan listrik. Korban berjatuhan....diperlukan penanganan situasi darurat...rumah sakit dan tim evaluasi....Plis... @SAR_NASIONAL @BNPB_ Indonesia</t>
  </si>
  <si>
    <t>Semoga kita diberi waktu untuk menyaksikan rajawali Indonesia terbang ke angkasa dunia, menembus langit dan menyibak cakrawala ya g mengantarkan kita menuju bahagia dunia dan akhirat . Bismillah. #JongAmbon</t>
  </si>
  <si>
    <t>1. Pertanyaan penting adalah apakah kesepakatan Pemerintah RI via Inalum mendapat saham PTFI 51% adalah prestasi ? Mari menyimak demi kecerdasan menjaga harta rakyat Indonesia . #WaspadaDivestasi #NegosiasiKKPTFI ;</t>
  </si>
  <si>
    <t>Lihat saja drama di Malaysia kemarin. Pak Mahathir lama meninggalkan jabatan. Tapi rakyat ingat kembali, manakala ada krisis dan rakyat merasa memerlukan, beliau terpilih kembali. Rakyat ingatannya lebih bagus dari pejabat. Tenang saja.</t>
  </si>
  <si>
    <t>Jadi wajarlah kalau @ProfAmienRais yang lahir 26 April 1944 (74 tahun) didorong oleh banyak orang untuk maju lagi sebagai calon presiden. Toh Mahathir yang lahir 10 Juli 1925 (Jepang 93 tahun) baru Dilantik menjadi PM baru malaysia . Mereka berkawan. #BelajarMAR</t>
  </si>
  <si>
    <t>Malaysia menurut saya di antara yang cerdik di Asia. Di bawah pak Mahathir dulu mereka tidak mau sekedar makan isu teroris ini. Mereka mendefinisikan secara adil sehingga tidak menyasar satu kelompok saja tetapi semua pelaku kekerasan termasuk negara. #IslamNKRI</t>
  </si>
  <si>
    <t>Bersambung: Nantikan bagian ke-2 tentang pengalaman berkomunikasi dengan ayah @n_izzah ini sebagai oposisi. Ada kisah menarik saya di-interogasi intelijen malaysia setelah ceramah di rumah DS @anwaribrahim .</t>
  </si>
  <si>
    <t>Inilah awal perpecahan 2 tokoh yang telah bersahabat dan meniti karir di UMNO selama 21 tahun. Perpecahan ini membuat pak Anwar keluar masuk penjara. Sekarang mereka bersatu kembali. Semoga ini pertanda kejayaan Malaysia ke depan. #EraBaruMalaysia</t>
  </si>
  <si>
    <t>Suara pak Anwar nampaknya isyarat bahwa hubungan beliau dengan PM sudah mulai retak karena Tiba2 di malaysia mulai terjadi gerakan reformasi yang akhirnya dalangnya dituduhkan ke pak Anwar. 2 September 1998 beliau dipecat dari UMNO dan gerakan reformasi makin meluas.</t>
  </si>
  <si>
    <t>Hampir saja kami dihambat masuk malaysia , karena ada yang Menterjemahkan seolah kedatangan kami ke KL akan mengekspor #Reformasi1998 yang baru sana mengakibatkan pergantian rezim di Indonesia. Akhirnya kami boleh masuk. #EraBaruMalaysia</t>
  </si>
  <si>
    <t>Dan yang menarik karena yang pertama membawa saya bertemu Keduanya adalah Prof. Amien Rais. Suatu hari sekitar Juni atau Juli 1998 kami ke Malaysia untuk sebuah seminar di UTM. Malaysia memang lagi hangat kena imbas reformasi di Indonesia. #EraBaruMalaysia</t>
  </si>
  <si>
    <t>Di antara kebahagiaan saya pribadi dengan perkembangan di Malaysia adalah karena ada 2 tokoh besar yang bertarung tadinya, kini bersatu. TunMahathir dan DS @anwaribrahim adalah dua tokoh yang legendaris dan saya kagumi. Pak Anwar tentu saya lebih kenal dekat. #EraBaruMalaysia</t>
  </si>
  <si>
    <t>Malaysia siap membicarakan memorandum dan perjanjian paska UU br disahkan. #daruratUUPPMI</t>
  </si>
  <si>
    <t>Sebagai orang terkuat nomor 2 di negeri itu kita jumpa orang yg tepat. Malaysia mendukung penuh upaya perbaikan. #daruratUUPPMI</t>
  </si>
  <si>
    <t>Pembicaraan saya dgn Deputi Perdana Menteri Malaysia mencapai kata sepakat tentang banyak hal. #daruratUUPPMI</t>
  </si>
  <si>
    <t>Dr 2.5 jt undocumented worker di Malaysia , 54% dr Indonesia. #daruratUUPPMI</t>
  </si>
  <si>
    <t>Tapi sayang Batam dan Kepri sudah tidak ditengok lagi. Lalu mereka terbengkalai menjadi halaman belakang ekonomi Singapura yang megah. Batang seperti disuntik mati atau anastesi supaya kesadarannya hilang. #NegeriBahari</t>
  </si>
  <si>
    <t>Karena gak punya imajinasi nemplok aja ingin bikin singapura ...kota tanpa orang miskin...</t>
  </si>
  <si>
    <t>18) Kalo Singapura , deflasi merupakan dampak pelemahan ekonomi, pertanda baru ketidakstabilan ekonomi #DeflasiItu</t>
  </si>
  <si>
    <t>Selamat jalan MR. #LeeKuanYew semoga Indonesia dan Singapura semakin akur bertetangga.</t>
  </si>
  <si>
    <t>Kita hormati Singapura sebagai negara berdaulat merdeka. #LeeKuanYew</t>
  </si>
  <si>
    <t>Tidak sepenuhnya kritik itu benar karena Singapura punya masalah sendiri... #LeeKuanYew</t>
  </si>
  <si>
    <t>Semua ini adalah pragmatisme #LeeKuanYew dan itu membuat Singapura jadi tempat bisnis paling nyaman.</t>
  </si>
  <si>
    <t>Singapura dikenal bersih dan juga anti korupsi tapi tetangga mengkritik karena tak mau ekstradisi #LeeKuanYew</t>
  </si>
  <si>
    <t>Maka gerakan budaya dimulai...sangat teknis sampai Singapura dianggap "overregulated". #LeeKuanYew</t>
  </si>
  <si>
    <t>Maka apa yang lakukan #LeeKuanYew kepada Singapura ?</t>
  </si>
  <si>
    <t>Sejak itu Singapura menjadi berbeda dan #LeeKuanYew memimpin perubahan sampai akhir hayatnya.</t>
  </si>
  <si>
    <t>Jadilah ia negara Singapura berpisah dari malaysia 7 Agustus 1965 #LeeKuanYew adalah pendiri negara.</t>
  </si>
  <si>
    <t>Di peta itu... Singapura adalah titik...dan Indonesia Kita adalah semua huruf, angka dan tanda baca. #AirAsia8501</t>
  </si>
  <si>
    <t>Balas pak beye!" @suryadelalu : Wahh...kayak ABG ~&gt; PM Singapura Blok Akun Facebook Presiden SBY http:// kom.ps/AFen6N "</t>
  </si>
  <si>
    <t>Kesaksian Antasari diperlukan kembali untuk mengklarifikasi pertemuan Singapura antara dia dengan #anggoro .</t>
  </si>
  <si>
    <t>SiapaLobiSiapa?RT @presidenSBY : Presiden SBY akan Bertemu dengan Presiden dan PM Singapura http:// bit.ly/K03iKs #presidensby</t>
  </si>
  <si>
    <t>AMERIKA : JOB..JOB...JOB...! (Ekonomi Amerika maju dan pengangguran terendah sepanjang sejarah karena lapangan pekerjaan (JOB) melimpah....) Diterjemahkan salah: KERJA..KERJA..KERJA...! (Ekonomi Indonesia stagnan dan bingung mau KERJA apa karena JOB tidak ada!)</t>
  </si>
  <si>
    <t>Dan yang menarik dari temuan @trevoraaronson adalah bahwa yang direkrut untuk menjadi aktor plot itu adalah kebanyakan muslim Amerika . Tetapi dipilih yang sakit jiwa dan punya masalah karena himpitan ekonomi dll. Ia mengungkap banyak nama dan kasus. #KritikFBI</t>
  </si>
  <si>
    <t>Kembali kepada buku #TerrorFactory tadi penulisnya menuduh FBI membuat plot teror kepada Amerika lebih banyak daripada yang dilakukan oleh Al-Qaeda, ISIS, dll bahkan ketika semua plot itu digabung. FBI dianggap menjadi dalang aksi teror. #KritikFBI</t>
  </si>
  <si>
    <t>Di Amerika , jumlah orang mati yang ditembak di ruang kelas, di Mall, di pinggir jalan, dll jauh lebih banyak dan lebih rutin. Pelakunya hampir gak ada Beragama Islam. Tapi #Islamophobia sudah kadung jadi wabah yang meresahkan . Apa kita mau bawa ke sini?</t>
  </si>
  <si>
    <t>Kecurigaan kepada Ummat Islam adalah proyek #WarOnTerror masa Bush JR. Ini proyek gagal yang tidak saja bikin Amerika berantakan tapi dunia dipenuhi beban disharmoni antara agama dan negara. Tolong istana jangan terusin proyek gagal ini. Tekor!</t>
  </si>
  <si>
    <t>Indonesia adalah negara demokrasi terbesar nomor 3 di dunia setelah India dan Amerika Serikat. Suara kita penting untuk terus menggema dan menentukan arah sejarah peradaban dunia kita hari ini. #DiplomasiDPR #IPU138</t>
  </si>
  <si>
    <t>Dengan GusDur sesungguhnya perekatan terjadi saat Nurmahmudi Ismail menjadi presiden PK. GusDur jatuh hati setiap mendengar ada anak NU yang bersekolah tinggi apalagi di Amerika ilmu sains. Maka NMI menjadi dekat sekali. Ia diangkat menjadi menteri Hutbun 1999-2001.</t>
  </si>
  <si>
    <t>Saya sangat bahagia melihat kekalahan Veto Amerika . Semoga ini pertanda terbitnya tata dunia yang lebih baik dan kemunafikan yang dibungkus senyum segera sirna. Semoga mereka tidak saja tumbang di Perserikatan bangsa bangsa tetapi di seluruh dunia. #Zionisme</t>
  </si>
  <si>
    <t>Gini cara berpikir narasi #Islamophobia : bahwa karena agama memprediksi akhir zaman maka akan menyebabkan banyak orang ingin mati Cepat dan masuk surga langsung...apalagi kalau sudah membahas #KeberkahanSyams seperti disebut banyak Nash. Maka itu langsung dianggap ISIS .</t>
  </si>
  <si>
    <t>Semua ingin membela #AlQudsIbuKotaPalestina kecuali ISIS . Sementara itu, ISIS bisa jalan kaki ke alquds kalau mereka mau tapi diam seribu bahasa. Tapi kalau ada bom di seluruh dunia ISIS ngaku pertama...jadi ISIS ini kerja untuk apa?</t>
  </si>
  <si>
    <t>Dan ISIS sang boneka itu anomali..bekerja entah untuk apa..membangun fantasi berbahaya.. #UmmatIslam</t>
  </si>
  <si>
    <t>ISIS merajalela karena dendam dan benci menjadi bara yang menyala.</t>
  </si>
  <si>
    <t>Kekuatan lama yang terlatih kini mendapat tempat Baru namanya ISIS .</t>
  </si>
  <si>
    <t>Doktrin #ISIS : ingin selamat ikut suami.... (hahaha..maunya..)</t>
  </si>
  <si>
    <t>" @mashery21 : #ISIS buat yg praktek poligami : Ini Sayang Itu Sayang cc: @Fahrihamzah "xixixi</t>
  </si>
  <si>
    <t>"@MasyrifahJazm: @Fahrihamzah #ISIS Ingat Suami Ingat Skripsi katanya Syu"hehe</t>
  </si>
  <si>
    <t>#ISIS di kalangan pria: ikatan suami isteri satu. (Mau daftar?)</t>
  </si>
  <si>
    <t>#ISIS di BNPT: Ini Salah Itu Salah ( #BredelPers )</t>
  </si>
  <si>
    <t>Mohon melanjutkan lelucon negara di hari jumat berkah: #ISIS di Golkar: Ikut Sana Ikut Sini (yusril).</t>
  </si>
  <si>
    <t>Kronologi kunjungan pimpinan komisi 3 ke tahanan bareskrim untuk menjenguk abu bakar bashir .:</t>
  </si>
  <si>
    <t>Mulai dari #PerpuOrmas yang telah dipakai untuk membubarkan HTI dan mengancam ormas Islam lainnya, menyempurnakan branding kini klimaksnya #PerpuTerorisme disiapkan untuk melakukan tekanan pada aktivitas masyarakat. Ini awal sebuah bencana.</t>
  </si>
  <si>
    <t>Setelah dibubarkan HTI kini menjadi anomali. Bagaimana menjauhinya padahal dia sama dengan kita? Mendekat tapi dinyatakan terlarang?</t>
  </si>
  <si>
    <t>Masyarakat dipecah belah..."awas itu HTI ", "jangan ajak mereka", berbahaya! Dll...sampai pergaulan bangsa kita hancur..</t>
  </si>
  <si>
    <t>Lalu HTI dibubarkan dan sekarang seluruh individu dan jaringannya sedang dalam pendataan.</t>
  </si>
  <si>
    <t>Sikap berlebihan pemerintah jelas HTI ini akhirnya bisa dijelaskan dengan teori benturan peradaban dan war on terror.</t>
  </si>
  <si>
    <t>Jadi HTI ini hanya bermimpi soal masa lalu yang indah tapi masak mimpi aja jadi anti pancasila dan ilegal? Ayo jelaskan!</t>
  </si>
  <si>
    <t>Boleh jadi ada agenda lain HTI apakah itu kita tidak tahu. Tapi kalau mau bikin khilafah caranya gimana? Partai islam aja kesulitan.</t>
  </si>
  <si>
    <t>Salaman ini saya tidak melihat keberanian HTI untuk meng-exercise lebih lanjut pikirannya makanya berhenti pada narasi.</t>
  </si>
  <si>
    <t>Rasanya yang paling penting dari konsep HTI adalah Khilafah. Sebuah metode kepemimpinan klasik dalam pemikiran politik Islam.</t>
  </si>
  <si>
    <t>Saya mengenal kawan2 HTI dan mengetahui buku apa saja yang mereka baca serta metode berpikir mereka.</t>
  </si>
  <si>
    <t>Padahal kalau 1 orang akan ditangkap atau dijadikan tersangka harus ada 2 alat bukti. Sekarang apa 2 alat bukti buat HTI ?</t>
  </si>
  <si>
    <t>Bom di mana yang diledakkan HTI dan Kelompok Teroris mana yang punya jaringan komando ke HTI ? Buka dong!</t>
  </si>
  <si>
    <t>Sekarang apa yang nyata dari tindakan HTI ? Apa versi pemerintah tentang anti pancasila? Ayo bicara dong...</t>
  </si>
  <si>
    <t>Di luar ada ormas yang terus mengkampanyekan pembubaran HTI maka yang kita temukan adalah operasi yang sama di awal orde baru.</t>
  </si>
  <si>
    <t>Seorang pejabat POLRI aktif mengatakan bahwa PNS akan dipecat karena ikut HTI dll. Polisi kini sedang berburu.</t>
  </si>
  <si>
    <t>Lalu pagi ini wartawan menghubungi saya bahwa Nama2 pengurus dan simpatisan HTI juga mulai diedarkan untuk diawasi.</t>
  </si>
  <si>
    <t>Saya dibilang satu rombongan dengan pengurus FPI yg mau dilantik. Lah wong saya dari makasar. Trus yang FPI itu siapa namanya?</t>
  </si>
  <si>
    <t>Dari mana @Metro_TV bisa mengarang berita saya mau lantik FPI di Bitung?. Media begini bikin rakyat resah..karena suka bohong.</t>
  </si>
  <si>
    <t>Gubernur DKI tidak saja berkelahi dengan DPRD dan FPI tetapi juga dengan kepala daerah tetangga bahkan dengan menteri.</t>
  </si>
  <si>
    <t>Bedanya memang karena FPI adalah ormas yang punya anggota dan massa. Sehingga Habib juga punya massa.</t>
  </si>
  <si>
    <t>Begitulah cara kita memandang @FPI _IDN dan @RizieqShihab yang oleh sekelompok orang di-demonised.</t>
  </si>
  <si>
    <t>Selamat istirahat.. Besok saya akan tulis soal FPI dan Habib Rizieq...lama2 menarik terutama setelah bredel…</t>
  </si>
  <si>
    <t>Sementara FPI sebagai Front Pembela Islam sudah diketahui berdiri meng-advokasi agama. Lebih luas.</t>
  </si>
  <si>
    <t>Sementara TA dan FPI adalah kelompok sosial yg relatif baru. FPI lebih lama. TA sangat baru.</t>
  </si>
  <si>
    <t>Fatwa FPI " @antaranews : Pendukung Jokowi wajib pilih PDIP http:// dlvr.it/5DgTzC "</t>
  </si>
  <si>
    <t>Top Dukung FPI jrul " @fadjroeL : Cc: @pkspiyungan Rizieq: Hukuman Koruptor Harus Lbh Berat dari Potong Tangan http:// kom.ps/AFfHgW "</t>
  </si>
  <si>
    <t>Top RT @Purb_4: RT @VIVAnews : Munarman FPI Jadi Caleg PPP http:// goo.gl/mHYnR ~&gt; @lukmansaifuddin @Fahrihamzah</t>
  </si>
  <si>
    <t>@presidenSBY jgn jadi tukang himbau. Biar itu tugas MUI atau FPI . Presiden tugasnya eksekusi bukan diskusi.</t>
  </si>
  <si>
    <t>FPI-Perjuangan aja RT @febridiansyah : @Hanungbramantyo kalau dgabung ada 2 altrnatif: Forum Pembela JIL atau FPI Liberal :)</t>
  </si>
  <si>
    <t>Bang @karniilyas dan semua yg hadir tegang mendengar #FPI ...hebat kan...</t>
  </si>
  <si>
    <t>Top RT @EW_2014 : Suatu masa saya ingin lihat FPI berpelukan dengan JIL. @ulil @Fahrihamzah @AlissaWahid @1bichara @BurhanMuhtadi , #mungkin ?</t>
  </si>
  <si>
    <t>Seandainya pejabat dan lembaga berwenang memberantas korupsi seperti @KPK_RI memang niat, maka inilah waktu yang tepat. Tangkal uang haram masuk politik sejak dini melalaui pengaturan #BiayaPolitik2019 secara transparan. Sekian.</t>
  </si>
  <si>
    <t>Isu yang dilontarkan salah seorang kandidat wapres pada #Pilpres2019 adalah isu penting. Apalagi berkaitan dengan masalah yang menggelayuti bangsa kita. Akar korupsi sistem itu ada pada #BiayaPolitik2019 dan kalau @KPK_RI menganggap sepele ini saya sayangkan.</t>
  </si>
  <si>
    <t>Pengumpulan dana ilegal menjelang Pilpres...tolong @KPK_RI turun tangan.... pic.twitter.com/IUw9DMlZKS</t>
  </si>
  <si>
    <t>@KPK_RI berani ya sama Sukamiskin...Gak berani sama mako Bri-mob...padahal lebih empuk dan mewah....</t>
  </si>
  <si>
    <t>Seandainya @KPK_RI benar soal Lapas Sukamiskin, artinya presiden @Jokowi gagal sebab Lapas itu di bawah kabinet khususnya @Kemenkumham_RI yang diduga ada pembiaran. Lalu siapa sebenarnya yang benar @jokowi atau @KPK_RI ? Masak yg terus dikorbankan pejabat bawahan?</t>
  </si>
  <si>
    <t>Seandainya @KPK_RI benar, artinya presiden @jokowi tidak benar. Kenapa korupsi semakin banyak? Bukankah tugas presiden menciptakan pemerintahan yang bersih dan bebas KKN? Nyatanya setiap hari dalam 4 tahun ini korupsi tambah banyak. Siapa salah siapa benar?</t>
  </si>
  <si>
    <t>#KasusPelindo2 menambah kuat argumen bahwa #DilemaBUMN itu memang nyata. Dan jika ada orang kuat yang terlibat maka ia tak tersentuh. Termasuk oleh @KPK_RI yang diam saja membiarkan temuan kerugian negara oleh @bpkri sebesar Rp. 3,08 T terbengkalai begitu saja.</t>
  </si>
  <si>
    <t>Dgn reformasi pengelolaan dana haji tsb seharusnya masalah2 rutin haji bisa diminimalisir. Inilah yang @DPR _RI ingin saksikan tahun ini dan untuk itu #TimwasHaji2018 tahun ini datang dengan serangkaian daftar pertanyaan.</t>
  </si>
  <si>
    <t>Selama ini DPR melalui Timwas Haji DPR RI secara rutin telah memantau dan mengupayakan perbaikan2 penyelenggaran haji baik dari aspek regulasi maupun teknis di lapangan. Rintisan perbaikan ini terus dilakukan. #TimwasHaji2018</t>
  </si>
  <si>
    <t>DPR RI masih sedang reses, dan saya akan memimpin timwas DPR RI untuk mengawasi pelaksanaan ibadah haji, belum ada waktu melakukan rapat formil untuk menyusun rekomendasi resmi dan hasil tinjauan lapangan kepada presiden. Tetapi Sy sdh mengontak beberapa menteri.</t>
  </si>
  <si>
    <t>Saya bersama dengan anggota DPR lainnya, pada 1 Agustus 2018, bisa bertemu dan menyapa langsung warga kroban gempa di Obel-Obel dan Madayin. Kami berinisiatif mengumpulkan gaji dan kontribusi dari sebagian rekan-rekan DPR . #KoinUntukLombok</t>
  </si>
  <si>
    <t>Memang ada partai yang sangat diuntungkan oleh adanya calon sendiri. Bahkan saya menduga ada yang sedang Mendisain upaya pendulangan suara maksimal sampai bisa menguasai mayoritas mutlak kursi di DPR . Ini yg harus diwaspadai mengingat sistem perhitungan suara yg baru.</t>
  </si>
  <si>
    <t>5. Rasio hutang pemerintah justru menurun terhadap PDB. 6. Rasio hutang luar negeri juga menurun (IMF dilunasi). 7. Pengangguran menurun dan 8. Pembangunan sarana kesehatan tumbuh hebat termaauk jumlah dokter ( DPR telah sahkan UU pendidikan kedokteran). pic.twitter.com/P3XwVKhJdo</t>
  </si>
  <si>
    <t>Berbeda halnya jika peraturan itu baru akan dipakai 2024 sehingga pada pemilu 2019 pemilih bIsa bersiap2. Bahwa suara mereka tidak saja akan dipakai untuk memilih anggota @DPR _RI tapi juga sebagai tiket Pilpres tahun berikutnya. Itu fair. #KembalikanPT0Persen</t>
  </si>
  <si>
    <t>Apa skala #LembagaPresiden ? Skalanya Gak bisa diukur oleh UU seperti mengatur lembaga legislatif DPR atau lembaga independent BI atau lembaga judikatif seperti MK dan MA. Jadi presiden bisa melakukan semua hal. Nyaris tanpa batas termasuk dalam ruang legislatif dan judikatif.</t>
  </si>
  <si>
    <t>Ini adalah pidato terbaik pak @SBYudhoyono sebagai presiden di depan sidang MPR . Layak dicerna kembali. #terimakasihsby https:// youtu.be/ifm9CETmDbE</t>
  </si>
  <si>
    <t>Beliau memimpin MPR saat 4 kali amandemen dilakukan. Dan kita menikmati DEMOKRASI. #AkuAmienRais</t>
  </si>
  <si>
    <t>Kemudian beliau memimpin MPR ( @InfoMPRRI ) jangan lupa, masih sebagai lembaga tertinggi negara. #AkuAmienRais</t>
  </si>
  <si>
    <t>Die gezamte Staatgewald liegt allein bei der Majelis. MPR dipahami sebagai penjelmaan seluruh rakyat Indonesia</t>
  </si>
  <si>
    <t>Saya bersyukur sebagai tenaga ahli MPR saya ikut dalam perdebatan panitia ahhoc menyaksikan lahirnya konstitusi.baru.</t>
  </si>
  <si>
    <t>Apalagi setelah ikut menjadi tenaga ahli MPR tahun 1999 dan ikut dalam pembahasan amandemen UUD 1945.</t>
  </si>
  <si>
    <t>Tapi ada pengkhianatan karena pidato pertanggungjawaban Habibie ditolak MPR . Isu lepasnya Tim-tim paling panas. #AdiSasono</t>
  </si>
  <si>
    <t>Aku ikut Sidang Istimewa MPR sembari kami mempersiapkan sebuah partai sebagai sarana perjuangan selanjutnya. #BersamaDakwah</t>
  </si>
  <si>
    <t>lalu setelah orde baru tumbang aku diundang presiden Habibie menjadi anggota MPR periode transisi. #BersamaDakwah</t>
  </si>
  <si>
    <t>#HariKonstitusi2015 di Kompleks DPR/ MPR /DPD pic.twitter.com/lEz6yH1UxO</t>
  </si>
  <si>
    <t>fraksi PKS masih ada 40 orang. Dan PKS ikut memimpin DPR dan MPR . #MS1PKS</t>
  </si>
  <si>
    <t>Beliau sekarang adalah wakil ketua MPR RI periode 2014-2019 Yg sebelumnya ketua MPR 2004-2009. #MS1PKS</t>
  </si>
  <si>
    <t>Di DPR kita saja maksimal 14-17% dan kalau dimasukkan ke MPR angka itu berada di bawah 10%. #MuhibahSudan</t>
  </si>
  <si>
    <t>28% perempuan tentu lebih banyak sari anggota perempuan MPR / DPR Indonesia. #MuhibahSudan</t>
  </si>
  <si>
    <t>Demikianlah salah satu isu yg diperjuangkan oleh ketua DPR Bambang Susatyo dalam sidang IPU ke 138 dimana delegasi parlemen indonesia juga menyuarakan dengan keras penolakan kebijakan trump atas jerusalem. #IPU138 #DiplomasiDPR</t>
  </si>
  <si>
    <t>Bagus kita membahas #StateOfTheUnion dulu.... Pidato @realDonaldTrump bergetar....</t>
  </si>
  <si>
    <t>Kalau Trump jatuh, Peta timur tengah berubah... Saatnya Indonesia bersiap siaga…</t>
  </si>
  <si>
    <t>Dengar pidato @realDonaldTrump nampaknya pikiran lama sama saja...senjata..senjata..senjata...perang.perang..perang...</t>
  </si>
  <si>
    <t>@realDonaldTrump dan @KingSalman sedang rame.... pic.twitter.com/KysxpxUiqF</t>
  </si>
  <si>
    <t>Saya menonton di situs youtube seorang qari membaca sebuah surat dari Alquran di depan presiden @realDonaldTrump .</t>
  </si>
  <si>
    <t>Menarik nih @realDonaldTrump akan bubarkan 19 lembaga negara...</t>
  </si>
  <si>
    <t>Seperti Trump dari partai Republik itu, muslim dianggap keluyuran bawa bom...maka dilarang masuk Amerika!</t>
  </si>
  <si>
    <t>Gedung putih masa Obama selalu sempat mengucapkan selamat hari raya agama selain Natal termasuk kepada Muslim Amerika.</t>
  </si>
  <si>
    <t>Padahal Obama barus saja mulai menerima keberagaman Amerika yang oleh banyak Presiden sebelumnya tidak. #SukuDanAgama</t>
  </si>
  <si>
    <t>Tapi apakah setelah Obama , lalu Trump terpilih oleh sentimen kulit putih ini bisa membuat Amerika tetap anti diskriminasi?</t>
  </si>
  <si>
    <t>Mungkin kita akan merindukan Obama ...4 hari lagi ia akan melepas tombol2 kuasa..</t>
  </si>
  <si>
    <t>Setiap ada 1 nyawa melayang... @BarackObama dan @POTUS hadir di depan bangsanya...</t>
  </si>
  <si>
    <t>Namanya huma Abidin...perempuan tidak berjilbab..gara2 itu Presiden Obama dibully..</t>
  </si>
  <si>
    <t>Makin minder melihat pidato @BarackObama di @CNN ...</t>
  </si>
  <si>
    <t>Obama orang Demokrat. ..santai aja dia...Kalau kita yakin bahwa bangsa ini baik ..kita pasti bisa jumpa.</t>
  </si>
  <si>
    <t>Partai Republik kuasai kongres Amerika. Belum ada kongres tandingan... Obama mengucapkan selamat.</t>
  </si>
  <si>
    <t>Obama , Blair, Nadjib, Loong, Membaca Presiden Indonesia Secara detail. #gakjadipilihOjokuwi</t>
  </si>
  <si>
    <t>Prabowo bicara tanpa teks dalam bahasa Inggris. Obama dan Putin gak bisa macam2. #PrabowoPresiden pic.twitter.com/jvXyOn249y</t>
  </si>
  <si>
    <t>Beberapa tahun sebelum @BarackObama jadi Presiden AS, dia menulis 2 buku yg terkenal.</t>
  </si>
  <si>
    <t>Di kita semua pengen nyadap " @VIVAnews : Obama Rencanakan Sapu Bersih Penyadapan http:// goo.gl/O9sbfz "</t>
  </si>
  <si>
    <t>Untuk apa? Satu2nya alasan seperti yang dikatakan obama atau abbot, "national security".</t>
  </si>
  <si>
    <t>Masak mau singkirkan1 orang aja susah RT @antaranews Obama tangguhkan serangan ke Suriah http:// antaranews.com/395174</t>
  </si>
  <si>
    <t>hnurwahid</t>
  </si>
  <si>
    <t>Semua pihak penting berkontribusi positif unt selamatkan Jkt &amp; Indonesia dari darurat narkoba. Anies B &amp; Sandiaga Uno, Gub &amp; Wagub Jkt,nyatakan siap tutup 36 diskotek terkait narkoba, sbgmn dimintakn olh Kepala BNN.Gema Keadilan &amp; Pemuda PKS DKIpun dukung &amp; siap bekerjasama. #ResesDPRRI . pic.twitter.com/IzM2O8k0uK</t>
  </si>
  <si>
    <t>Serap aspirasi  &amp;  bantu warga terdampak banjir di JatiPadang JakSel. Apresiasi semangat gotongroyong serta antisipasi mrk thd banjir. Warga jg apresiasi Gub Anies , satu2nya Gub DKI yg pernah datang bahkan berkali2,dan bantu mrk, warga korban banjir di JatiPadang. #Reses DPRRI. pic.twitter.com/upQWmEufwg</t>
  </si>
  <si>
    <t>Sebelum pelantikan Gub &amp; Wagub Anies Sandi , olh Presiden Jokowi, shalatkn jenazah ibunda Ust Dani A tokoh relawan AniesSandi. Alfatihah pic.twitter.com/pLma8iRn02</t>
  </si>
  <si>
    <t>HNW: Polisi Harus Usut Dugaan Pemalsuan Tandatangan Anies- Sandi http:// rol.co.id/r/on1m39330 via @republikaonline</t>
  </si>
  <si>
    <t>Selamat atas pelantikan Marsekal Madya Hadi Tjahjanto sbg KSAU. Semoga mampu pimpin @_TNIAU jaga kedaulatan udara NKRI, Swa Bhuwana Paksa pic.twitter.com/kVJu1DxA1O</t>
  </si>
  <si>
    <t>Sebelumnya Prabowo (Ketum Gerindra) undang PKS, berkuda dlm rakernas Gerindra. Skrg Prabowo hadiri undangan PKS,bersepeda bersama Ket Majlis Syura, Presiden &amp; Sekjend PKS, sambut peserta #TourDeJakarta ,dari Yogya,Solo,Semarang dll,peringati 20 th PKS. #Indahnya persahabatan. pic.twitter.com/Kl2kbVzazh</t>
  </si>
  <si>
    <t>Bulutangkis dulu pagi2 sblm beraktivitas melayani rakyat. Berpasangan dg mas Edhy Prabowo Vs bang @sandiuno - mbak Belleatrix Manuputty pic.twitter.com/ralqbVy8ws</t>
  </si>
  <si>
    <t>remarks: in this cluster, there are two people: Eddy prabowo and Hadi Prabowo</t>
  </si>
  <si>
    <t>Live now! HNW-Eddy Prabowo vs Sandiaga Uno-Bella at https://www. facebook.com/hnurwahid2014/</t>
  </si>
  <si>
    <t>@wawkurniawan Jangan2 anda hanya baca judulnya saja. Coba baca isinya: pak Prabowo bilang memang sengaja tak undang yg diluar Gerindra.Bgt!</t>
  </si>
  <si>
    <t>Unt pak Prabowo  &amp; Sahabat2 : selamat syukuri &amp; peringati HUT ke VIII Gerindra, smoga makin sukses bersama2 wujudkan Indonesia yg Raya &amp; Jaya.</t>
  </si>
  <si>
    <t>RT @PKSjateng : @hnurwahid waalaykumsalam ustad. Mari bersama menangkan Hadi Prabowo dan Don Murodono Pilkada Jateng #HPDonMenang</t>
  </si>
  <si>
    <t>Presiden SBY instruksikn mentri2nya fokus pd tupoksi masing2. Dipoalam, menseskab, malah ngotot repot ngurusi dapur PKS. Patutkah?etiskah?.</t>
  </si>
  <si>
    <t>Pak SBY Sindir Politik Dinasti:"Hati2 dg Kekuasaan, Godaannya Besar, Harus jaga norma batas kepatutan". Sebuah peringatan yg bijak. Monggo.</t>
  </si>
  <si>
    <t>Syukur kami ya Allah yg telah mudahkn &amp; lancarkn akad nikah putri pertama kami. Terimakasih kpd Pak Zulkifli Hasan ,OSO,MSI, HaedarNashir(para Saksi), Muzammil H(Qari),Habib Salim Segaf alJufri(taushiyah),KH HasanASahal(doa),Madari(penghulu),Gradasi &amp; semua hadirin/rat. Mohon maaf jg. pic.twitter.com/CrQpxhr45M</t>
  </si>
  <si>
    <t>Bersama Ketua MPR Bpk Zulkifli Hasan , Bpk Patrialis Akbar,  &amp;  Bpk Bambang Sudibyo di acara Milad Pemuda Muhammadiyah pic.twitter.com/zy8gGc5ykh</t>
  </si>
  <si>
    <t>Lagi dg Waket DPR pak Fahri Hamzah , tadi shilaturahim dg WaGub SulTra  &amp; WaWali Kendari, juga dg warga Kendari segarkn semangat kebangsaan.</t>
  </si>
  <si>
    <t>Dg Dr Edi K/tokoh Tionghoa dan Nico U/tokoh Katolik dll, serial dialog kbangsaan di FPKS, ttg Pemilu brmartabat unt Indonesia &gt; bermartabat!</t>
  </si>
  <si>
    <t>Kemaren tim piala Sudirman kalah 5-0 dari Cina . Tapi tadi hanya kalah tipis 3-2 .Tetap smangat, jayakan badminton! turnamen lain masih ada!.</t>
  </si>
  <si>
    <t>"Tuntutlah ilmu sampai ke negeri Tionghoa ". Apa ya yg dipelajari pres Jokowi dari sana? Naikkan harga2?penuhi janji unt bangun desa2? Smoga!</t>
  </si>
  <si>
    <t>Hadiri undangan ketum Suara Kebangsaan Tionghoa Indonesia, Dr Eddy Kusuma, MH. Mrk deklarasi dukungan komunitas Tionghoa ke PrabowoHatta.</t>
  </si>
  <si>
    <t>Penutupan halal bil halal dan konsolidasi Pimpinan Fraksi PKS se Indonesia . Habib DR Salim Segaf alJufri, Ketua Majlis Syura PKS sampaikn arahannya unt kemenangan PKS. Semua hadirin/rat solid &amp; sampaikan kesanggupan unt sukses &amp; tercapainya target PKS dlm pileg &amp; pilpres 2019. pic.twitter.com/0NJGBr01XM</t>
  </si>
  <si>
    <t>Selamat atas kemenangan Dr Mahathir dan Pakatan Harapan.Sejarah baru di Malaysia . Smoga sukses &amp; berkah. pic.twitter.com/iNJpUUAQ2L</t>
  </si>
  <si>
    <t>Ricky/Angga juarai Badminton Singapura terbuka, Ahsan/Hendra sudah ada pelanjutnya. Semoga semangati prestasi olahraga Indonesia. Slamat ya!</t>
  </si>
  <si>
    <t>Menerima kunjungan Dubes Singapura utk Indonesia HE Anil Kumar Nayar di Gedung MPR, Selasa (17/11). pic.twitter.com/cO3o1NMMWt</t>
  </si>
  <si>
    <t>Asian Inter Parliamentary Assembly (AIPA) Juni 2011 di Filipina RT @ZulfiRidwansyah : Waktu Acara Apa ini Ust? -&gt; pic.twitter.com/LTOpnAKJDK</t>
  </si>
  <si>
    <t>#FromNothingtoSomething . Hari ini harus lbh baik dari kemarin. (saat bertemu Pacquiao di forum AIPA 2011 di Filipina ) pic.twitter.com/tuZ4PLvFM2</t>
  </si>
  <si>
    <t>Filipina Berduka, &gt;10 000 orang tewas, ratusan ribu rumah dll hancur, korban topan Haiyan. Kita berduka. Mari bantu tetangga kita, Filipina !</t>
  </si>
  <si>
    <t>Indonesia disadap Amerika +Australia. Lemsaneg malah ditarik2 KPU urusi Pemilu. Slamatkan rhsia negara, biarkn Lemsaneg laksanakn tupoksinya!</t>
  </si>
  <si>
    <t>8.Hal ini disebabkan salah satunya kekeringan terburuk yg melanda Amerika sejak 78 tahun terakhir #HariPangan</t>
  </si>
  <si>
    <t>Rakyat yg cerdas yg ikuti cuitan2 saya mudah tau posisi saya ttg HTI . Saya &amp; PKS bersama NKRI &amp; dukung demokrasi, HTI tolak demokrasi. Jelas kan.</t>
  </si>
  <si>
    <t>Sekjend &amp; Wasekjend PKS dkk sudah selesai serahkan pendaftaran bacaleg DPR PKS, diterima olh Ketua KPU. Unt DPRRI PKS majukan 538 bacaleg, 39,4% (212 nya)bacaleg perempuan. Alhamdulillah. Terimakasih kpd semua pimpinan dan kader PKS, dan jg kpd bacaleg PKS. Mohon doa &amp; restunya juga. pic.twitter.com/wlRSjyjMfe</t>
  </si>
  <si>
    <t>PKS dukung sikap KPU yg larang mantan napi korupsi dicalonkn sbg anggota legislatif ( DPR /DPRD). Larangan yg sama sudah berlaku unt Capres &amp; caleg DPD. Warga Indonesia yg berkwalitas &amp; bukan mantan napikor masih sangat banyak. Hak Asasi Rakyat jg unt dapat caleg yg tak trkait korupsi. pic.twitter.com/vYA4Dcij7c</t>
  </si>
  <si>
    <t>Bahkan pimp2 &amp; anggt Federasi Serikat Buruh Metal Indonesia pun khusyu &amp; semangat ikuti sosialisasi 4 pilar MPR RI(Pancasila,UUDNRI 1945,NKRI &amp; BhinnekaTunggalIka. Makin kenal Indonesia,makin sayang Indonesia yg dimerdekakan al unt wujudkn keadilan sosial unt sluruhnRakyat Indonesia. pic.twitter.com/wFj95shZn5</t>
  </si>
  <si>
    <t>Dosa lembaga yg saya pimpin? Yg benar saja. MPR , yg saya salahsatu pimpinannya, tak akan legalkn LGBT. Krn LGBT tak sesuai dg Pancasila dan UUDNRI 1945. FPKS di DPR sikapnya juga jelas, sejak semula tolak LGBT &amp; perjuangkn revisi UU KUHP agar laku seks menyimpang mrk dapat dipidana</t>
  </si>
  <si>
    <t>RT @korantempo : Obama Kembali Tunda Kunjungan hingga Juni http://bit.ly/br1YnS</t>
  </si>
  <si>
    <t>tifsembiring</t>
  </si>
  <si>
    <t>Coba kita adakan Polling di sini KHUSUS UNTUK PEMILIH Pak @jokowi Sekali lagi POLLING INI KHUSUS PEMILIH Pak @jokowi ya Di Pilpres nanti apakah Anda:</t>
  </si>
  <si>
    <t>anda ini apa sih? Dukung pak Ahok ? Dukung aja, begitu saja kok repot2...</t>
  </si>
  <si>
    <t>Demikian amatan sekilas debat malam ini. Mas Anies unggul tipis di debat ini. Bisa jadi pertimbangan logis pemilih. Selamat beristirahat...</t>
  </si>
  <si>
    <t>Kesan program bagus yang ditawarkan Mas Anies ditiru dan diklaim oleh petahana memang terlihat dan terasa dalam debat malam ini.</t>
  </si>
  <si>
    <t>Petahana kesulitan menjawab pertanyaan Mas Anies ttg raport merah kinerjanya. Data raport merah yang ditampilkan sangat jelas.</t>
  </si>
  <si>
    <t>KJL untuk orang tua menurut Mas Anies harusnya sudah jadi program nyata. Bukan saat pilkada spt saat ini. Hmm.</t>
  </si>
  <si>
    <t>Walau petahana berusaha tampil tenang tapi masih terlihat emosi yang dipendam saat berargumentasi. Mas Anies lebih genuine.</t>
  </si>
  <si>
    <t>Mas Anies sepertinya lebih berisi dan lebih tenang dalam debat malam ini. Moga bisa jadi pertimbangan pemilih muda.</t>
  </si>
  <si>
    <t>Sentimen positif tertinggi juga diraih paslon Anies -Sandi pasca debat dibanding paslon lain. Pertimbangan utk yg blm tentukan pilihan. pic.twitter.com/kuDhsBLW2z</t>
  </si>
  <si>
    <t>Ini juga menarik utk pemilih. Sentimen negatif publik pd Anies -Sandi paling kecil. Dan akun bajer no.2 paling banyak. #pilihsesuainurani pic.twitter.com/qsHCVSNvKb</t>
  </si>
  <si>
    <t>Salah data soal Kepatuhan Pelayanan Publik saat Mas Anies jadi menteri, hal yang wajar dalam debat. Untuk pertimbangan pemilih pic.twitter.com/LwmLd5HtCH</t>
  </si>
  <si>
    <t>Menarik. Penilaian pasca debat resmi pertama Pilkada DKI Jakarta ternyata banyak unggulkan Paslon Anies -Sandi. Salah satunya ini pic.twitter.com/IYiqYj4wi0</t>
  </si>
  <si>
    <t>Sentimen positif tertinggi juga diraih paslon Anies- Sandi pasca debat dibanding paslon lain. Pertimbangan utk yg blm tentukan pilihan. pic.twitter.com/kuDhsBLW2z</t>
  </si>
  <si>
    <t>Ini juga menarik utk pemilih. Sentimen negatif publik pd Anies- Sandi paling kecil. Dan akun bajer no.2 paling banyak. #pilihsesuainurani pic.twitter.com/qsHCVSNvKb</t>
  </si>
  <si>
    <t>Menarik. Penilaian pasca debat resmi pertama Pilkada DKI Jakarta ternyata banyak unggulkan Paslon Anies- Sandi . Salah satunya ini pic.twitter.com/IYiqYj4wi0</t>
  </si>
  <si>
    <t>@mas_ sandi semangat pagi sandi . Selamat memulai hari.</t>
  </si>
  <si>
    <t>@sandihex semangat pagi juga sandi . Moga sukses  &amp;  lancar hari ini.</t>
  </si>
  <si>
    <t>RT @arghi_holmes: @tifsembiring kuek rumah karano sandi , rusak sandi rumah binaso. Kuek bangso karano budi, rusak budi bangso binaso.</t>
  </si>
  <si>
    <t>@sandiubeid semoga lekas pulih sandi dan diberiNya lagi kesehatan. Syafakalloh. Aamiin.</t>
  </si>
  <si>
    <t>@sandi _ubeid selamat beraktivitas sandi . Moga lancar hari ini.</t>
  </si>
  <si>
    <t>@sandi _ubeid semoga segera pulih  &amp;  diberiNya kesembuhan sandi . Amin.</t>
  </si>
  <si>
    <t>@sandi _ubeid selamat beraktivitas sandi . Moga lancar harinya. Jumat semangat!</t>
  </si>
  <si>
    <t>@sandiuno apa khabar mas sandi , semoga sukses selalu ya...</t>
  </si>
  <si>
    <t>@nagato10 Semoga sukses harinya Sandi . Tks.</t>
  </si>
  <si>
    <t>Saya tidak sebut nama Prabowo , pilihan diksi itu harus sesuai quote asli nara sumber. Kalau di ubah2, bisa lain artinya...</t>
  </si>
  <si>
    <t>16. Kami PKS tergabung dalam koalisi Prabowo -Hatta, soal kelanjutannya, tunggu saja. Kalau menang tidak jumawa, kalau kalah mesti diakui.</t>
  </si>
  <si>
    <t>TS: tetap saja kepemimpinan itu tidak boleh kosong. R: mengapa yg didalami hanya dg Prabowo ? TS: Karena beliau yg serius dan berkirim surat</t>
  </si>
  <si>
    <t>R: Apanya yg didalami pak? TS: Surat tawaran Pak Prabowo yg mengajak PKS berkoalisi. R: kapan diputuskan pak. TS: nanti di majelis syuro.</t>
  </si>
  <si>
    <t>Ehm2x... *KeselekPulpen* RT @Aan_Midad : @tifsembiring @SutanMalela gmna kalo prabowo -tifatul?</t>
  </si>
  <si>
    <t>@ryo_ prabowo semangat pagi haryo. Selamat memulai hari. Moga berkah  &amp;  lancar hari ini</t>
  </si>
  <si>
    <t>remarks: not Hadi Prabowo</t>
  </si>
  <si>
    <t>Thanks infonya Nu RT @Ibnucloudheart : @tifsembiring di Semarang via TV One sdg ada debat Cagub. Ada Hadi Prabowo #HPDonMenang no. 1</t>
  </si>
  <si>
    <t>13. Dimasa pak SBY , dua periode, ditargetkan pembangunan 10.000 MW pembangkit listrik, namun dlm 10 tahun hanya tercapai sekitar 9.000 MW.</t>
  </si>
  <si>
    <t>Bernyanyi menyambut kedatangan Presiden SBY , Kabanjahe. pic.twitter.com/HSlL9rhoDi</t>
  </si>
  <si>
    <t>Ebiet G Ade: "Eligi Esok Pagi" membuka peluncuran buku 'Selalu Ada Pilihan' karya SBY . pic.twitter.com/SbC1dcCSuH</t>
  </si>
  <si>
    <t>3. PLIK/MPLIK adalah penerjemahan arahan Presiden SBY di National Summit 2009 tentang sebuah cita-cita "Indonesia Connected" #klarifikasi</t>
  </si>
  <si>
    <t>Fahri:"Tifatul milik SBY ". Tifatul:"Fahri milik Ayahnya"..:D *ApakAngDeAngApakDenDiDen* pic.twitter.com/MXAEY8wQIf</t>
  </si>
  <si>
    <t>Proyek prestisius ini tlh dicanangkan Presiden SBY di forum Indonesia Summit, November 2009 dg istilah "Indonesia Tersambung" #PalapaRing</t>
  </si>
  <si>
    <t>@les_chestervous saya sampaikan dulu lengkapnya kuliah Presiden SBY tadi pagi, baru antum nilai...</t>
  </si>
  <si>
    <t>Cerita kuliah Presiden SBY ini akan bersambung... :D</t>
  </si>
  <si>
    <t>2. SBY bhs 6 hal: 1. Apa itu demokrasi? 2. Apakah demokrasi kita sdh berada pada arah yg benar? 3. Mana lebih penting Demokrasi atau Ekonomi</t>
  </si>
  <si>
    <t>Warisan tetap mengacu kpd aturan Islam mbak. Tapi fam suku mengikuti suku ibu...</t>
  </si>
  <si>
    <t>Bukankah pendapat ulama A atau B itu juga adalah khazanah Islam . Dan itu salah satu bentuk pandangan Islam . Mis: Imam Syafii berpendapat ttg suatu masalah fikih. Kan itu Islam juga. Apanya yg utk kepentingan pribadi. Aya2 wae...</t>
  </si>
  <si>
    <t>Menurut agama Islam , adil dalam hal fisik dan materi mbak. Kalau soal hati, ini tidak bisa. Makanya, kalau nggak mampu cukup satu saja...</t>
  </si>
  <si>
    <t>Sejak kapan Islam mengajarkan membuka buka aib orang ke publik? ...</t>
  </si>
  <si>
    <t>Rame interaktif pembahasan LGBT dalam pandangan Islam di tvri: Antisipasi, Edukasi, Rehabilitasi dan usulan ayat dlm UU. pic.twitter.com/d2LdCetZlo</t>
  </si>
  <si>
    <t>@wildvagabond kakak ayah saya juga Kristen , kami akur2 aja...*Kincir2*</t>
  </si>
  <si>
    <t>@HaKeey ada tokoh Masyarakat Papua ingin mendaftar caleg dr PKS mewakili warga Kristen di sana, apakah itu salah?</t>
  </si>
  <si>
    <t>Jadi ada tkh Kristen di Papua yg ingin nyaleg via PKS ... RT @dekisoegi : PKS Bagaimana ini? &gt; RT @detikcom : PKS ... http:// m.tmi.me/SQpsi</t>
  </si>
  <si>
    <t>@kayuka acara HPN di Manado doa dipimpin pendeta dg cr Kristen , Presiden, menteri2  &amp;  muslim lainnya cr masing2. Biasa aja tuh...:D</t>
  </si>
  <si>
    <t>@treespotter case yg sama jg terjadi dulu pd agama katolik , mnrt saya negara prlu brsama tkoh2 agama duduk u/ solusinya</t>
  </si>
  <si>
    <t>@kangmaman he3x. Lain ladang lain belalang. Tks infonya Kang. re: blok twitter di cina .</t>
  </si>
  <si>
    <t>"Perjalanan ribuan kilo dimulai dari satu langkah" ~pepatah cina . Cita2 selalu dimulai dg sbh langkah nyata. Semangat pagi utk rekan2 semua.</t>
  </si>
  <si>
    <t>Orang yg bilang bahwa sesuatu tak dpt dikerjakan tak boleh mengganggu orang yg sedang mengerjakannya. Peribahasa Cina . Semangat pagi rekan2!</t>
  </si>
  <si>
    <t>Indonesia itu menentang penjajahan, paham...!!!</t>
  </si>
  <si>
    <t>Gaji menteri di Indonesia itu rp 19, 3 juta/bulan mas. Nggak sampai 100 jt....</t>
  </si>
  <si>
    <t>Akhir 2014 itu coverage sinyal hp sudah mencapai 90% kota2 besar di seluruh Indonesia . Saya lihat sekarang, 3G sudah cukup merata sehingga bisa nge-net. Swasta kurang minat bangun di daerah2, dulu ditugaskan ke Telkomsel.</t>
  </si>
  <si>
    <t>Kalau ingin ke daerah Plaju/ Mari dicoba lempok durian/ Kalau ingin Indonesia maju/ Mari didukung nomor DELAPAN pic.twitter.com/4NuaYSuy6a</t>
  </si>
  <si>
    <t>Rembug Legislatif se Indonesia #NgajiBudayaPKS Malam ini insya Allah lanjut pagelaran wayang kulit dg lakon "Babad Wanamarta Punta Dewa dadi ratu" ....</t>
  </si>
  <si>
    <t>Kibarkan tinggi panji Allah... Bangun Indonesia penuh berkah... pic.twitter.com/1K9f0YQPXf</t>
  </si>
  <si>
    <t>Kasus korupsi di Indonesia yg paling banyak terjadi adalah dlm hal: 1. Jual izin. 2. Pengadaan barang. 3. Pembahasan anggaran antara eksekutif dan legislatif. 4. Dll. Data dari KPK.</t>
  </si>
  <si>
    <t>Hex3... Pantun itu sastra asli Indonesia mas, pesan sampai tapi ybs tidak tersinggung...:))</t>
  </si>
  <si>
    <t>@ucupalam simak pernyataan PM Malaysia semalam, kesimpulan ttg MH 370. He3x...belum update ya...:D</t>
  </si>
  <si>
    <t>MOU Menpora RI dg Menteri Sukan  &amp;  Belia Malaysia . Skor 4-3 disepakati nggak ya :D pic.twitter.com/0btBittrhe</t>
  </si>
  <si>
    <t>Habis nonton Film "Gerimis Mengundang" dg Menteri Informasi dan Kebudayaan Malaysia di Epicentrum Kuningan Jkt. Bagus, sedih beut kisahnya..</t>
  </si>
  <si>
    <t>Habis nonton Film "Gerimis Mengundang" dg Menteri Informasi dan Kebudayaan Malaysia di Epicentrum Kuningan Jkt. Bagus, Recomended...</t>
  </si>
  <si>
    <t>Reporter malaysia bilang, "akhirnya pasukan barca berjaye menewaskan madrid dg skor tige-satu"... *KanGakAdaYgMati*</t>
  </si>
  <si>
    <t>Kalau di malaysia kebutuhan=kemaluan laki2, pantat=kemaluan perempuan, hrs rajin belajar spy pintar... RT ... http:// tmi.me/jdCA3</t>
  </si>
  <si>
    <t>Saya meyakini Tuhan Yang telah memenangkan Malaysia dan Yang telah mengalahkan Indonesia kemarin, adalah sama.</t>
  </si>
  <si>
    <t>Menkominfo tentang Ikrar Bukittinngi antara Wartawan RI dan Malaysia beberapa waktu lalu http:// fb.me/Vuz8WMeF</t>
  </si>
  <si>
    <t>Bwahahahaha... RT @bibi_eli : @tifsembiring walaupun asing ada value nya buat indo. Kl gak ada malaysia jg gak ... http:// tmi.me/gj3Sh</t>
  </si>
  <si>
    <t>Singapura jangan dibandingkan dg seluruh Indonesia. Bandingkan dg Batam, misalnya.</t>
  </si>
  <si>
    <t>Panas nih Singapura , eh Singaparna...:D *PaKabar*</t>
  </si>
  <si>
    <t>5. Jangan bandingkan Indonesia dg negara spt Korea  &amp;  Singapura , jujur kita msh jauh. Beda size, ukuran permasalahannya jauh. #ICT</t>
  </si>
  <si>
    <t>Dari wamena ke singapura , Barcelona pun jadi juara. Selamat utk pendukung El Barca, untuk pencinta MU jangan kecewa.</t>
  </si>
  <si>
    <t>Nanti saya akan kemukakan analisa mengenai indonesia- singapura , I will be right back...</t>
  </si>
  <si>
    <t>13. Ketika tk filipina dihukum mati di arab saudi, presiden filipina berkata,"kami memang bangsa pembantu". Bgmn pandangan bgs lain thd kita</t>
  </si>
  <si>
    <t>Umumnya yg disebut sbg negara2 Amerika Latin adalah negara2 yg berada di Selatan benua Amerika . Namun wikipedia menggolongkan negara2 yg berbahasa Spanyol juga disebut Amerika Latin.</t>
  </si>
  <si>
    <t>Amerika belum pernah punya presiden perempuan...</t>
  </si>
  <si>
    <t>Salah satu yg dibenci oleh banyak rakyat Amerika dari Trump adalah mulutnya. Nggak perlu ditiru...</t>
  </si>
  <si>
    <t>Karakter Amerika itu persis cowboy, dan watak itu ada pada Trump.</t>
  </si>
  <si>
    <t>Beberapa Presiden Amerika dari Republican sebelumnya, suka ikut campur urusan negara lain dan mengobarkan perang.</t>
  </si>
  <si>
    <t>Gol di detik terakhir Portugal membungkam Amerika 2-2...</t>
  </si>
  <si>
    <t>Jadi MNU bukan anggota ISIS dan bukan tersangka teroris. Yg menulis 'berlebihan' ttg beliau silakan meralatnya ATAU diselesaikan di MAHSYAR.</t>
  </si>
  <si>
    <t>Tiba2 ada tuduhan berafiliasi dg ISIS , gampang sekali membunuh nyawa seorang muslim ini...</t>
  </si>
  <si>
    <t>@nadia26690 memblokir video ISIS , lalu saya dituduh radikal...:D</t>
  </si>
  <si>
    <t>Ini video ISIS baru beserta flags yg diblokir tgl 9/8/14. Ngomong2 ada yg gak setuju blokir ya...? pic.twitter.com/yPMwsOUFmO</t>
  </si>
  <si>
    <t>ISIS ...? ada yg bilang "Istri Sholihah Idaman Suami"...:D @officialEky48</t>
  </si>
  <si>
    <t>remarks: ISIS here does not refer to the Islamic State of Iraq and Syria, but regarding Husband and Wife relations</t>
  </si>
  <si>
    <t>Insya Allah di AKI Malam tvone pkl 19.30 Kami diskusi seputar ISIS &gt;&gt; Yang berminat sila disimak...:D</t>
  </si>
  <si>
    <t>Ini 7 situs -source asli- video ISIS yg sudah di-remove dari youtube dg 20 flags. Yg lain menyusul. pic.twitter.com/fVBjaX7Mml</t>
  </si>
  <si>
    <t>@8f0d92852ce848e Tesis S2 1996 saya berjudul "Revivalist between the modern Islamic movement and traditionalist". Tdk ada hubungan IM dg HTI</t>
  </si>
  <si>
    <t>@rayestu kmbalikan pd hti nurani mas, kita komunikasi ini u/ apa? Banyak info positif yg bs slg tukar, drpd slg hujat, trus manfaatnya apa?</t>
  </si>
  <si>
    <t>remarks: hti nurani = hati nurani, does not refer to HTI</t>
  </si>
  <si>
    <t>tanya aja langsung ke FPI nya pak Zulfan, kok tanya ke saya?</t>
  </si>
  <si>
    <t>@nyndafatma FPI membantah terlibat di bekasi, detailnya bisa tanya @fahiraidris yg datang dialog</t>
  </si>
  <si>
    <t>RT @benhafez : banyak yg maksa ngaitin PKS sama FPI . Lha, apa hubungannya? jangan mau terpancing, pak, anda menkominfo. bukan menkopolkam</t>
  </si>
  <si>
    <t>Kasus korupsi di Indonesia yg paling banyak terjadi adalah dlm hal: 1. Jual izin. 2. Pengadaan barang. 3. Pembahasan anggaran antara eksekutif dan legislatif. 4. Dll. Data dari KPK .</t>
  </si>
  <si>
    <t>Maghrib hari ini pkl 17.47 utk wlyh DKI dsk... Ketika KPK , Kejaksaan Agung, dan DPR Duduk Bersama... http:// kom.ps/AFw22S via @kompascom</t>
  </si>
  <si>
    <t>":)) @sudjiwotedjo : Itu hiden awalnya gini: "Angan buruh Jababeka.." @nukman : Kok nggak pakai pantun pak? RT @tifsembiring : Jangan bunuh KPK .</t>
  </si>
  <si>
    <t>Jangan bunuh KPK ...</t>
  </si>
  <si>
    <t>@bayu_widarja1 @_rakyat @Fahrihamzah @macdza dan sudah diserahkan ke KPK sbg laporan gratifikasi.</t>
  </si>
  <si>
    <t>@RachmadiWatu11 saya juga tdk suka jika KPK dibubarkan, toss...:D</t>
  </si>
  <si>
    <t>@nopalpakep kasus di kemenag lg ditangani KPK ...</t>
  </si>
  <si>
    <t>Saat ini siaran langsung via RRI di acara "Berantas Korupsi Lewat Udara" di @KPK_RI selamat menyimak.</t>
  </si>
  <si>
    <t>@Revolusi_ kalau ada buktinya suruh bawa saja ke KPK , sdh 2 thn diomongin di socmed, bosan jawabnya...</t>
  </si>
  <si>
    <t>@anggriawan UU ini perlu u/ memperkuat dsr penyadapan APH2: KPK , Polri, BNN, PPATK, Kejaksaan, BIN. Sebab ada kekosongan aturan.</t>
  </si>
  <si>
    <t>1. Soal keterangan penyelidik KPK bahwa saya terbang ke Medan dg Pak Hidayat, LHI dan pengurus PKS tgl 10 jan, krn memang diundang acara PKS</t>
  </si>
  <si>
    <t>@codoix mungkin sajo si af ko minta pitih dg alasan untuak safari dakwah. KPK tentu akan telusuri, batua atau itu kicuah si AF sajo...</t>
  </si>
  <si>
    <t>MOU KPK dg Kemenkominfo u/ Pencegahan dan Pemberantasan Korupsi. "Beli terasi di Belawan, ini korupsi mesti dilawan" pic.twitter.com/yCssnGZbFE</t>
  </si>
  <si>
    <t>Kalau di DPR sudah disampaikan ber kali2 kpd utusan pemerintah...</t>
  </si>
  <si>
    <t>Aliansi Ulama Madura mengusulkan kepada Komisi 3 DPR RI agar perbuatan LGBT masuk pidana dalam RUU KUHP... pic.twitter.com/kHsTsb1xuW</t>
  </si>
  <si>
    <t>kirim surat saja ke fraksi PKS di DPR , Nusantara 1. Komplek Senayan Jakarta</t>
  </si>
  <si>
    <t>anggota DPR itu ada 560 orang mas, dari 10 partai. Tapi tdk semuanya korupsi. Kan situ juga yg milih orang2nya...</t>
  </si>
  <si>
    <t>anggota DPR ...</t>
  </si>
  <si>
    <t>kan tuduhannya mau gerakkan massa ke DPR ...</t>
  </si>
  <si>
    <t>an. DPP PKS agt DPR RI Hadi Mulyadi dan ketua DPW PKS Kaltim mengunjungi rmh ortu Intan Olivia, korban bom Gereja di Samarinda. Kami berduka pic.twitter.com/x0J8sYELy9</t>
  </si>
  <si>
    <t>skrng di komisi 3 dpr , sy tdk punya kewenangan dan akses lagi...</t>
  </si>
  <si>
    <t>3. Aparat kepolisian agar bersiaga penuh. Dijaga sampai situasi benar2 kondusif. Kami akan undang Kapolri ke komisi 3 DPR RI membahas ini.</t>
  </si>
  <si>
    <t>Menyambut Presiden Afghanistan di MPR ... pic.twitter.com/wuuX8VmWeb</t>
  </si>
  <si>
    <t>Sosialisasi 4 Pilar dari MPR ...</t>
  </si>
  <si>
    <t>Menurut tatib DPR dan MPR , pimpinan sidang sementara adalah anggota tertua dan termuda. Yaitu Ceu Popong dan Ade rezki.</t>
  </si>
  <si>
    <t>Sumber Kehebohan: Trump Mengakui Jerusalem sbg Ibukota Israel: | TIME https:// youtu.be/xPSfnOBY-3Y</t>
  </si>
  <si>
    <t>Ditambah lagi ungkapan2 kebencian Trump -saat kampanye- terhadap Islam. Ini dapat meningkatkan ketegangan dengan ummat Islam.</t>
  </si>
  <si>
    <t>Trump menang pemilu AS...? pic.twitter.com/TdDeonhCv7</t>
  </si>
  <si>
    <t>Kata Presiden Obama sebelumnya, Trump ini bikin bingung dan cemas banyak orang. Kita berharap Trump tak menambah runyam keadaan.</t>
  </si>
  <si>
    <t>Tapi usaho taruih pantiang..RT @codoix : Memangnyo lai didanga kecek SBY tu dek Obama Mak? RT @tifsembiring Presiden ... http:// tmi.me/liPlw</t>
  </si>
  <si>
    <t>Presiden SBY sdh kirim pesan kpd Presiden Obama dan Presiden Ahmadinejad agr menghindari pecahnya perang di selat ... http:// tmi.me/liskX</t>
  </si>
  <si>
    <t>Sebelumnya Obama : "serangan thd fasilitas ict maya usa, akan dibalas dg counter attack di alam nyata" RT @htm_ryd : Jangan di copas ruu</t>
  </si>
  <si>
    <t>Cermati speech obama terbaru, menyebut cyber dst...RT @htm_ryd : Jangan di copas ruu yg di usa ya pak RT ... http:// tmi.me/kNUMK</t>
  </si>
  <si>
    <t>Laporan persiapan ASEAN Summit ++ di bali. Pres Obama , Putin, PM China mau datang. "Irama kecak di tabanan, kepada bapak mohon arahan"....</t>
  </si>
  <si>
    <t>6. Inilah yg terjadi ketika bertemu bu Michele Obama , beliau tamu negara, sy agk menahan tangan Obama saat bersalaman, lalu sampaikan pesan.</t>
  </si>
  <si>
    <t>Soal insiden salaman dg bu Michele obama sy tegaskan sbb:1. Sy tetap pada pendirian/sikap utk tidak bersalaman dg wanita yg bukan muhrim.</t>
  </si>
  <si>
    <t>Ada yg khusus sy katakan pd Obama , rahasia, tp bukan twitter, tangannya saya tahan. Heran juga ya, ko saya aja yg di omongin tweeps yak...</t>
  </si>
  <si>
    <t>Presiden PKS:" Andai presiden obama bisa brjalan diatas air, org2 tetap akan berkomentar, 'itu lantaran dia tdk bisa berenang saja' ".</t>
  </si>
  <si>
    <t>Saya bilang kita harus hormati tamu yg berkunjung ke negeri ini termasuk obama , trus sy disuruh tobat, "Allahu yahdiik....".</t>
  </si>
  <si>
    <t>fadlizon</t>
  </si>
  <si>
    <t>Pernyataan p @jokowi berani jika diajak berantem mungkin refleksi dr "revolusi mental" yg sesungguhnya ya?</t>
  </si>
  <si>
    <t>15) Untuk menambah contoh kasus kegagalan lembaga survei adalah pilkada Jakarta. Banyak lembaga selalu memenangkan Ahok- Djarot , tapi nyatanya yg menang Anies-Sandi dgn selisih signifikan.</t>
  </si>
  <si>
    <t>Polemik Video Kampanye Ahok- Djarot , Wakil Ketua DPR: Itu Propaganda Rasis via @okezonenews http:// okz.me/BXUoA</t>
  </si>
  <si>
    <t>Buka puasa di rumah Dubes Inggris @MoazzamTMalik antara lain bersama Bu Sri Mulyani. pic.twitter.com/Lxli3y5ev0</t>
  </si>
  <si>
    <t>43. Bagi sy Wiranto hanyalah jenderal pecundang n pengecut sejak dulu. Sy kira ini perjalanan karir politiknya terakhir.</t>
  </si>
  <si>
    <t>42. Demikianlah sedikit latar belakng Wiranto dlm soal hub nya dg @Prabowo08 . Jd sy tak Heran atas manuvernya kali ini.</t>
  </si>
  <si>
    <t>40. Spt kata Jend Moeldoko tak ada dokumen DKP di TNI. Yg tau hanya Wiranto .</t>
  </si>
  <si>
    <t>39. DKP tak punya hak penyidikan/penyelidikan. Ini hanya proses internal. N jelas manuver politik Wiranto semata.</t>
  </si>
  <si>
    <t>38. Wiranto belum puas sampai @Prabowo08 diberhentikan. DKP adlh alat politik Wiranto dlm menyingkirkan Prabowo.</t>
  </si>
  <si>
    <t>36. Inilah fitnah Wiranto thd @prabowo n Kopassus. Luar biasa liciknya. Habibie termakan fitnah ini.</t>
  </si>
  <si>
    <t>34. Wiranto bilang ke Presiden Habibie bhw rumahnya dikepung pasukan tak dikenal. Habibie ketakutan n pindah ke Wisma Negara.</t>
  </si>
  <si>
    <t>33. Pertemuan dg Presiden Habibie hangat n bagus. Eh sekitar 30 kemudian Wiranto datang ke rmh Habibie setelah @Prabowo08 pulang.</t>
  </si>
  <si>
    <t>30. @Prabowo08 dianggap saingan oleh Wiranto walaupun pangkatnya beda satu bintang. Wiranto buat manuver2 politik jelang Pak Harto lengser.</t>
  </si>
  <si>
    <t>28. Wiranto baru buat commanders call tgl 14 Mei 1998 malam Hari, setelah kerusuhan reda. Masak baru rapat stlh kerusuhan terjadi?</t>
  </si>
  <si>
    <t>Dg Panglima TNI yg baru dilantik Marsekal Hadi Tjahjanto . pic.twitter.com/KkgT90aWnX</t>
  </si>
  <si>
    <t>Dg Panglima TNI Marsekal Hadi Tjahjanto sebelum sidang Paripurna td sore. pic.twitter.com/n1rvSAUxaV</t>
  </si>
  <si>
    <t>Rapat Paripurna @DPR_RI hari ini menetapkan persetujuan Marsekal TNI Hadi Tjahjanto , sebagai Panglima TNI. Saya ucapkan selamat dan semoga dpt mengemban tugas dgn baik. pic.twitter.com/PGSKTw5eVb</t>
  </si>
  <si>
    <t>Selamat atas dilantiknya Pak Tito Karnavian menjadi Kapolri. Insya Allah amanah dan memberikan yg terbaik (13/7/16). pic.twitter.com/gnygI49wHT</t>
  </si>
  <si>
    <t>(2). Pak Tito melihat berbagai koleksi Fadli Zon Library: koran kuno, coin, tongkat Bung Hatta, dll. pic.twitter.com/sPN3IM8nyO</t>
  </si>
  <si>
    <t>Ada baiknya Bu Mega jd capres 2019, petugas partainya kurang mampu memimpin. Ekonomi berantakan, keamanan kacau. Sekadar saran saja.</t>
  </si>
  <si>
    <t>Usai deklarasi capres P @prabowo (9/8/18) malam silaturahim ke Kel. Cendana. Ada Mb @TututSoeharto49 @TitiekSoeharto pic.twitter.com/CuFWwUmgKt</t>
  </si>
  <si>
    <t>Momen ketika P @prabowo ttd formulir capres di ruang transit @KPU_ID bersama cawapres @sandiuno . @Gerindra pic.twitter.com/UjDpQJPmSv</t>
  </si>
  <si>
    <t>Ini penampakan rekan2 pers/media yg memotret capres @prabowo cawapres @sandiuno di @KPU_ID kemarin. Tanpa pers tak ada demokrasi. pic.twitter.com/MtwGmReqa2</t>
  </si>
  <si>
    <t>P @prabowo jg jenguk tokoh Minang P Is Anwar Datuk Rajo Perak yg sdg sakit di RS MMC Jkt. Usai daftar pilpres kemarin pic.twitter.com/k6q5vN3pf1</t>
  </si>
  <si>
    <t>Usai dr @KPU_ID sy ikut dampingi P @prabowo jenguk KH Ma'shum Bondowoso di RS MMC Jkt. Jg ikut P @ZUL_Hasan . 10/8/18 pic.twitter.com/CqSPTlFiL3</t>
  </si>
  <si>
    <t>Utk koleksi @FadliZonLibrary kenang2an tanda pengenal yg dipakai capres @prabowo kemarin di @KPU_ID ketika pendaftaran capres-cawapres. pic.twitter.com/AtzchBSLty</t>
  </si>
  <si>
    <t>Malam ini narsum diskusi @ILC_tvOnenews dgn tema : "PILPRES 2019: KEMBALI MEGA VERSUS SBY ?" pic.twitter.com/fXKpcHlO2w</t>
  </si>
  <si>
    <t>Silaturahim Idul Fitri 1436 H. Di kediaman Ketua MPR Zulkifli Hasan , Ketua DPR Setya Novanto, Ketua DPD Irman Gusman pic.twitter.com/oM1EWroEPC</t>
  </si>
  <si>
    <t>Agenda Halal Bihalal ke DPP Nasdem bersilaturahmi dgn Pa Surya Paloh . Hari Idul Fitri adlh hari yg baik untuk saling membuka pintu maaf. pic.twitter.com/LYSTEkm5Yy</t>
  </si>
  <si>
    <t>@fadjroeL bohongi Apa ya? Yg sy inget kita pernah diskusi panjang di kapal pesiar Bang Surya Paloh dg Sugeng SP smp pagi thn 1994.</t>
  </si>
  <si>
    <t>Selamat Bang SP RT @VIVAnews : Surya Paloh Dikukuhkan Sebagai Ketua Umum Nasdem http:// goo.gl/A7315</t>
  </si>
  <si>
    <t>Oesman Sapta Odang</t>
  </si>
  <si>
    <t>Berkunjung ke kediaman Pa Oesman Sapta Odang . Selamat Idul Fitri, mari terus jalin silaturahmi. Bersalaman saling memafkan. pic.twitter.com/3edDr6NaZ3</t>
  </si>
  <si>
    <t>Silaturahim ke kediaman keluarga Wakil Ketua @DPR_RI Bapak Agus Hermanto . pic.twitter.com/yQTZzZ8YXy</t>
  </si>
  <si>
    <t>Wk. Ketua DPR RI Taufik Kurniawan menerima kejutan kue ulang tahun dari Gubernur BI Agus Martowardojo dan jajarannya. pic.twitter.com/O5IjBiU8OV</t>
  </si>
  <si>
    <t>5. Dlm peristiwa spt ini sering Islam dituduh. Jgn smp ada "konspirasi" sudutkan umat Islam di Indonesia. Teror ini kontra ajaran Islam .</t>
  </si>
  <si>
    <t>3. Tindakan teror di Surabaya tdk cerminkan ajaran Islam yg mhormati setiap agama dg penuh toleransi n kedamaian. Tdk ada paksaan dlm agama.</t>
  </si>
  <si>
    <t>Film 212 The Power of Love mmbw pesan Islam yg damai, Islam yg cinta kasih dan dibalut dgn sebuah setting peristiwa yang aktual, yg sampai sekarang gemanya masih terasa, yaitu dalam peristiwa 212. pic.twitter.com/0c0pnSDJbt</t>
  </si>
  <si>
    <t>Memperingati Hari Paskah. Selamat beribadah Jumat Agung untuk umat Kristen  &amp;  Katolik di Indonesia. pic.twitter.com/Sazj02rwpQ</t>
  </si>
  <si>
    <t>35. Kata Hatta dlm wasiat itu: 7 kata itu dicoret dr rumusan 18 Agustus 1945 krn ada keberatan dr pemimpin agama Kristen di Indonesia Timur.</t>
  </si>
  <si>
    <t>Baru mendengar tokoh2 agama: Kristen , Yahudi, Buddha dan Islam bicara. Msg2 hanya 10 menit tapi padat, tajam dan berisi.</t>
  </si>
  <si>
    <t>SELAMAT HARI RAYA WAISAK bagi umat Buddha . Semoga damai dan bahagia.</t>
  </si>
  <si>
    <t>Berbicara di depan Ikatan Sarjana Katolik Indonesia (ISKA) tentang Pemimpin dan Kejujuran. pic.twitter.com/Eb5dzyE5ec</t>
  </si>
  <si>
    <t>4. Kata" Reformation" mulanya gerakan agama yg mengkritisi agama Katolik , dan lahirlah Kristen Protestan.</t>
  </si>
  <si>
    <t>Pd baper dg kata " pribumi ," dr dulu kata ini biasa aja dipakai founding fathers, Bung Karno, Bung Hatta n lainnya. Jg kata "bumiputera".</t>
  </si>
  <si>
    <t>4. Soepratman dikeluarkan dr sekolah Belanda n dikeroyok anak2 Belanda. Dihina sbg "vuile-Inlander" ( Pribumi busuk). Ia tak henti belajar.</t>
  </si>
  <si>
    <t>19) Makanya jgn heran jika kemudian ada tenaga kerja asing asal Cina yang dalam RPTKA-nya disebut sebagai insinyur, tapi dlm kenyataannya ternyata hanyalah seorang juru masak. Kasus semacam ini sudah banyak ditemukan. #HariBuruh2018</t>
  </si>
  <si>
    <t>gencapai 1.120 meter persegi. @hkti @Gerindra</t>
  </si>
  <si>
    <t>(29) Seperti beberapa persoalan keamanan dilaut Cina Selatan, Korea dan krisis keamanan di Marawi, Fhilipina. #ParipurnaDPR</t>
  </si>
  <si>
    <t>Fadli Zon Heran 148 Penipu Siber Asal Cina Malah Dipulangkan- http:// republika.co.id/r/ou3r07384</t>
  </si>
  <si>
    <t>(16). Pertemuan dgn Menteri Pertahanan Meksiko/ @SEDENAmx H.E. Mr. @S_Cienfuegos_Z membahas konflik laut cina selatan, dan lainnya. pic.twitter.com/S8BOez4W8C</t>
  </si>
  <si>
    <t>3. 'Revolusi Mental' jg jd tujuan May Four Enlightenment Movement di China 1919 diprakarsai Chen Duxui (pendiri Partai Komunis Cina ).</t>
  </si>
  <si>
    <t>Bertemu Jamaah Haji Indonesia yang akan berangkat ke Masjidil Haram. Tetap jaga kesehatan menjelang puncak haji di Arafah. Semoga selalu diberikan kelancaran, kemudahan dan keselamatan dalam beribadah. *admin* pic.twitter.com/DRVADEmMqL</t>
  </si>
  <si>
    <t>12 Agustus mrpkn hari lahir tokoh pejuang kemerdekaan sekaligus proklamator Indonesia yaitu Muhammad Hatta. Pemikiran Bung Hatta saat ini mnjd tantangan. Krn pekerjaan pemerintah membenahi perekonomian masih panjang, belum lagi arah ekonomi yg semakin liberal.</t>
  </si>
  <si>
    <t>Selamat atas perjuangan Timnas Indonesia juara AFF U-16 2018. Prestasi mbanggakan. Smg mrk terus naikkan martabat kita di arena sepakbola.</t>
  </si>
  <si>
    <t>6) Langkah kedepan yang perlu dilakukan antara Indonesia dengan negara-negara kepulauan di samudera pasifik yaitu Diplomasi politik dan kedaulatan, diplomasi ekonomi, diplomasi kemaritiman dan diplomasi sosial-budaya. #IPPP2018 pic.twitter.com/TKDNCDXpKV</t>
  </si>
  <si>
    <t>5) Potensi dan peluang Kerjasama Indonesia dengan negara-negara kepulauan di samudera pasifik yaitu Geostrategis dan geopolitik, industri strategis, infrastruktur, peningkatan konektivitas dan kerja sama teknik. #IPPP2018 pic.twitter.com/qFuxGrpdAu</t>
  </si>
  <si>
    <t>4) Kerjasama Indonesia dengan negara-negara kepulauan di samudera Pasifik memiliki arti penting karena Indonesia sebagai bagian dari Pasifik, Volume Perdagangan, Nilai Investasi, Konektivitas, Bantuan kemanusiaan dan capacity building. #IPPP2018 pic.twitter.com/3HMS4Ppl12</t>
  </si>
  <si>
    <t>3) IPPP adalah upaya @DPR_RI yang merupakan bagian dari total diplomasi Indonesia untuk menjalankan diplomasi, politik, ekonomi, sosial - budaya, dan kemaritiman di kawasan Pasifik termasuk Pasifik Selatan. #IPPP2018 pic.twitter.com/tZk7S5kqTL</t>
  </si>
  <si>
    <t>Usai Rapat Tahunan Nasional Perkumpulan Filatelis Indonesia (PFI) yg dihadiri oleh bbrp Pengurus Daerah Perkumpulan Filatelis Indonesia . @Filatelisindo terus semangat mengenalkan dunia filateli ke masyarakat Indonesia . pic.twitter.com/TWeyeCfTiH</t>
  </si>
  <si>
    <t>Chirpified: FADLI ZON: KEMENANGAN OPOSISI DI MALAYSIA , BESAR KEMUNGKINAN TERJADI JUGA DI INDONESIA PADA 2019 https:// chirpstory.com/li/391862</t>
  </si>
  <si>
    <t>13) Berkaca pada Pemilu Malaysia ini, akan sangat mungkin hal yg serupa terjadi pada pemilu Indonesia 2019. Saat ini, tanda-tandanya sudah cukup nyata.</t>
  </si>
  <si>
    <t>5) Masalah-masalah inilah yg membentuk keresahan masyarakat Malaysia terhadap petahana.</t>
  </si>
  <si>
    <t>4) Malaysia dan Indonesia, saat ini bisa dikatakan menghadapi problem kenegaraan yang mirip. Utang luar negeri yg terus melambung, harga kebutuhan pokok yg meningkat, serbuan investasi asing yg berlebihan, serta masifnya korupsi.</t>
  </si>
  <si>
    <t>6) PDB perkapita kita hanya USD 3800. Angka ini jauh di bawah Singapura , Brunei, Malaysia, dan juga Thailand. Bahkan menurut UNDP Report on Financing the Sustainable Development Goals (SDGs) in ASEAN, di seluruh Asia Tenggara, 36 juta penduduknya hidup dlm kemiskinan.</t>
  </si>
  <si>
    <t>1) Penangkapan kapal asing yg diduga membawa 3 ton narkoba jenis sabu di perairan perbatasan antara Singapura dan Indonesia, Jumat (23/2/2018) kemarin, perlu mendapatkan perhatian serius. @jokowi @INFOBNN</t>
  </si>
  <si>
    <t>7) Ini prestasi terburuk kita sepanjang sejarah Sea Games. Capaian tahun ini lebih buruk dari dua tahun sebelumnya di Singapura .</t>
  </si>
  <si>
    <t>Usai meeting dg Wakil Perdana Menteri Singapura HE Teo Chee Hean sore td. pic.twitter.com/y2NeN8VnDv</t>
  </si>
  <si>
    <t>Jokowi Harus Berani Membuat Perjanjian Ekstradisi dengan Singapura http://www. pikiran-rakyat.com/node/307812</t>
  </si>
  <si>
    <t>Ngobrol dg penulis/sastrawan Filipina paling senior, 93 tahun, Frankie Sionil Jose di toko bukunya, Solidaridad. pic.twitter.com/DfyPeHM7l1</t>
  </si>
  <si>
    <t>11) Untuk menghormati tuan rumah Filipina , yg telah melayani dan menjadi moderator yg baik, kami tdk keberatan membicarakan isu lainnya.</t>
  </si>
  <si>
    <t>17) Dulu Indonesia berperan aktif mnjdi mediator konflik di Filipina Selatan, Kamboja n Thailand Selatan. Kini upaya diplomasi blm terasa.</t>
  </si>
  <si>
    <t>Terimakasih atas kunjungan teman-teman USINDO ke @DPR_RI . Semoga ke depan USINDO semakin terus memperkuat hubungan bilateral di bidang pendidikan antara Indonesia dan Amerika Serikat. pic.twitter.com/ajrfxCChJb</t>
  </si>
  <si>
    <t>Catatan sy terkait merosotnya nilai tukar Rupiah hingga menembus angka Rp14.404 per dollar Amerika Serikat. Pemerintah n otoritas moneter harus mencari jalan keluar yg kreatif untuk mengatasi krisis nilai tukar tsb. pic.twitter.com/5ceeMwaaPf</t>
  </si>
  <si>
    <t>1) Terus merosotnya nilai tukar Rupiah hingga menembus angka Rp14.404 per dollar Amerika Serikat pada perdagangan Jumat siang, 29 Juni 2018, harus menjadi perhatian serius.</t>
  </si>
  <si>
    <t>19) Begitu juga dgn krisis utang di Amerika Latin pada dekade 1980-an, disebabkan oleh ekspansi fiskal dan akumulasi utang pemerintah yg berlebihan. @Gerindra</t>
  </si>
  <si>
    <t>1) Melemahnya nilai tukar rupiah hingga menembus angka Rp. 14.000 per dollar Amerika Serikat pd awal pekan ini hrs mndpt perhatian yg serius.</t>
  </si>
  <si>
    <t>Mendampingi Ketua @DPR_RI menerima Duta Besar Amerika Serikat H.E. Mr. Joseph R. Donovan Jr di Ruang Kerja DPR RI. pic.twitter.com/nfliC6yeHs</t>
  </si>
  <si>
    <t>2) Kami delegasi Indonesia @DPR_RI sangat menyesalkan keputusan Amerika Serikat (AS) mengenai status Kota Yerusalem sbg ibu kota Israel. Kami juga mengutuk rencana relokasi Kedutaan Besar AS dari Tel Aviv ke Yerusalem.</t>
  </si>
  <si>
    <t>15) Masa kerja ini jauh lebih lama jika dibandingkan dgn hari kerja parlemen di negara-negara maju. Amerika , misalnya, hari kerja parlemennya hny 120 hari. Atau Australia, hari kerja parlemennya hanya 69 hari dalam satu tahun masa persidangan.</t>
  </si>
  <si>
    <t>Pemerintah Harus Lindungi WNI yang Ditangkap di Turki Atas Dugaan Terlibat ISIS http:// kom.ps/AFxshM</t>
  </si>
  <si>
    <t>Bicara di @CNNIndonesia malam ini terkait hilangnya foto pertemuan Imam besar FPI Rizieq Shihab, Ketum Gerindra, Prabowo Subianto, dan Ketua Majelis PAN Amien Rais, di Mekkah, Arab Saudi dari akun instagram amienraisofficial. pic.twitter.com/5MsG07T6Ar</t>
  </si>
  <si>
    <t>(1) Saya bersama @Fahrihamzah menerima kunjungan Sekjen FUI Ust. M. Alkhathath dan Jubir FPI Slamet Maarif serta para ulama DKI Jakarta lainnya. pic.twitter.com/CIx1KBdc8j</t>
  </si>
  <si>
    <t>11) Di hadapan Ketua @KPK_RI , Agus Raharjo, sy jg sampaikan pentingnya untuk mendorong implementasi UNCAC dan pentingnya penataan keuangan partai politik di Indonesia. @DPR_RI pic.twitter.com/HofCeNrQ3R</t>
  </si>
  <si>
    <t>22) Tahun ini anggaran pencetakan sawah baru turun drastis karena kebetulan ada sorotan publik terkait penggunaannya. Kasusnya kini sedang jadi obyek penyelidikan kepolisian dgn supervisi KPK . @hkti</t>
  </si>
  <si>
    <t>Rapat Paripurna DPR RI Ke-18 Masa Persidangan III Tahun Sidang 2017-2018 menyetujui laporan hasil kerja Pansus Angket KPK DPR RI, Rabu, 14 Februari 2018. #Paripurna pic.twitter.com/yO19xlmuw8</t>
  </si>
  <si>
    <t>Persiapan pertemuan dg para Petugas Haji (4100 org) dg amirul hajj @lukmansaifuddin timwas @DPR _RI @Fahrihamzah 15/8 pic.twitter.com/9xBhRc2WAu</t>
  </si>
  <si>
    <t>Rapat Pimpinan @DPR _RI di Ruang Rapat Pimpinan DPR RI. pic.twitter.com/VRTS3cWCdE</t>
  </si>
  <si>
    <t>FGD pagi ini di @DPR _RI mrpkn kelanjutan dri pertemuan KTT OGP ke-5 di Georgia. Tindak lanjut dari KTT OGP ke-5 ini, DPR RI menyusun National Action Plan (NAP) yg disesuaikan dgn standar internasional. pic.twitter.com/c4y8HinpCt</t>
  </si>
  <si>
    <t>3) IPPP adalah upaya @DPR _RI yang merupakan bagian dari total diplomasi Indonesia untuk menjalankan diplomasi, politik, ekonomi, sosial - budaya, dan kemaritiman di kawasan Pasifik termasuk Pasifik Selatan. #IPPP2018 pic.twitter.com/tZk7S5kqTL</t>
  </si>
  <si>
    <t>2) IPPP merupakan inisiatif baru dari @DPR _RI untuk ikut serta dalam pengamanan, pengembangan, dan pembangunan kawasan Pasifik. #IPPP2018 pic.twitter.com/ToSYJS6jj1</t>
  </si>
  <si>
    <t>Menerima audiensi pemuda petani Korea Selatan di Ruang Kerja @DPR _RI pic.twitter.com/fbYQxDvrBe</t>
  </si>
  <si>
    <t>Terimakasih atas kunjungan teman-teman USINDO ke @DPR _RI . Semoga ke depan USINDO semakin terus memperkuat hubungan bilateral di bidang pendidikan antara Indonesia dan Amerika Serikat. pic.twitter.com/ajrfxCChJb</t>
  </si>
  <si>
    <t>Kunjungan teman-teman USINDO ke @DPR _RI ingin mengetahui bagaimana tugas dan fungsi @DPR _RI serta bagaimana proses demokrasi di Indonesia. pic.twitter.com/6fFYK10CwE</t>
  </si>
  <si>
    <t>Sangat senang mendapatkan kunjungan dari teman-teman USINDO ke @DPR _RI . Sejauh ini, USINDO telah melalukan pertukaran bilateral di bidang pendidikan antara Indonesia dan Amerika Serikat. pic.twitter.com/Ao1yoOJABY</t>
  </si>
  <si>
    <t>2) Ketika Menteri Keuangan menyerahkan laporan pertanggungjawaban APBN 2017 di DPR kemarin, sy bilang pd Bu Sri Mulyani, bgmn kesejahteraan meningkat, padahal ada gizi buruk dan kelaparan di Maluku.</t>
  </si>
  <si>
    <t>2) Kritik itu disampaikan saat memberikan ceramah di rumah dinas Ketua MPR RI, Senin, 25 Juni 2018. Saya menilai, peringatan itu sangat wajar dan data yg diajukan P @prabowo juga akurat. @Gerindra</t>
  </si>
  <si>
    <t>Penandatangan baru #pansusTKA hari ini @JazuliJuwaini @Fahrihamzah jg Wakil Ketua MPR @MuzaniGerindra n Elnino. pic.twitter.com/bSreeYcmwm</t>
  </si>
  <si>
    <t>Rapat Paripurna siang ini jg terkait pengesahan perpanjangan pembahasan RUU ttg Pemberantasan Tindak Pidana Korupsi dan Pengesahan peraturan @DPR_RI ttg pengamanan terpadu di kawasan MPR , DPR dan DPD serta rumah jabatan dan wisma Griya Sabha. pic.twitter.com/9O8BqrDdwU</t>
  </si>
  <si>
    <t>Selamat atas pelantikan Wakil Ketua MPR RI @MuzaniGerindra , @cakimiNOW n Ahmad Basarah. Semoga sukses mengemban amanah. @Gerindra</t>
  </si>
  <si>
    <t>Pasal penghinaan trhdp parlemen atau contempt of parliament yg termuat dlm hasil revisi UU Nomor 17 Tahun 2014 ttg MPR , DPR, DPD dan DPRD (UU MD3) bukan berarti para wakil rakyat antikritik. DPR tetap terbuka dan membutuhkan kritik. pic.twitter.com/LgQXQ5fbWH</t>
  </si>
  <si>
    <t>Dg pimpinan MPR , DPR, DPD n Menteri Keuangan Bu Sri Mulyani. @Fahrihamzah @ZUL_Hasan pic.twitter.com/ME9Yu9DOXa</t>
  </si>
  <si>
    <t>14 ) Kegiatan meneruskan aspirasi semacam itu merupakan hal biasa. Sesuai dengan UU No. 17/2014 tentang MPR , DPR, DPD, dan DPRD (UU MD3).</t>
  </si>
  <si>
    <t>Fadli Zon Bantah Prabowo Tiru Strategi Donald Trump untuk Pilpres https:// tir.to/n/cHd5 lewat @tirtoid</t>
  </si>
  <si>
    <t>3) Tindakan-tindakan ini mengancam proses perdamaian Israel-Palestina dan mengancam perdamaian dan stabilitas global. Keputusan Trump tdk bertanggung jawab, tdk manusiawi, dan sgt tdk dapat diterima.</t>
  </si>
  <si>
    <t>Chirpified: KEBIJAKAN PAJAK TRUMP BISA PUKUL EKONOMI INDONESIA https:// chirpstory.com/li/377776</t>
  </si>
  <si>
    <t>8) Ini memang reformasi pajak terbesar di AS sejak era 1980-an. Trump telah memangkas pajak korporat dari sebelumnya 35% kini menjadi 21% dan akan mengurangi beban pajak untuk individu.</t>
  </si>
  <si>
    <t>6) Jika kebijakan pemotongan pajak oleh pemerintah Trump ini bisa menarik hingga separuh nilai tadi, maka pasar global bisa mengalami goncangan.</t>
  </si>
  <si>
    <t>1) Saya menyoroti terkait disahkannya UU Reformasi Perpajakan oleh Presiden AS Donald Trump sebelum libur Natal tahun ini, serta kenaikan suku bunga acuan The Fed untuk ketiga kalinya pada akhir pekan lalu.</t>
  </si>
  <si>
    <t>PM Singapore Lee Hsien Loong mengejek kita? pic.twitter.com/UjXanBIf5k</t>
  </si>
  <si>
    <t>Hadir n mendengarkan pidato @barackobama pada 4th congress of #indonesian #Diaspora #konvensidiaspora http:// bit.ly/2t1XkI1 pic.twitter.com/cwO2A7uWpw</t>
  </si>
  <si>
    <t>Tak bakalan ketemu satu foto Obama pun di Capitol (gdg parlemen AS). Krn legislatif sejajar dg eksekutif. check n balances.</t>
  </si>
  <si>
    <t>Membayangkan Presiden Obama dan PM Australia Tony Abbot marah krn hp nya disadap Intel Indonesia. Kapan itu bisa terjadi? :)</t>
  </si>
  <si>
    <t>Ya keris yg gandhiknya muka Obama dibuat mpu di Madura RT @arisston : bung @fadlizon punya keris kanjeng kyai Obama</t>
  </si>
  <si>
    <t>Mendengarkan dan menonton pidato Obama saat ini, luar biasa. You can choose the future. @BarackObama</t>
  </si>
  <si>
    <t>Setelah 2014 RT @yuddychrisnandi : Pres Brazil Dilma Roussef jumpa Obama di White House,berani (cont) http:// tl.gd/gtjnud</t>
  </si>
  <si>
    <t>TOEFL Obama sih pasti bagus, coba TOEFL George Bush, pasti jeblok. @iccankrazcal</t>
  </si>
  <si>
    <t>hincapandjaitan</t>
  </si>
  <si>
    <t>Berangkat dari salah satu materi pidato Kenegaraan Presiden @jokowi tadi yg saya perhatikan betul secara mendalam adalah persoalan narkoba. Keseriusan  &amp;  komitmen Pemerintah untuk menyelesaikan persoalan narkoba perlu terus kita dorong dan awasi. PR masih banyak untuk negeri ini. pic.twitter.com/i4gNwwua62</t>
  </si>
  <si>
    <t>Soal narkoba ini tentunya tidak mengejutkan kita karena Pak @Jokowi sejak Tahun 2015 sudah mewanti" Bahwa Indonesia darurat narkoba. pic.twitter.com/PZTqmfDaVN</t>
  </si>
  <si>
    <t>Saya mengajak pak @jokowi untuk kembali giat berkampanye lagi tentang Revolusi Mental. Itu pesan sangat baik pak, ketimbang berkelahi yg berarti lemah mental. Saya Indonesia, Saya Pancasila. Iya saya juga setuju pak. Ingat, kita harus mengamalkan sila ketiga. Persatuan.</t>
  </si>
  <si>
    <t>Saya kira ini bukan pesan yang baik pak presiden @jokowi Menyiapkan kemenangan artinya menyiapkan strategi, bukan siap berkelahi. Mohon ini tidak diteruskan di pertemuan-pertemuan selanjutnya. Kita ingin pemilu damai. Jika relawan/simpatisan/kader SALAH ya diingatkan, dididik. pic.twitter.com/0nUTQROhC6</t>
  </si>
  <si>
    <t>begini cara @Amal_Alghozali kader @PDemokrat melakukan konsep #PeduliBeriSolusi berdayakan petani dan pangan lokal. @hariankompas @kompascom @Demokrat_TV @zarazettirazr @SBYudhoyono Inilah politik keseimbangan kami untuk pemerintahan pesiden @jokowi agar masyarakat sejahterah pic.twitter.com/vQiRkNRVd1</t>
  </si>
  <si>
    <t>terimakasih pak @jokowi dan ibu juga pak @Pak_JK dan ibu yg sudah membesuk pak @SBYudhoyono . sungguh menyejukkan. semoga pak sby segera fresh dan bisa aktif lagi melakukan aktifitasnya sehari hari memajukan bangsa via @PDemokrat pic.twitter.com/9YawnpKU39</t>
  </si>
  <si>
    <t>Harian @rakyatmerdeka hari ini melaporkan kondisi ekonomi kita saat ini real di lapangan sbg masukan kpd pemerintahan @jokowi khususnya @KemenkeuRI utk bijak  &amp;  tepat mengambil strategi mengatasinya. mari sama2 bantu dengan ide dan pikiran yang baik mengatasinya. @Demokrat_TV pic.twitter.com/eLuGgVCqcE</t>
  </si>
  <si>
    <t>@jawapos memberikan early warning keada kita semua agar bijak dan berhatihati mengelola ekonomi kita. mari kita bantu pemerintah bisa mengatasinya dengan baik  &amp;  bijak agar arah ekonomi kita tetap dijalur yang benar @jokowi @Demokrat_TV @kemenkeu @KemenkeuRI @bankindonesia pic.twitter.com/DsAFT5KFlZ</t>
  </si>
  <si>
    <t>terima kasih pemerintahan @SBYudhoyono silahkan diteruskan dan dilanjutkan presiden @jokowi .... pic.twitter.com/5FfW7vkLIC</t>
  </si>
  <si>
    <t>soal utang yang besar di era presiden @jokowi pak SBY menjawab tak selamanya utang itu salah sepanjang digunakan sebesar2nya utk kemaslahatan warga negara dan tdk boleh berlebihan. #SBYTourDeBanten pic.twitter.com/GGq8XYKnfZ</t>
  </si>
  <si>
    <t>terima kasih pak @jokowi @TetenMasduki @tjahjo_kumolo atas kehadirannya dalam Rapimnas 2018 @PDemokrat dalam semangat #DemokratS14P ! pic.twitter.com/i0qLKyfH1g</t>
  </si>
  <si>
    <t>Terlepas dari itu saya yakin bahwa pengalaman bpk @SBYudhoyono yg pernah Dua Kali memenangkan Pilpres (2004  &amp;  2009) akan siap dan senang jika dimintai pandangan dan nasihatnya terhadap langkah Paslon Prabowo- Sandi yg kami usung. Agar pasangan ini sukses  &amp;  memenangkan Pilpres. pic.twitter.com/cNRZO815lV</t>
  </si>
  <si>
    <t>Wiranto Sebut Informasi Makar Didapat dari Media Sosial http:// kom.ps/AFvnGT - ini pasti gara2 @ZaraZettiraZR ngomong makar siang td LOL</t>
  </si>
  <si>
    <t>Waduh. Ada tuduhan baru di #ILCMegaVersusSby Pak SBY membully bu mega ? Ada pesan dari netizen utk saya sampaikan di forum ILC malam ini? Agar saya sampaikan terkait kalimat yg terucap dari salah satu pembicara.</t>
  </si>
  <si>
    <t>Terlepas dari itu saya yakin bahwa pengalaman bpk @SBYudhoyono yg pernah Dua Kali memenangkan Pilpres (2004  &amp;  2009) akan siap dan senang jika dimintai pandangan dan nasihatnya terhadap langkah Paslon Prabowo -Sandi yg kami usung. Agar pasangan ini sukses  &amp;  memenangkan Pilpres. pic.twitter.com/cNRZO815lV</t>
  </si>
  <si>
    <t>Sepengetahuan @PDemokrat struktur Dan siapa yg akan mengawaki Ketua Tim Pemenangan Prabowo -Sandiaga tersebut belum dibicarakan dalam format Koalisi dan belum dibentuk. Sehingga kembali Saya tegaskan bahwa berita yg beredar soal @SBYudhoyono sb Ketua Tim Pemenangan Tidak Benar. pic.twitter.com/kyHBQHQ67G</t>
  </si>
  <si>
    <t>@PDemokrat bersama Partai Sahabat lainnya secara Resmi mengusung @prabowo - @sandiuno dalam kontestasi Pilpres 2019. Mari kita sambut hari esok untuk membangun kesepahaman dan kesolidan untuk Pemilu 2019. #DemokratS14P2019 pic.twitter.com/DsbBkw9gw4</t>
  </si>
  <si>
    <t>Ketua Umum @PDemokrat bpk @SBYudhoyono telah hadir di kediaman Ketua Umum @Gerindra bpk @prabowo . Pertemuan dua tokoh bangsa kembali berlanjut kembali hari ini, suasana hangat betul menyelimuti momen ini. pic.twitter.com/jmbyGpgkkn</t>
  </si>
  <si>
    <t>Rombongan @PDemokrat yg sejak tadi bersiap menungu kedatangan Ketua Umum @SBYudhoyono dalam pertemuan lanjutan Dengan tokoh bangsa bapak @prabowo . pic.twitter.com/QAoq13JcuI</t>
  </si>
  <si>
    <t>ketua umum @PDemokrat bapak @SBYudhoyono dan ketua umum @partaigerindra bapak @prabowo sudah bertemu bicara masalah bangsa dan siap berkoalisi di pilpres 2019, dua sekjendnya pun berjabat tangan. #KamiMulai pic.twitter.com/kIuqs2Wnfp</t>
  </si>
  <si>
    <t>Telah hadir bpk @prabowo (Ketum @Gerindra ) yang disambut langsung oleh @SBYudhoyono (Ketum @PDemokrat ) semoga pertemuan malam ini dapat membawa kemaslahatan bagi bangsa Indonesia pic.twitter.com/kNHLDLVZeS</t>
  </si>
  <si>
    <t>Bahkan elektabilitas AHY sebagai Wakil Presiden menempati peringkat dua baik sebagai Pasangan Jokowi maupun sebagai Pasangan Prabowo . pic.twitter.com/DwduEAPT9k</t>
  </si>
  <si>
    <t>Nama AHY kembali menjadi potensial sebagai Wakil Presiden yang diinginkan masyarakat baik dengan Jokowi Maupun Dengan Prabowo . pic.twitter.com/1i16LLFuEx</t>
  </si>
  <si>
    <t>Dua tokoh yg masing-masing juga merupakan ketua umum @PDemokrat  &amp;  @Gerindra yakni Bapak @SBYudhoyono  &amp;  @prabowo sepakat utk mengawal bangsa. pic.twitter.com/QdvwK7QGG6</t>
  </si>
  <si>
    <t>Sebentar lagi dua kursi tsb akan diisi oleh Bapak @SBYudhoyono dan @prabowo di pendopo cikeas untuk memberikan joint press statement. pic.twitter.com/jpBr1kKb38</t>
  </si>
  <si>
    <t>Bapak SBY  &amp;  Pakde Karwo. Semua kader Jawa Timur dalam kondisi S14P dan Kompak untuk Pileg dan Pilpres 2019 mendatang. pic.twitter.com/zW5Q9JmSy0</t>
  </si>
  <si>
    <t>Waduh. Ada tuduhan baru di #ILCMegaVersusSby Pak SBY membully bu mega? Ada pesan dari netizen utk saya sampaikan di forum ILC malam ini? Agar saya sampaikan terkait kalimat yg terucap dari salah satu pembicara.</t>
  </si>
  <si>
    <t>Setuju kah dengan poin saya? Daripada pak @SBYudhoyono dituduh playing victim, dan tuduhan lainnya. ILC episode selanjutnya, kita bisa undang kedua Presiden RI yakni Pak SBY dan Bu Mega duduk bertatap muka dan bercerita. #ILCMegaVersusSby</t>
  </si>
  <si>
    <t>terimakasih utk semua doa yang disampaikan utk kesembuhan pak SBY , persis pukul 18.00 sore ini beliau sdh boleh kembali ke rumah. salam pic.twitter.com/KdS6n9bnVf</t>
  </si>
  <si>
    <t>Tentunya judul yang salah dan disiasati seolah-olah menjadi pernyataan SBY merupakan sesuatu yang tidak sesuai dengan kode etik jurnalistik.</t>
  </si>
  <si>
    <t>Pertanyaan ini juga ditanyakan oleh seorang warga pada acara Dialog SBY dengan masyarakat Kabupaten Tangerang pada siang hari ini.</t>
  </si>
  <si>
    <t>KEDUA Pernyataan Bapak @SBYudhoyono tersebut adalah dalam rangka menanggapi pertanyaan seorang warga Bpk. Supandi Harsono yang menyampaikan keinginan agar Bapak SBY maju mencalonkan diri kembali sebagai Presiden.</t>
  </si>
  <si>
    <t>Rangkaian #SBYTourDeJogja malam ini dimulai dengan kegiatan Ngopi bareng SBY di Alun- Alun Loor Keraton Ngayodikarto Diningrat, yang dihadiri oleh rakyat Yogyakarta yg ingin melepas rindu dengan beliau. pic.twitter.com/uPzS0Q6joF</t>
  </si>
  <si>
    <t>12. Pernyataan PDIP yang langsung menyalahkan pemerintahan Presiden SBY , dan mendiskreditkan Partai Demokrat, juga salah alamat. Bukan Partai Demokrat ataupun kadernya yang menyebut Puan Maharani dan Pramono Anung, tetapi Setya Novanto (mantan Ketum Partai Golkar).</t>
  </si>
  <si>
    <t>Ada @DidikMukrianto @KRMTRoySuryo dan juga Taufik Hidayat yg memberikan solusi dari @PDemokrat . Sejatinya perjuangan untuk mensejahterakan atlit dan memajukan olahraga sudah sejak lama diperjuangkan ketika jaman SBY dengan lahirnya UU SKN #DemokratS14P #PeduliBeriSolusi pic.twitter.com/awRaipKmOR</t>
  </si>
  <si>
    <t>Surya Paloh : Revisi UU KPK Bukan Untuk Melemahkan via @metro_tv http:// metrotvn.ws/A485070</t>
  </si>
  <si>
    <t>Badan Penegak Disiplin PKS Panggil Fahri Hamzah Malam ini- http:// republika.co.id/r/o0sa2m354</t>
  </si>
  <si>
    <t>Ketua umum bapak @SBYudhoyono membuka acara dengan menyampaikan Refleksi Ramadhan kepada para kader dengan tema Dimensi Keadilan Sebagai Wujud Aktualisasi Islam di Indonesia. pic.twitter.com/YG9HkpQoXG</t>
  </si>
  <si>
    <t>... yang sesuai dengan garis politik luar negeri Bangsa Indonesia yang bebas aktif. Mendorong PBB maupun Organisasi Negara-negara Islam (OKI) untuk segera mengambil sikap menekan Amerika dan tidak mengakui klaim Presiden Amerika Donald Trump atas Yerusalem.</t>
  </si>
  <si>
    <t>Selamat Tahun Baru Islam 1439 H. Semoga kita semua menjadi pribadi yang lebih baik dan bermanfaat bagi sesama #TahunBaruIslam pic.twitter.com/fRxn37HOcC</t>
  </si>
  <si>
    <t>Pak @SBYudhoyono btrima ksh atas toleransi persaudaraan hng umat Islam bis menjalankan ibadah puasa dlm lingkungan damai. #koreksidemokrat</t>
  </si>
  <si>
    <t>Apakah ada keistimewaan hari Jumat di Islam dibandingkan hari lainnya? mas @ulil @sahaL_AS -beneran bertanya lho ini -</t>
  </si>
  <si>
    <t>34 Negara Islam Bentuk Aliansi Militer http:// brt.st/4ZHI via @beritasatu</t>
  </si>
  <si>
    <t>Untuk Sahabat Penganut Hindu , Rahajeng Galungan Lan Kuningan. Kiranya syukur kita diterima oleh Sang Hyang Widhi pic.twitter.com/xsnMZWpXhB</t>
  </si>
  <si>
    <t>Selamat Hari Raya Galungan utk Sahabat penganut agama Hindu . Kiranya Dharma senantiasa bersemayam  &amp;  tergenggam dlm kehidupan kita. #Galungan</t>
  </si>
  <si>
    <t>Agama Dan Budaya tidak bisa saling terpisahkan. Keindahan di pagi tadi proses inkulturasi antara Katolik dengan Batak Toba. #Horas #FestivalBudayaBatak #GeoparkKalderaToba pic.twitter.com/QLRXtm2RSj</t>
  </si>
  <si>
    <t>senangnya tunggu lonceng gereja berbunyi saat perayaan natal dimulai di gereja katolik st maria pintu surga, sei agul, medan @joydestobing pic.twitter.com/za1SeZ5ROQ</t>
  </si>
  <si>
    <t>Kita sambut perayaan 73 tahun kemerdekaan Republik Indonesia dari #RumahPolitikHinca di jantung kota Medan dengan hati riang gembira sambil berterimakasih pada sang founding fathers kita. #Merdeka pic.twitter.com/IikN0cLbMf</t>
  </si>
  <si>
    <t>Saya mengajak pecinta sepakbola indonesia utk mendoakan pelatih kesayangan kita, coach benny dollo. Beliau kabarnya sedang dirawat dirumah sakit. Timnas U16 kita baru saja juara, piala-piala berikutnya semoga bisa kita saksikan langsung di stadion bersama. SEGERA SEMBUH COACH!!! pic.twitter.com/2FpvNa8xVE</t>
  </si>
  <si>
    <t>Menjelang perayaan besar bangsa Indonesia 17 Agustus 2018 nanti , Hari ini adik" U-16 memberikan kado terbaiknya dengan memberikan Gelar Juara AFF U-16 Championship. Terima kasih atas perjuangan kalian yg luar biasa. Jaga terus asa kalian menuju Piala Dunia. #IndonesiaJuara pic.twitter.com/xOkJhhssih</t>
  </si>
  <si>
    <t>: apa persamaan pilpres indonesia nanti dengan liverpool musim depan? : apa bang? : kalau pilpres terselenggara tahun 2019, liverpool bakal raih gelar ke-19. Hehe, saya coba ikutan trending #RecehkanPilpres</t>
  </si>
  <si>
    <t>Indonesia untuk semua, bukan milik segelintir orang ataupun kelompok tertentu. Setiap orang berhak menentukan siapa yg akan menjadi pemimpin kita 5 Tahun kedepan. Sama halnya jg dgn hak untuk dipilih sebagai pemimpin. Kita punya putra-putri terbaik bangsa pantas untuk memimpin. pic.twitter.com/NIKW3Jc8lX</t>
  </si>
  <si>
    <t>Adapun ancaman bangsa Indonesia pada saat ini adalah tentu soal kemampuan rakyat dalam memenuhi kebutuhan pokok serta semakin meraja relanya narkoba. pic.twitter.com/AW8RKgZEfN</t>
  </si>
  <si>
    <t>Berlanjut kepada Permasalahan utama yang masyarakat hadapi akhir-akhir ini. Yang perlu diperhatikan oleh pemerintah Indonesia agar Permasalahan Ekonomi, lapangan kerja dan harga sembako kiranya merupakan ditangani dengan serius pic.twitter.com/5tIHz0oLbf</t>
  </si>
  <si>
    <t>Selamat siang tweeps hari ini Roda Tiga Konsultan merilis hasil surveynya di 34 provinsi Indonesia bertajukan Capres-Cawapres terkuat untuk pemilu 2019 pic.twitter.com/7PHq1zQtyq</t>
  </si>
  <si>
    <t>Selamat Hari Kamis Indonesia . Hari ini Rapat Paripurna Ke-32 @DPR_RI dengan berbagai agenda salaah satu diantaranya adalah Komisi 3 DPR RI akan melaporkan hasil Uji Kelayakan para Calon Hakim Agung. pic.twitter.com/SvMiVBG2uH</t>
  </si>
  <si>
    <t>selamat pagi Indonesia . selamat pagi kawan semua. tetap semangat utk kerja politik yang terbaik untuk bangsa. pic.twitter.com/OtvQndRbyH</t>
  </si>
  <si>
    <t>Pagi ini mari kita beri doa dari tanah air kpd para atlet badminton putri yg saat ini sedang berhadapan dgn malaysia di semifinal. #SEAGames pic.twitter.com/LWYaezyb2Z</t>
  </si>
  <si>
    <t>Saya cemas melihat permainan timnas seperti babak pertama melawan malaysia tadi. Pdhl ada harapan besar membawa emas dari SEAgames.</t>
  </si>
  <si>
    <t>GARUDA memang hebat; libas Harimau Malaysia 3-0. Terima kasih timnas Ibdonesia. pic.twitter.com/ypmAKTUbRx</t>
  </si>
  <si>
    <t>Sejenak di std manahan solo; saksikan timnas Indonesia vs Malaysia pic.twitter.com/91lVydvizr</t>
  </si>
  <si>
    <t>Bersama perwakilan Malaysia ; lsg ajak duel met TIMNAS INDONESIA VS TIMNAS MALAYAIA ketika tahu sanksi dicabut FIFA. pic.twitter.com/B4r69HjJBM</t>
  </si>
  <si>
    <t>Dia anak sekolah kelas 4 dari Malaysia , yg bersama orangtuanya menikmati Angkringan Yogyakarta. #SBYTourDeJava #Jogja</t>
  </si>
  <si>
    <t>Indonesia no 42. Singapura melesat di no 14. Malaysia , Thailand, India bahkan Vietnam jauh diatas Indonesia. #BestCountries</t>
  </si>
  <si>
    <t>Bapak @SBYudhoyono menyapa langsung dari Singapura seluruh warga Kalbar yg hadir di pelantikan via telpon pic.twitter.com/QocYPgnr2q</t>
  </si>
  <si>
    <t>Indonesia no 42. Singapura melesat di no 14. Malaysia, Thailand, India bahkan Vietnam jauh diatas Indonesia. #BestCountries</t>
  </si>
  <si>
    <t>... AFF SUZUKI CUP nov 2016 di Myanmar dan Filipina pelatihnya sedang disiapkan oleh Tim expert panel yg dibentuk utk itu.</t>
  </si>
  <si>
    <t>3. Thn ini Indonesia hny bs mengikuti 2 kejuaraan internasional; U19 AFF CHAMPIONSHIP di Vietnam  &amp;  AFF SUZUKI CUP di Myanmar  &amp;  Filipina .....</t>
  </si>
  <si>
    <t>Ada apa dengan tim amerika latin ?</t>
  </si>
  <si>
    <t>5. @Pdemokrat mendukung sikap Pemerintah Indonesia utk membantu perjuangan Rakyat Palestina menuju bangsa merdeka serta agar aktif mengambil posisi menggalang kekuatan global untuk menekan Amerika secara diplomatis maupun langkah politik lainnya...</t>
  </si>
  <si>
    <t>Belum lama ini Presiden Amerika Serikat Donald Trump mengklaim sepihak Yerusalem sebagai Ibukota Israel dan memerintahkan Kedubes AS agar segera dipindah ke Yerussalem.</t>
  </si>
  <si>
    <t>Ngabuburit sambil nonton pertandingan klasik amerika latin. Samba vs Tango. Coutinho keren nih mainnya. pic.twitter.com/0PJjY6gb97</t>
  </si>
  <si>
    <t>VOA Indonesia memberitakan Amerika Kerahkan Kapal Induk Ketiga ke Pasifik Barat. Semoga utk perdamaian umat manusia. pic.twitter.com/3qljZ6f2NG</t>
  </si>
  <si>
    <t>Ini dia semangat juang peserta Konvensi Cabup @PDemokrat Garut seolah mengalahkan Konvensi presiden Amerika Serikat #DariGarutRebutJawaBarat pic.twitter.com/EBTLFBS1i8</t>
  </si>
  <si>
    <t>#InstitutDemokrat @dinopattidjalal 'embargo militer diakhiri sendiri oleh amerika . Kt tdk pernah mengemis-emis utk minta pencabutan embargo'</t>
  </si>
  <si>
    <t>@danrem yg ini diinterview jg dong: "Kl negara bingung blh tanya saya. Saya pernah bicara ini di dpn jend Amrik. Dephan Amerika Okt 2006"LOL</t>
  </si>
  <si>
    <t>16. Artinya kasus salah satu kampus yg rektornya berindikasi dekat dengan ISIS tak akan terjadi apabila Pasal 8 ini dijalankan dengan baik. pic.twitter.com/rWeAdZ6K4X</t>
  </si>
  <si>
    <t>10. Hal ini didasarkan kepada adanya 1 kasus dimana rektor yg terpilih ternyata memiliki ikatan dengan ISIS .</t>
  </si>
  <si>
    <t>Media Australia Sebut Masjid di Jakarta Sebar Propaganda ISIS @cnnindonesia http:// cnn.id/112838</t>
  </si>
  <si>
    <t>Dikritik karena Hadiri Acara HTI , Ini Kata Wali Kota Bogor http:// kom.ps/AFue2a cc: @sahaL_AS</t>
  </si>
  <si>
    <t>Tumben akrab ;) - Kata FPI tentang Rencana Ahok Tertibkan Kalijodo http:// kom.ps/AFueRs</t>
  </si>
  <si>
    <t>Siang ini Komisi 3 @DPR_RI melaksanakan RDP dengan @KPK_RI . Agenda siang ini KPK akan menjawab 4 pertanyaan Komisi 3 @DPR_RI pada rapat sebelumnya. pic.twitter.com/Ptp9bBsOSN</t>
  </si>
  <si>
    <t>11.Apakah PDIP tak akan pernah menghalang-halangi kasus penegakkan hukum o/ KPK (obstruction of justice) yg jg merupakan partai terbesar  &amp;  berkuasa ? Semoga rakyat menilai  &amp;  membandingkan, partai-partai mana yang konsisten dan konsekuen dlm pemberantasan korupsi  &amp;  mana yg tidak.</t>
  </si>
  <si>
    <t>Semangat masyarakat Kota Cirebon bersama @PDemokrat mendukung @KPK_RI untuk tetap kuat dan tanpa intervensi dalam memberantas korupsi. pic.twitter.com/k6ljKYo5Gt</t>
  </si>
  <si>
    <t>Besok di kota cirebon ada aksi besar #TolakPelemahanKPK bersama Partai Demokrat. Ayo warga cirebon, ramaikan dan rapatkan barisan dukung KPK pic.twitter.com/EVNVxerUdI</t>
  </si>
  <si>
    <t>Bersama 60 ribu peserta jalan sehat Dengan tegas @PDemokrat MENOLAK Pembekuan KPK pic.twitter.com/EmDu7AA264</t>
  </si>
  <si>
    <t>Sebuah kutipan langsung dari salah satu pimpinan KPK yang disampaikan langsung dalam diskusi sistem integritas parpol dan KPK . pic.twitter.com/FDbDT7peG8</t>
  </si>
  <si>
    <t>Terus bergerak untuk memastikan sila-5 yakni keadilan terus melekat dlm penegakkan hukum kita. Jangan takut KPK , kami semua bersama kalian!</t>
  </si>
  <si>
    <t>rpat dan diskusi yang menarik utk membangun demokrasi akhirnya selesai siang ini. tks KPK yang sdh jadi tuan rumah. @PartaiDemokrat pic.twitter.com/MEszfTYb19</t>
  </si>
  <si>
    <t>Konferensi Pers o/ @KPK_RI dihadiri 10 Parpol  &amp;  melibatkan bbrpa kementerian jg civil society organization mengenai kajian pendanaan parpol pic.twitter.com/c8tEYpoubf</t>
  </si>
  <si>
    <t>2) Sgr mendengar pernyataan resmi KPK tgl 29 Juni 2016, DPP PD melaksanakan Rapat Terbatas yg dipimpin langsung oleh Ketum PD Bpk SBY.</t>
  </si>
  <si>
    <t>Selamat kepada DR Drs H. Abdul Manaf MH dari Kamar Peradilan Agama dan juga DR Pri Pambudi Teguh SH MH Dari Kamar Perdata yg baru saja diputuskan lolos uji Kelayakan Calon Hakim Agung dalam Rapat Paripurna @DPR _RI Ke-32 siang ini. pic.twitter.com/RXNp19luum</t>
  </si>
  <si>
    <t>Selamat Hari Kamis Indonesia. Hari ini Rapat Paripurna Ke-32 @DPR _RI dengan berbagai agenda salaah satu diantaranya adalah Komisi 3 DPR RI akan melaporkan hasil Uji Kelayakan para Calon Hakim Agung. pic.twitter.com/SvMiVBG2uH</t>
  </si>
  <si>
    <t>Siang ini Komisi 3 @DPR _RI melaksanakan RDP dengan @KPK_RI . Agenda siang ini KPK akan menjawab 4 pertanyaan Komisi 3 @DPR _RI pada rapat sebelumnya. pic.twitter.com/Ptp9bBsOSN</t>
  </si>
  <si>
    <t>RDP Komisi 3 @DPR _RI dengan Kepolisian Republik Indonesia yg dihadiri langsung oleh Kapolri Jenderal Tito Karnavian salaah satu pembahasannya Evaluasi pengamanan Pilkada 2018 kemarin. @FPD_ DPR @DivHumas_Polri pic.twitter.com/Xxzr414YBd</t>
  </si>
  <si>
    <t>Bung Yosef Badeoda berbicara mewakili @FPD_ DPR di Komisi 3 pada RDP Kali ini. Beliau menyampaikan bahwa Kejaksaan perlu masuk juga membina di kampung" (Jaksa Masuk Kampung) khususnya di wilayah Indonesia Timur. #NonangNonangHinca pic.twitter.com/QLZuqM8w1m</t>
  </si>
  <si>
    <t>Memulai awal pekan dengan Rapat Dengar Pendapat @DPR _RI bersama @KejaksaanRI . Sebagai Mitra Kerja Dari Komisi 3 tentunya segala bentuk kendala dan juga keberhasilan kinerja Kejaksaan harus disampaikan. #NonangNonangHinca pic.twitter.com/QR9fHnui8R</t>
  </si>
  <si>
    <t>terimakasi rekan rekan media utk wawancara yang hangat soal politik nasional pagi ini di @DPR _RI pic.twitter.com/zvLEExX034</t>
  </si>
  <si>
    <t>Pukul 12.00 tadi aku bikin acara Kunjungan Kerja Perseorangan sbg Komisi III DPR RI, senang sekali bisa serap aspirasi para Kepala Desa se Kecamatan Indrapura Asahan, yg punya ratusan problem hukum #RembugBangsaBersamaHinca pic.twitter.com/pA0074YO8w</t>
  </si>
  <si>
    <t>Kemarin berdiskusi dengan teman" wartawan di Media Centre @DPR _RI Nusantara III mengenai "Urgensi Cuti Kampanye Pilpres Oleh Petahana". pic.twitter.com/pH4hyYcrS2</t>
  </si>
  <si>
    <t>Selesai RDP dengan @BNPTRI tadi saya berkesempatan langsung menuju Media Centre @DPR _RI untuk berdiskusi bersama teman-teman jurnalistik mengenai Cuti Kampanye oleh Presiden/Wakil Presiden petahana. pic.twitter.com/cBbjPwklUX</t>
  </si>
  <si>
    <t>Hari ini senang rasanya bisa melakukan Rapat Kerja Komisi III DPR RI dengan mitra kerja, institusi Polri, yg langsung dipimpin Kapolri, jenderal Tito. laporannya bisa diikuti di @NonangNonang pic.twitter.com/QCC5TUhz21</t>
  </si>
  <si>
    <t>Selanjutnya ada Mitra Sehati yang merupakan kelompok UMKM binaan dari Istri Anggota DPR RI @FPD_ DPR . Dan sekedar info ternyata sudah ratusan UMKM yg telah dibina. #demokratS14P #PeduliBeriSolusi pic.twitter.com/UH9mrqdinK</t>
  </si>
  <si>
    <t>Dua tokoh bangsa malam ini kembali berjumpa. Pak @SBYudhoyono menyambut Ketua Umum @Official_PAN yg juga merupakan Ketua MPR RI bpk. @ZUL_Hasan untuk membahas persoalan bangsa ke depan. pic.twitter.com/PwQFUmIVf8</t>
  </si>
  <si>
    <t>Setelah selesai menjalankan tugas saya dari MPR di Dapil, malam ini menyempatkan bersilaturahmi dengan seluruh kader DPC @PDemokrat Kota Tanjung Balai. #DemokratS14P pic.twitter.com/66ivi6lnf8</t>
  </si>
  <si>
    <t>5. Pidato tersebut disampaikan pd 1 Juni 2011 di Gedung Nusantara MPR . Utk memperingati pidato Bung Karno 1 juni 1945. #NasionalisReligius</t>
  </si>
  <si>
    <t>Tim Transisi Diperintahkan Bentuk Fraksi Golkar Sementara di MPR dan DPR http:// detik.id/690XLh</t>
  </si>
  <si>
    <t>ya... belum terlambat @realDonaldTrump ! pic.twitter.com/ChPNWdodXa</t>
  </si>
  <si>
    <t>2. @Pdemokrat menilai dan menganggap bahwa pernyataan Donald Trump akan memicu ketegangan baru di Timur Tengah maupun ketegangan global yang bisa memicu kepada konflik internasional, serta menjadi ancaman terhadap proses perdamaian antara Palestina dan Israel.</t>
  </si>
  <si>
    <t>1. @Pdemokrat menentang dan mengecam pernyataan dan klaim Donald Trump atas Kota Yerusalem sebagai Ibu Kota Israel.</t>
  </si>
  <si>
    <t>Belajar dr mrs trump ...tukang contek dan plagiat ada di mana2. You just need to outsmart them.</t>
  </si>
  <si>
    <t>WTF?!?! - Trump : Walau Saya Tembak Orang, Pendukung Tak Berkurang http:// brt.st/53FK via @beritasatu</t>
  </si>
  <si>
    <t>Semoga anda tidak menang! :) - Donald Trump TV AD Campaign AD Commercial 2016 https:// youtu.be/AEAJrT8PeOo via @YouTube</t>
  </si>
  <si>
    <t>RestyCayah</t>
  </si>
  <si>
    <t>Setelah makruf sbg cawapres sekarang Parhat yg dijadikan jubir oleh jokowi .. Semoga ahokers tabah dikibulin @jokowiv , sebab mereka musuh2 Ahok semua pic.twitter.com/JVGAumetb9</t>
  </si>
  <si>
    <t>sumpah . Walau dari taon jebot gw selalu berseberangan dgn ahokers tp saat mereka kecewa pada jokowi yg ambil Makruf sbg cawapres dan berniat alihkan dukungan ke #PrabowoSandi Gw senang banget . klu teman2 beda dgn gw itu hak masing2</t>
  </si>
  <si>
    <t>Jokowi ditampol @gm_gm pic.twitter.com/Nd6wbiC8Bj</t>
  </si>
  <si>
    <t>Yg dua kali dikadalin @jokowi cuma @mohmahfudmd . imin dan romy gk</t>
  </si>
  <si>
    <t>Mumpung blom deklarasi .krn yg maju dampingin Jokowi itu KH MA.. Sebaiknya pak @prabowo telpon langsung UAS biar pertarungan pilpres berimbang dan tentunya bisa menang . jgn ambil resiko lagi . cc @gerindra @RizieqSyihabFPI</t>
  </si>
  <si>
    <t>Klu benar PS AHY yg dideklarasikan dan Jokowi gandeng Ulama sebagai cawapresnya siap2 @prabowo jadi capres Abadi . Posisi berbalik , Jokowi dipresepsikan pro Ulama dan PS bakal dicap anti Ulama . Blom lagi pas debat bakal disuruh kubu Petahana ngaji krn semua Islam</t>
  </si>
  <si>
    <t>Masih ada yg blom jelas @Juragann_muda2 ? gw akan bantu benamkan @Jokowi @prabowo jika mereka gk manut pada nasehat Ulama . Dan gw ngarep @PKSejahtera PAN @ZUL_Hasan serta @cakimiNOW bikin poros baru dan usung paslon sendiri . gw ,keluarga dan teman2 gw akan menangkan mereka pic.twitter.com/EMuzvG8kPR</t>
  </si>
  <si>
    <t>Ada yg bisa bantu terjemahkan bahasa jokower ini ke B Indonesia ? Sptnya twitt bang @BoediPrakoso88 ini serius amat . tp dah nanya tp gk ada gk ada yg ngerti artinya .. TOLONG ye cc @jokowi @DivHumas_Polri @Kemdikbud_RI @kemkominfo @Kemenag_RI @lukmansaifuddin pic.twitter.com/3T6x3jiMs0</t>
  </si>
  <si>
    <t>kok gk @jokowi ? pic.twitter.com/3n54BfJBgb</t>
  </si>
  <si>
    <t>Klu edy Jokower knapa kalian dukung Djarot ? Knp kalian kek Curut kesiram kecemplung saat Djarot mewrk ktn kalah lagi ?</t>
  </si>
  <si>
    <t>Djarot &gt; Sumut Hasanudin &gt; Jabar Saipul &gt; Jatim Caroline &gt; Kalbar Rusmadi &gt; Kaltim Daftar Cagub Banteng yg terkapar</t>
  </si>
  <si>
    <t>KTP Sumut Djarot dibidik</t>
  </si>
  <si>
    <t>Udah gk sabar nunggu Djarot terhenyak dipojokan meratapi nasib krn kalah lagi</t>
  </si>
  <si>
    <t>Sumut aman terkendali .Edy Ejes menang dua digit sama spt anies kalahkan Djarot di DKI</t>
  </si>
  <si>
    <t>Hahaha. . itu khusus buat di Djarot aja</t>
  </si>
  <si>
    <t>Hati2 Jgn kejebak . KTP Djarot asli ! yg keliru cuma caranya yg potong jalur gk spt lazimnya pic.twitter.com/r61X09qo5j</t>
  </si>
  <si>
    <t>Inasgoc itu penyelenggara Asian Games langsung dibawah JOKOWI . klu mau marah knp gk ke si @Jokowi langsung knp harus ke Anies bong @Airin_NZ ? http:// bit.ly/2Micj7F</t>
  </si>
  <si>
    <t>Cebong Dungu. Yg punya INASGOC yg disalahkan tetap Anies . bonh INASGOC itu P</t>
  </si>
  <si>
    <t>Sampe ini masih Anies yg paling ditakuti kubu petahana , merekapun akan lakukan berbgai cara agar Gub DKI tsb batal nyapres</t>
  </si>
  <si>
    <t>Bagus Anies .. Kan emang sempat dicopot dan disuruh pasang lagi krn itu bendera dari urungan warga bkn dari INASGOG bawahan @jokowi tsb . Klu itu dari penyelenggara yg pake tiang bambu .. Panggilin @KPK_RI ,krn dananya melimoah masa pake bilah bambu</t>
  </si>
  <si>
    <t>Yg paling ditakutkan Cebong dan kadal kebon adalah klu Anies yg maju nantang petahana , yg paling bikin mereka bahagia adalah klu PS yg Nyapres lagi Kalian mau bikin cebong senyum ato muram silahkan pilih . Itu hak kalian</t>
  </si>
  <si>
    <t>Pohon imitasinya dah ada sejak gabener jaman Jahiliyah , anggaran 9,2M jelas peruntukannnya tapi d Di tempurung @chicohakim nyolot soal pohon imitasi peninggalan Si Ahok ke @aniesbaswedan .. Bong Dungu ! pic.twitter.com/DfPbgDnDeV</t>
  </si>
  <si>
    <t xml:space="preserve">Reamarks: Gabener refers to Governor. I suspect it is a play of word too based on the phrase 'Gak Bener' which means not right </t>
  </si>
  <si>
    <t>Kelapa Gading tiap tahun banjir kok jgn kudet lah . tp klu HI kelelep spt jaman gabener dan wahgaben yg sekarang meringkuk dibui ini baru warbiasak ncik @LusiHQ pic.twitter.com/CkZYUL8WF8</t>
  </si>
  <si>
    <t>Nih gw kasih lengkapnya .jadi siapa yg gabener ? pic.twitter.com/UAGubcJi2s</t>
  </si>
  <si>
    <t xml:space="preserve">Remarks: refers to 'gak bener' and in this case the 'Gabener' is Anies </t>
  </si>
  <si>
    <t>Jgn pamer TOLOL mulu dong cuy . Sandi itu udah mundur dari kader Gerindra saat akan diusung jadi cawapres , jadi bego aja klu kelen masih spin paslon #PrabowoSandi itu Gerindra semua</t>
  </si>
  <si>
    <t>Sandi org yg diusung koalisi Ummat di pilgub DKI dan mendapat restu dari Ulama .semoga kali inipun restu itu didapatkan , klu gk dapat sebaiknya om @sandiuno berusa yakinkan dulu para Ulama . kami calon pemilih tentunya ikut Ulama</t>
  </si>
  <si>
    <t>Pangling guwah lihat bpk yg berseragam spt anak SMU ini . cebong dungu yg dulu nyinyirin Sandi Uni tanpil dgn celana tanpa gesper pada kemana ya ? pic.twitter.com/SDN1hPhTNJ</t>
  </si>
  <si>
    <t>Akhirnya mengerucut juga ke satu nama .. Semoga semua berjalan lancar dan Bang Sandi bisa lanjutkan tugas sebaik pendahulunya . saatnya Indonesia dipimpin org yg sanggup bukan lagi org yg disanggup2in #2019GantiPresiden</t>
  </si>
  <si>
    <t>Udah ada cebong abu2 yg nyerang timses Anies Sandi yg dulu ikut berjasa kalahkan Ahok dipilgub DKI yg juga org yg populerkan hestek #2019GantiPresiden . Hati2 penyusup itu ada dimana2</t>
  </si>
  <si>
    <t>Anies sandi tepati janji mulusih , kan klu kek gini mulu temlen sepi dari cebong</t>
  </si>
  <si>
    <t>Dungu loe. Emang @UN udah cabut DPOnya ato Wiranto sudah jalani Hukumannya ?</t>
  </si>
  <si>
    <t>Yaudeh.. Gini ajadeh. Cina itu pemasok Narkoba no 1 ke Indonesia .. Cek kata Wiranto , yg ngomong pebdana Teroris Menkopolhukan loh, bkn org sembarangan pic.twitter.com/lh3U0dUHsd</t>
  </si>
  <si>
    <t>Jiahahahaha .. Pak Memed mulai berani kurang ajar pada si Tito dan si Wiranto , ayo kondisikan min @divhumaspolri</t>
  </si>
  <si>
    <t>Wiranto dah tua, yg dibicarakan Panglima ibdikasi impor senjata gk melalui prosedur yg sah yg dijelaskan pengadaan dlm negri</t>
  </si>
  <si>
    <t>Butuh 10.000. Pindad punya 5.000 . Wiranto bilang beli cuma 500 biji . Yg 4.500 dari pibdad kemana ? kurang 5.000 lagi siapa yg impor ?</t>
  </si>
  <si>
    <t>Parahan mana dibanding dgn @jokowi dan bu Susi om? #GwPribumi pic.twitter.com/beCfgRiLh5</t>
  </si>
  <si>
    <t>Haha .. Dia yg biang hoax kok mau peranfi hoax .. Kasus nuduh IHH cemana pak tito ?</t>
  </si>
  <si>
    <t>Gw kira cums bu mega yg bisa ngomong dgn org yg udah meninggal .</t>
  </si>
  <si>
    <t>Bambang Susatyo hari ini dilantik jadi ketua @DPR_RI gantikan Setnov . Jangan lupa Maling dan Markus Bank Century dibenamkan ya pak pic.twitter.com/Yj2bMwcMi4</t>
  </si>
  <si>
    <t>Papa gituloh .. Bisa2 Setnov yg disidang Hakimnya yg divonis pic.twitter.com/lG00ZWmHSi</t>
  </si>
  <si>
    <t>Setnov itu Golkar pendukung Jokowo dan pendukung ahok juga , gw mah dari taon jebot minta dia dikandangin koh. Loe gk nyimak ya? pic.twitter.com/d2uji1VI86</t>
  </si>
  <si>
    <t>Satu permintaan gw dkk buat pak @prabowo dan om @sandiuno segerelah temui om @RizieqSyihabFPI @DPP_LPI , gw yakin kabar pertemuan dan foto bersama akan membuat semangat kami pendukung #PrabowoSandi berlipat ganda . Yg setuju sila RT</t>
  </si>
  <si>
    <t>Iya . kan gw ikut pilihan Ulama yaitu Prabowo . Lah loe ikutin pilihan Presiden dungu</t>
  </si>
  <si>
    <t>Lagi menikmati Alay2 pen Cikeas meraung2 meratapi nasib akibat kesombongnya .. Yg pada ngamuk di TL gw krn gw salah satu org yg gk setuju Menantu KOROPTOR tsb dampingi Prabowo kemaren2 pada kemana ya ?</t>
  </si>
  <si>
    <t>Baru aja deklarasi #PRABOWO _UNO2019 blom daftar ke KPU , cebong dah kejang2 .. Makin semangat dah kita benamkan si Kacung</t>
  </si>
  <si>
    <t>Bismillah . #PRABOWO _UNO2019</t>
  </si>
  <si>
    <t>Hahahaha .. Wasekjen Demokrat bilang @Prabowo jendral Kardus . Jenderal Kardus itu apasih min @Gerindra ? pic.twitter.com/5iIhE1Npch</t>
  </si>
  <si>
    <t>Klupun nanti yg dipilih @prabowo itu bukan dari hasil ijtima Ulama gw gk akan golput palagi serukan golput . klu menepi dari hiruk pikuk temlen soal pilpres mungkin akan gw lakukan sambil menyiapkan tawa yg paling keras di akhir penghitungan suara nanti</t>
  </si>
  <si>
    <t>Ngimpi kalian ngarep HRS akan dukung anak SBY .. Kecuali kalian gk tau betapa sadiznya perlakuan Rezim SBY pada HRS dan FPI dulu . #NKRIMemanggilUAS</t>
  </si>
  <si>
    <t>Izinkan gw fokus benamkan Antek SBY di Jatim</t>
  </si>
  <si>
    <t>Cuma orqng dungu yg puji2 rezim SBY berpihak pada Islam . rezim SBY gak ada bedanya dgn rezim Jokowi .. Jgn sampe mereka berkuasa lagi</t>
  </si>
  <si>
    <t>Buat yg belom tau sejarah busuknya rezim SBY pada ulama dan ummat Islam pic.twitter.com/zJa44Itc0u</t>
  </si>
  <si>
    <t>Alhamdulillah akun2 kadal kebon ( pen SBY ) yg goreng framing dari media sampah tuk menyerang koalisi Gerindra PKS PAN dah jarang yg RT .. klu pun masih ada paling akun2 Alay doang</t>
  </si>
  <si>
    <t>Anis dan Said itu Dipecat jokowi makanya gw pilih . Klu kopipah dipasang buat menangkan jokowi di Jatim.. Gw anti Jokowi dan SBY koh ..paham? pic.twitter.com/7gfAfcwS1i</t>
  </si>
  <si>
    <t>Ngapain nyuruh kader klu bosnya dah sepaham dgn Partai komunis Cina hingga konngkonyo diadakan dirumah pribadi . Emangnya kalian para kacung @SBYudhoyono berani bantah atau nolak apa yg SBY mau? pic.twitter.com/7OcwGexl2L</t>
  </si>
  <si>
    <t>Belajarlah dari pilgub DKI.. Anies Sandi diputaran kedua didukung pen AHY yg tumbang diputaran pertama apa bikin Anies kurang suaranya ? Padahal semua tau SBY dibenci krn bermasalah soal Hambalang dan Century</t>
  </si>
  <si>
    <t>Bantu goreng ini dong om @Zumpio . Sby menjamu Komunis pic.twitter.com/7vJHdhtCTq</t>
  </si>
  <si>
    <t>Gitu gencarnya serangan CEBONG + fans SBY pada Panglima TNI yg dianggap pesaing AHY . Jika pilpres 2019 cuma 1 paslon siapa yg anda pilih?</t>
  </si>
  <si>
    <t>Tinggal jawab aja knapa loe bela PKI padahal mertua SBY itu penumpas PKI , knapa harus pake Prett segala sih ?</t>
  </si>
  <si>
    <t>Gegara Najwa cabut dari Metro Tipi para Kecebong bingung mau memihak Novel Baswedan ato memihak Surya Paloh</t>
  </si>
  <si>
    <t>Megawati dulu juga diakhir kekuasaannnya juga menunjuk seorang Kiay Haji yg jabatan org tsb saat itu KETUA ORMAS Islam terbesar di DUNIA sebagai cawapresnya untuk melanggengkan kekuasaan namun berakhir dgn kekalahan . mega tamat ! Semoga sejarah berulang dan #2019GantiPresiden</t>
  </si>
  <si>
    <t>Klu sampe kejadian #Pilpres2019 PS -AHY vs JKW- KH Makruf Amin Siap2 aja @Prabowo jadi Capres Abadi dan layak masuk MURI . Yg pasti ummat Islam sebagai mayoritas akan nyaman pilih Ulama / Kiay daripada kombinasi TENTARA dan TENTARA . cc @Gerindra</t>
  </si>
  <si>
    <t>Loe gk konsisten cuy @parladungan . pada org Islam loe mau Agama dipisahin dgn Politik tp sebagai kafir loe mingken PAUS jd kepala Negara . https:// id.m.wikipedia.org/wiki/Vatikan</t>
  </si>
  <si>
    <t>Jadi nurut loe yg penganut Islam NUsantara org gk beragama?</t>
  </si>
  <si>
    <t>Loe bilang Pendeta Cabul itu beragama kristen . klu dia Kristen , coba loe tunjukan Ayat dikitab suci Kristen yg membolehkan membunuh Anak angkat dan memperkosa Mayatnya ? , gw nanya Agama si pendeta bukan warna ato alamat rumahnya jawaban harus dgn bukti dan fakta pendukung pic.twitter.com/rYznmWDPGr</t>
  </si>
  <si>
    <t>Kristen ? Mana ajaran Injil yg nyuruh perkosa mayat ?</t>
  </si>
  <si>
    <t>Kristen ? Apa Injil ajarkan memperkosa anak angkat ?</t>
  </si>
  <si>
    <t>Si Gilber Pendeta kristen bukan Pastor Katholik . nama akunnya aja pake Pastor</t>
  </si>
  <si>
    <t>Tolol loe Dur . Rocky Gerung itu Kristen bukan Islam</t>
  </si>
  <si>
    <t>Si @Stakof sabtri pekok . Si Yapi Kristen yg dia dijadikan rujukan pic.twitter.com/Yt09DBkCzz</t>
  </si>
  <si>
    <t>Jadi loe mau menyamakan Purwakarta ato Sunda umumnya yg mayoritas Islam dgn Bali yg mayoritas Hindu soal Patung ?</t>
  </si>
  <si>
    <t>Yup . Yg satu nrgaranya dikuasai Hindu dan yg satu lagi dikuasai PKI .. Loe ngerasa gk sih ?</t>
  </si>
  <si>
    <t>Durpati itu cebong dan Katolik tp selalu ikut komentar soal Islam dari dulu</t>
  </si>
  <si>
    <t>Klu gk salah Katolik</t>
  </si>
  <si>
    <t>Syukurlah sekarang si @kangdede78 udah jujur akui Agama yaitu Katolik yg dia anut , gk pura2 Islam lagi . padahal dia itu Murtad saat mau nikahin Siska dulu pic.twitter.com/hi40wR9kv5</t>
  </si>
  <si>
    <t>Mending mana dia ngaku Islam padahal katolik ato dia ngaku Katolik padahal dia Islam ? Klu gw mending dia jujur akui Agama yg dia Anut sekarang, jadi gampang dinasalahkan jika dia ikut campur soal Islam lagi</t>
  </si>
  <si>
    <t>Cek aja. Apa bukan Katolik agama sekjen @PDemokrat ini ?</t>
  </si>
  <si>
    <t>Padahal yg mati bugil dikamar Hotel itu Pastor yg juga merangkap kepala sekolah SMA Katolik pic.twitter.com/ekfrP8wT5o</t>
  </si>
  <si>
    <t>Dari Partai Katolik , PDS ,Partai Kasih Batak sekjennya , sekarang Partai Demokrat juga Batak sekjennya , jgn lupa sejarah pic.twitter.com/nEm7QFaKmW</t>
  </si>
  <si>
    <t>Sekjen Partai Katolik juga org Batak kok pic.twitter.com/4PyMHti5An</t>
  </si>
  <si>
    <t>Eh UU 45 udah dirombak soal wajib Pribumi Asli loh</t>
  </si>
  <si>
    <t>Polis INDON . ame pribumi galak sama Cina mengkeret pic.twitter.com/oJRwy19xnH</t>
  </si>
  <si>
    <t>Buat yg protes gw sebut org ini Cina .. Klu bpknya Cina masa anaknya Bule ..ya Cina jugalah pic.twitter.com/W7JffmHJs4</t>
  </si>
  <si>
    <t>Cokin bully Mesir .. *eh Cina di grup manasih di piala dunia 2018 ?</t>
  </si>
  <si>
    <t>Parah loe pak @BamsBulaksumur . loe kira Cina buta semua , picek mah gk ngaruh sama etnis ato suku apapan pic.twitter.com/0O0SGCKBpb</t>
  </si>
  <si>
    <t>Cari cina ini pic.twitter.com/YPn8WmMbC8</t>
  </si>
  <si>
    <t>Si Cina taik hapus twit</t>
  </si>
  <si>
    <t>Nih bukti lagi si Taik @PakatDayak bukan org Dayak . tp gk lebih hanya Cina Taik provokator . Sebab Org Fayak asli gk akan hapus twit dan gk akan ngetuit klu cuma untuk dihapus pic.twitter.com/IV4KFWBxul</t>
  </si>
  <si>
    <t>Emang akun yg rename dari Vampir itu Cina bukan Dayak</t>
  </si>
  <si>
    <t>Baru sekarang aseng berani buka kantor polisinya di Indonesia .. Presiden yg dulu2 ngapain aja ya ? .. *tercebong</t>
  </si>
  <si>
    <t>Nah .. Asing lagi yg punya .. indonesia cuma nonton lagi .. Jokowi cuma calonya doang</t>
  </si>
  <si>
    <t>Belajar yg rajin ya . Indonesia emang bagian dari Nusantara tp Nusantara gk sama dgn Indonesia pic.twitter.com/vioSXXZcSm</t>
  </si>
  <si>
    <t>Dari dulu gw perhatikan klu OPM di Papua sana ngamuk bunuh Aparat ato nantang Perang Indonesia berita teroris pasti nongol , entah ini cuma kebetulan gw gk tau</t>
  </si>
  <si>
    <t>Gw maunya ngomongin Air Asia . loe kira QZ8501 Bukan punya org Malaysia ?</t>
  </si>
  <si>
    <t>Jadi ragu soal Lokasi yg diklaim ditemukan . klu ketemu titik pastinya gk mungkinlah 164 korban anak bangsa dibiarkan mengendap didasar Danau oleh org yg ngaku Pancasila. Air Asia yg tahunan hilang gk tau lokasi jatuhnya pesawat tsb Malaysia gk berenti mencari</t>
  </si>
  <si>
    <t>Ini bkn semeter dua meter loh . ini tuduhanya Malaysia udah mencaplok 50KM ato setara dgn 50.000 meter diameter pulau Kalimantan berapa KM sih ? Klu 50KM dicaplok apamasih ada sisa wilayah NKRI ? pic.twitter.com/n7OUMBHsvg</t>
  </si>
  <si>
    <t>Malaysia keren</t>
  </si>
  <si>
    <t>Mahatir menang di Malaysia cokin mangga dua yg mencret .. Haha</t>
  </si>
  <si>
    <t>Pak .. Klu TKI di Malaysia dan di Negara lainya gk merebut pekerjaan warga Negaranya , bahkan warga negara Mereka yg membutuhkan TKI . klu TKA di Indonesia merebut kesempatan kerja pribumi dan menambah angka pengangguran . jgn Dungu nape ! pic.twitter.com/dab90kn1L2</t>
  </si>
  <si>
    <t>Dedengkot JIL itu ditolak masuk Malaysia karena dikuatirkan warganya yg Muslim ketularan paham sesat JIL , UAS ditolak di Negara yg mayoritas warganya Kafir krn mereka takut UAS bikin warganya mengenal Islam . Masa iya dua hal beda gini mau minta disamakan . Ya gk nyambunglah</t>
  </si>
  <si>
    <t>Masasih Malaysia bisa kalahkan timnas yg pelatihnya mahal boleh impor dari Eropa itu ?</t>
  </si>
  <si>
    <t>Tiati pada cungko dubes RI buat Malaysia ini . Cina ingin Malaysia ,Indonesia dan Negara2 rumpun Melayu saling bertikai agar bisa dikuasai pic.twitter.com/gz4bG096wC</t>
  </si>
  <si>
    <t>Yaudah deh pak mending Buru si Honggo aja ke Singapura .itupun klu nyali POLISI udah ngumpul pic.twitter.com/tr6hv3zm2L</t>
  </si>
  <si>
    <t>Loe tau kan om Presiden Singapura sebelum Melayu ini dari etnis apa ? Bukan Mayoritas juga loh</t>
  </si>
  <si>
    <t>Sekarang Pejaten Vilage itu dah di Amerika kak #PejatenDiAmerika pic.twitter.com/qgnveqke2i</t>
  </si>
  <si>
    <t>Laiyalah polisi langsung bantah klaim isis , yg mati Tahanan kok</t>
  </si>
  <si>
    <t>Yg gw tanya knapa loe percaya pada klaim isis , apa loe pengikut isis atoloe tau isis itu jujur dan gk pernah bohong ?</t>
  </si>
  <si>
    <t>Ini catatan si Stephen dikamar hotelnya yg sempat dia unggah jelang penembakan . ISIS sekarang tuhannya Yesus ya koh @zuhairimisrawi ? pic.twitter.com/TxDktR9N7f</t>
  </si>
  <si>
    <t>Apasih yg gk bisa dilakukan Media Sampah cem @kompascom dan ISIS . Bahkan seorang pemuja Setanpun dibilang mualaf buat sudutkan Islam pic.twitter.com/5NfJ9mTKIQ</t>
  </si>
  <si>
    <t>bodoh itu org yg ngaku anti ISIS tapi percaya apa yg diklaim ISIS</t>
  </si>
  <si>
    <t>Geblek banget yg ngaku anti Isis .. Si Paddock kesal pada pacarnya hingga Nembakin org tp percaya saja saat Isis ngaku mereka pelakunya</t>
  </si>
  <si>
    <t>Ini Isis ? Sebelum nuduh mending banyakin baca dulu pic.twitter.com/EzBI8ps3Ax</t>
  </si>
  <si>
    <t>Yang dibubarkan HTI koq Yang Pecah HANURA ? ~ KripikPedas pic.twitter.com/u0NpAG6gRz</t>
  </si>
  <si>
    <t>Yg nolak perppu kelen labelin antek2 HTI . Yg terang2an bela anakcucu PKI belokkan sejarah kok kejang2 kami labelin antek2 PKI ? #AwasPKI</t>
  </si>
  <si>
    <t>Jelas putusan pencabutan tnp libatkan HTI palagi Pengadilan , knp loe bilang pemerintah gk sepihak ? loe mabok kecubung min @kemkominfo ? pic.twitter.com/IvCRsNTkOS</t>
  </si>
  <si>
    <t>Sekarang baru HTI yg didata , FPI dan ormas lainya menyusul, intinya 2019 semua yg anti Jokowi dicabut hak suaranya pake Perrpu tsb</t>
  </si>
  <si>
    <t>Sekarang lewat perppu aparat mulai mendata anggota HTI dan rencananya anggota HTI akan dicabut hak suaranya agar 2019 JKW mulus menang.Culas</t>
  </si>
  <si>
    <t>Pada pilgub DKI saat rezim ingin si ahok yg jadi gubernur HTI yg biasanya golput menolak dan ikut andil menangkan lawan Si Ahok . Itu</t>
  </si>
  <si>
    <t>Selamat hari senin temans . Yg blom tau kenapa HTI dibubarkan sepihak jawabnya: krn HTI berhasil menggagalkan apa yg rezim kodok inginkan</t>
  </si>
  <si>
    <t>Ngimpi loe cuy ! mana mungkin HTI mau bergabung dgn gerombolan manusia2 pendukung Penista Alquran spt kalian ! pic.twitter.com/tF3GnbYApM</t>
  </si>
  <si>
    <t>Jika DPR dan MK tolak / batalkan Perppu maka HTI batal bubar , Jokowi mulus lengsernya</t>
  </si>
  <si>
    <t>KH Makruf apa MUI cuy ? Bisa minta bukti tertulis dai MUI klu emang MUI dukung Perppu Ormas Otoriter tsb dipake buat bubarin HTI ?</t>
  </si>
  <si>
    <t>HTI cuma dicabut ijinnya oleh mentri , mentri gk bisa vonis org HTI bersalah ato tidak , krn itu domain pengadilan</t>
  </si>
  <si>
    <t>Setelah HTI rezim ini menarget bubarkan FPI dan beberapa ormas Islam lain terutama yg ikut andil mengalahkan si Ahok di DKI</t>
  </si>
  <si>
    <t>Hari ini kalian tertawa lihat HTI dibubarin sepihak , besok ganti rezim ormas kalian yg dibubarin tnp putusan pengadilan #TolakPerppuOrmas pic.twitter.com/CJkio6HAYH</t>
  </si>
  <si>
    <t>Sekarang baru HTI yg dibubarkan , besok bisa hadi NU ,Muhamadiyah, FPI yg dibubarkan tnp putusan Hakim terlebih dahulu. #TolakPerppuOrmas</t>
  </si>
  <si>
    <t>Inti Perppu : HTI dibubarkan , Yang harus membuktikan kepengadilan HTI , tak perlu lagi alasan knapa HTI dibubarkan . #TolakPerppuOrmas</t>
  </si>
  <si>
    <t>HTI dituduh anti demokrasi tapi faktanya mereka sering demo tuk nyampaikan pendapat bkn dgn angkat senjata spt org2 anti Demokrasi</t>
  </si>
  <si>
    <t>Kok chatnya kegiatan FPI nyempil ncik ? Sejak kapan WA nyatat jam chat yg lama setelah yg baru ? pic.twitter.com/4WiRaqo8IT</t>
  </si>
  <si>
    <t>Apa komentar anda pada TNI dan Polisi sama dgn ke FPI ? pic.twitter.com/irMserDDmQ</t>
  </si>
  <si>
    <t>Blom sembuh akun lama om @Ronny_ FPI ?</t>
  </si>
  <si>
    <t>Baru beberapa jam tuduh FPI memalak penjual obat ilegal 20ribu, #eh Anggotanya yg merampok 10Milyar uang milik Bank plat Merah diciduk dan dipertontonkan Media ke seantero Negri . Pahit gk tuh ?</t>
  </si>
  <si>
    <t>Gpp ..panggil siapapun gpp asal jgn gw dipanggil kpk dan polisi aje ..sialnye ribet urusn ame mereka</t>
  </si>
  <si>
    <t>Om @KPK_RI , rumah hantu ini apakabarnya ? pic.twitter.com/9zmjCn5V0L</t>
  </si>
  <si>
    <t>Masa cuma tamunya pak Mentri yg dicyduk knp tuan rumah gk diangkut sekalian min @KPK_RI ? pic.twitter.com/rVy4VRv6gs</t>
  </si>
  <si>
    <t>Eni Maulani Saragih waka kom 7 bidang energi diciduk KPK</t>
  </si>
  <si>
    <t>Yg nangkap dan proses hukum kan @KPK_RI . emangnya KPK udah berlakukan hukum syariat ?</t>
  </si>
  <si>
    <t>yg nangkap org ini @KPK_RI . Klu KPK serahkan proses hukumnya ke pol syariah Aceh gw yakin tabgannya bakql dipotong bang pic.twitter.com/5sVB8xG6uI</t>
  </si>
  <si>
    <t>Yg nangkap KPK bang bkn pol Syariah Aceh</t>
  </si>
  <si>
    <t>Jgn mau didekati ki Lurah lagi . dikhianati dipilpres 2014 dan berbagai putusan penting di DPR cukupkan sudah , jgn ulangi lagi</t>
  </si>
  <si>
    <t>Ada yg tetiba salahkan DPR tehadap mundurnya pengesahan RUU terorisme pafahal yg minta diundur itu pemerintah dan yg keberatan TNI diikut sertakab itu dari Kepolisian sendiri</t>
  </si>
  <si>
    <t>Eh.. Cebong keselek sekop lagi. Ketua DPR : Pemerintah yang Minta Tunda Pengesahan RUU Terorisme http:// detik.id/6T4Tih</t>
  </si>
  <si>
    <t>Ahok dimana Min @DivHumas_Polri ? Cc @DPR _RI pic.twitter.com/mu3jRawyTX</t>
  </si>
  <si>
    <t>Anggota DPR Yg divonis baru SN itupun blom incrach , @ganjarpranowo blom dinaikkan @KPK_RI statusnya sebab ada intruksi dari @wiranto1947 agar kasus hukum cakada ditunda selama proses Pilkada berlangsung</t>
  </si>
  <si>
    <t>3 Pasal tambaham di UU MD3 yg disahkan @DPR _RI kok pada ribut sih , gw malah senang ada pasal itu . soal yg pasal yg kritik DPR bisa dipenjara ya gpplah . kan masuk buinya bisa kita wakilkan ke mereka yg jadi Wakil Rakyat tsb .. Mikir gosah yg berat2 lah</t>
  </si>
  <si>
    <t>Dulu USD 200rb baru2 ini USD 500rb .. Apa angka 10Milyar blom cukup untuk membawa &gt;&gt; @Edhie_Baskoro      ini kedepan hakim tipikor Min @KPK_RI ? Cc @DivHumasPolri @DPR _RI pic.twitter.com/ctUGc45J6l</t>
  </si>
  <si>
    <t>Soal LGBT dan Minol entah pak Zul salah ngmong ato wartawan yg salah kutip bagi gw gk masalah malah gw ucapin terimakasih krn telah angkat kepublik sebab dgn viralnya berita tsb bisa bikin kita lebih waspada jgn sampe kedua isu tersebut lolos diam2 di DPR .. dah itu aja</t>
  </si>
  <si>
    <t>Seenaknya menghakimi mahasiswa Pemberi #kartukuning sbg org yg gk beretika tapi bangga pernah injak atap dan rubuhin pagar gedung MPR jelang revormasi dulu .. Kamvreeet !</t>
  </si>
  <si>
    <t>Klu si Tepen tak mau disebut teroris sebut Terochrist kek bro @realDonaldTrump pic.twitter.com/NXyERh0zuu</t>
  </si>
  <si>
    <t>Katanya org Indonesia gosah sok2an urusin luar negri tapi saat Obama kalah dia ikut nangis bombai ..otak</t>
  </si>
  <si>
    <t>purplerebel</t>
  </si>
  <si>
    <t>Buat pak @jokowi apakah statement soal "Gebuk komunis" tidak makin memantik api kekerasan seperti yg terjadi sekarang? #DaruratDemokrasi</t>
  </si>
  <si>
    <t>Pak @jokowi , ini pertama kali aparat  &amp;  ormas menyerbu masuk gedung @LBH_Jakarta . Bahkan jaman Orba pun ini tak terjadi! #DaruratDemokrasi</t>
  </si>
  <si>
    <t>Pak @jokowi nawacita ada soal penegakkan HAM. Ini aparat polisi  &amp;  ormas bubarkan acara diskusi  &amp;  menyerbu masuk LBH. Bapak jangan diam.</t>
  </si>
  <si>
    <t>Jokowi dan para perwira mau upacara di TMP Kalibata, seluruh area lampu dipadamkan. D'oh.</t>
  </si>
  <si>
    <t>Konferensi pers @JmppkRembang terkait pertemuan dengan Jokowi diawali dengan lantunan ibu2 petani #RembangMelawan pic.twitter.com/TRzArME6JZ</t>
  </si>
  <si>
    <t>Pak @jokowi sudah tau soal ini tentang menteri baru anda, Wiranto? Saya rasa sudah tapi anda tidak peduli. pic.twitter.com/KPk4Sumzep</t>
  </si>
  <si>
    <t>Pak @jokowi perintahkan Kapolda DIY untuk tarik pasukannya dari asrama Papua di Jogja. Perlakuan mereka sudah kelewatan. Ingat janjimu.</t>
  </si>
  <si>
    <t>@TheREAL_Abi Kang Teten dan mbak Dhani memang menemui sebelum aksi lalu berjanji akan menemukan dengan pak Jokowi . Tapi belum ada kelanjutan</t>
  </si>
  <si>
    <t>@TheCowardGamer @ernestprakasa @jokowi kalimat2 jilat pantat cina bukan rasis menurutmu?</t>
  </si>
  <si>
    <t>Pak @jokowi mottonya diganti aja dari Kerja Kerja Kerja! ke Diam Diam Diam! #MonologTanMalaka</t>
  </si>
  <si>
    <t>Pilkada sudah lewat. Pro Ahok maupun pro Anies , ini pasal karet defamasi dan blasphemy merugikan kamu/kita semua lho. #lawanpasalkaret</t>
  </si>
  <si>
    <t>kalo mau pake kata2 anies , coba lihat kelakuan koalisi2 pendukung no.1  &amp;  kelakuan aparat negara yg melakukan intimidasi! @__ronggowarsito</t>
  </si>
  <si>
    <t>Sebenarnya Gerakan Indonesia Mengajar Anies itu mengisi gap pendidikan yang tidak merata krn sistem pendidikan yg tidak adil. #CerdasPilih2</t>
  </si>
  <si>
    <t>Kangen mbah2 di panti 65 terutama Bu Lestari n Bu Sri Katno. Kapan kita maen kesana @aluta8 ?</t>
  </si>
  <si>
    <t>Tolak Prabowo! Tolak Wiranto ! Tolak KIvlan! Tolak Muchdi! Tolak Hendropriyono!</t>
  </si>
  <si>
    <t>Wiranto menghadapi aktivis dengan cara2 persuasif? Persuasif my ass!</t>
  </si>
  <si>
    <t>Wiranto taik ah! Berusaha membersihkan noda darah pelanggaran HAM dari dirinya!</t>
  </si>
  <si>
    <t>Buat yg dukung Wiranto juga! " @dickylopulalan : @purplerebel juga, tanya warga Timor Leste yg kehilangan sanak saudara di masa lalu.."</t>
  </si>
  <si>
    <t>@csi_wulan yoiii. Kalo Prabowo udah sering gw twit. Giliran pengen nanya yg ikut Wiranto nih yg ditanya.</t>
  </si>
  <si>
    <t>Eh kawan2 yang ikut HT ga bergidik ya sama Wiranto ? Itu yang ngebantai rakyat di Timor Leste lho.</t>
  </si>
  <si>
    <t>Selesain kasus Timor Leste dulu deh " @imanbr : Wiranto : serahkan ke saya, dalam 1 hari kasus cebongan terbongkar http:// bit.ly/10kzbVy "</t>
  </si>
  <si>
    <t>@fidelord wiranto kusebut2 dlm twit soal timor leste.Suharto sering jg.Prabowo yg plg tanggungjawab soal mei 98.Semua dpt jatah sesuai porsi</t>
  </si>
  <si>
    <t>yoi! wiranto ngomong HAM itu sama absurd dan lucunya RT @syaldisahude : @purplerebel waa... jadi ingat wiranto</t>
  </si>
  <si>
    <t>Demokrat bakal hilang pamor di 2014? Ah belom tentu. Kita kan bangsa pelupa. Wiranto n Prabowo aja terus bebas dan bahkan nyalon di pemilu!</t>
  </si>
  <si>
    <t>@sarseh cuman kenalan ama bu mega n anaknya di acara Dance4Life tempo hari aja kok hehe. sori, ga bisa gabung. lg jauuuuuh....</t>
  </si>
  <si>
    <t>Salam buat bu Mega payon :) RT @rahung : Hari ini  &amp;  besok @sarseh menunggu kalian di Payon, jl. Kemang Raya (cont) http://tl.gd/6r3ef3</t>
  </si>
  <si>
    <t>Nah skrg gw baru mau kaul: Kalau Jokowi benar mencari orang2 yang dihilangkan dan berani seret Prabowo ke pengadilan HAM, gw gunduli kepala!</t>
  </si>
  <si>
    <t>@wild_puppy69 hahaha...lah kan twit aku itu maksudnya nyindir massa prabowo yang dikasih KFC, bukan akunya yg makan. baik, mari lupakan.</t>
  </si>
  <si>
    <t>Saya dukung perjuangan apapun termasuk perjuangan prabowo  &amp;  pendukungnya. Tp setiap perjuangan harus punya dasar, bukan sekedar yakin saja.</t>
  </si>
  <si>
    <t>Karena prabowo udah sah kalah, yang mau potong titit atau cabut dari Indonesia, monggo lho...</t>
  </si>
  <si>
    <t>kalau demo buruh dan mahasiswa ditembak malah... RT @republikaonline : Pendukung Prabowo Terluka di Kepala http:// republika.co.id/r/nancyg "</t>
  </si>
  <si>
    <t>@rezareptilious di patung kuda monas. Massa prabowo dibubarin polisi pake water cannon dan gas airmata. Udah mulai tenang.</t>
  </si>
  <si>
    <t>ada yg bisa jelasin logikanya? RT Orasi Gardu Prabowo : Kalau Keputusan MK Tak Adil, Kita Hancurkan Kedubes AS http:// kom.ps/AFluUl</t>
  </si>
  <si>
    <t>Ga usah dicari2 kesalahannya krn semua orang punya salah?!! "Demokrat: Jero Dibidik KPK Karena Jantungnya SBY http:// bit.ly/1r0ObEf "</t>
  </si>
  <si>
    <t>SBY curhat? Ampun dah!</t>
  </si>
  <si>
    <t>@blangk_on @uciwina krn sudah lama terjadi link2 udah byk yg ga ada. benernya bapakku sempet mengkliping koran2 tp ada dirumah ortu di sby .</t>
  </si>
  <si>
    <t>Nah yang ditunggu adalah aktivis2 yang sebelumnya selalu dukung SBY /Demokrat mati2an. Masih bakal bergaya netral ga nih? ;)</t>
  </si>
  <si>
    <t>Orang2 yg kemaren2 dukung SBY banget, sekarang mau netral. Tapi netralnya sambil nyinyirin no. 2. Itu lucu banget lho .</t>
  </si>
  <si>
    <t>@bustanuLis @ypaonganan andi arief anak buah siapa? SBY . SBY besan siapa? Hatta. Hatta cawapresnya siapa? Uwouwooo :p</t>
  </si>
  <si>
    <t>"Bayangkan kita punya 77 jt hektar lahan yg rusak!" Hmm...tambang situ bukannya salah satu yg ngerusak ya? Sama program2 SBY yg situ dukung.</t>
  </si>
  <si>
    <t>Seperti program2 yang sudah dirintis SBY ? Seperti MIFEE di Papua itu? #DebatCapres</t>
  </si>
  <si>
    <t>Mudah2an sih bener ya Jokowi akan mengusut kasus pelanggaran masa lalu. Jangan kayak SBY yang bikin janji mulu.</t>
  </si>
  <si>
    <t>Polisi desak mereka batalkan acara diskusi dgn alasan FPI akan menyerang. Sudah ada 4 truk dr madura yg otw ke sby . Gitu kata polisi.</t>
  </si>
  <si>
    <t>Saya sarankan telp LBH Sby  &amp;  itu dia lakukan. Selain itu saya kasih dia no kontak Kontras Sby . Dan akhirnya kawan Kontras menuju polres jg.</t>
  </si>
  <si>
    <t>Perasaan waktu itu FPI musuhan ama SBY . Tapi sekarang malah belain. Udah baikan ya? Eciyeeee...</t>
  </si>
  <si>
    <t>eh Obama batal datang ke KTT APEC di Bali. SBY sedih dah....</t>
  </si>
  <si>
    <t>Ntar SBY minta lagunya jadi soundtrack pelem lho. Nah lo! " Hari Ini, Aktor Hollywood Harrison Ford Temui SBY http:// kom.ps/AF1ZdM "</t>
  </si>
  <si>
    <t>Jadi...jadi...Hari Tanoe putus nih ama Surya Paloh ?!</t>
  </si>
  <si>
    <t>Surya Paloh lagu2nya pengen jadi kayak Soekarno. Kurang ganteng, pakde!</t>
  </si>
  <si>
    <t>RT @hansdavidian : Surya Paloh ngelarang karyawannya bentuk serikat pekerja loh. Padahal jualannya tiap saat soal kesejahteraan sosial. Cuih!</t>
  </si>
  <si>
    <t>Kuwakili deh. Surya Paloh dan acara2 MetroTv WAGU n ORA MUTUUU!!! @uradn</t>
  </si>
  <si>
    <t>Sewagu brewok surya paloh ? RT @uradn : @purplerebel acara paling konyol dari @Metro_TV awal tahun ini, ra sah ditonton, wagu pol!</t>
  </si>
  <si>
    <t>kalo surya paloh ngomong soal pluralisme kira2 itu termasuk memberi tempat pada Ahmadiyah di negeri ini gak?</t>
  </si>
  <si>
    <t>TPS Fadli Zon menang Jokowi ya? Digampar ga?</t>
  </si>
  <si>
    <t>@coenpontoh @cekdev fadli zon emang 20 langkah dari kita. Entah ke depan atau ke belakang sih hehehe...</t>
  </si>
  <si>
    <t>Ini seru nih. Fadli Zon dan Maruarar sama2 adu bacot nih :)))</t>
  </si>
  <si>
    <t>Emang bajingan "@EL_Herself: @purp Dan peristiwa besar itu dipake becandaan sama Fadli Zon !! Punya nurani gak sih?! pic.twitter.com/Lyx8kxazKY "</t>
  </si>
  <si>
    <t>Fadli Zon ini luar biasa emang. Fakta hukum itu harus dibuktikan secara hukum lewat pengadilan. Dan itu belum pernah terjadi, bro!</t>
  </si>
  <si>
    <t>Ide fadli zon lucu ya? LSM disuruh bikin partai politik dan liat didukung ga sama rakyat hihihi...</t>
  </si>
  <si>
    <t>Fadli Zon ngeyel bloon! Udah kedesek pake nyerang LSM.</t>
  </si>
  <si>
    <t>@Lagibecanda menurutku mah yg cere2 itu ga dapet duitpun. Beda kalo macem fadli zon ya. Makanya heraaaan banget dah.</t>
  </si>
  <si>
    <t>Bukan keluarga situ yang hilang sih... " @kompascom : Fadli Zon Jenuh Hadapi Isu Orang Hilang http:// kom.ps/AFfpCI "</t>
  </si>
  <si>
    <t>Ga heran negara ini makin bapuk. Politisi2nya macem Fahri Hamzah gitu.</t>
  </si>
  <si>
    <t>Fahri Hamzah mikir rakyat ini nontonnya infotainment doang. Bahwa rakyat berhak atas transparansi DPR itu ga ada di kepalanya.</t>
  </si>
  <si>
    <t>nah! " @AmmarGill : Berarti mengakui dan mengetahui ~&gt; RT Fahri Hamzah : Aliran Dana Fathanah bukan Hanya ke PKS http:// metrotvn.ws/N153201 "</t>
  </si>
  <si>
    <t>Abis baca 2 artikel tulisan perempuan muda islam kiri itu trus baca berita soal ahok. Kejengkang rasanya.</t>
  </si>
  <si>
    <t>Tapi gw terkagum-kagum sama perempuan muda islam kiri itu. Bocah kok pinter tenan...</t>
  </si>
  <si>
    <t>Ikuti TL @BelokKiri_Fest untuk tau pokok-pokok diskusi "Apa itu Islam Progresif?" #BelokKiriFest</t>
  </si>
  <si>
    <t>Diskusi Apa itu Islam Progresif dibuka dengan pembicara Airlangga Pribadi. #BelokKiriFest . Ayo merapat! pic.twitter.com/kbJMIXSS7L</t>
  </si>
  <si>
    <t>"Apa itu Islam progresif?" akan jadi sesi pertama di hari terakhir #BelokKiriFest ini. Pembicaranya oke2 lho! pic.twitter.com/i2b7NJHIPr</t>
  </si>
  <si>
    <t>Hari terakhir #BelokKiriFest akan ngomongin soal Islam yang progresif dan media sosial. Jadi ga usah parno ah!</t>
  </si>
  <si>
    <t>Orang Papua mau Kristen ataupun Islam dari dulu dibunuh2in sama NKRI tapi pada diem semua. Giliran soal agama, teriak2 paling kenceng. Cih!</t>
  </si>
  <si>
    <t>Ahok musuh Islam itu dari mananya ya?</t>
  </si>
  <si>
    <t>@asbowo20 @DarmaRahardjo @locioustia kemarahan prabowo ga ada hubungan dgn Islam , mas. Dia marah krn jakpost dukung jokowi. Ke metro jg kok.</t>
  </si>
  <si>
    <t>@provokatrok katanya umat Islam tak pernah bisa memimpin negara ini. Delusional...</t>
  </si>
  <si>
    <t>Lalu dibalas dgn: barbar mana dgn pembantaian umat Islam di Myanmar? Lah itu emang biadab dan saya jg mengutuk. Tp ga ada hubungannya!</t>
  </si>
  <si>
    <t>Lebih besar kemungkinan habib rizieq masuk kristen daripada aburizal bakrie jadi presiden. ~EP, stand up comedian, at @kopikultur</t>
  </si>
  <si>
    <t>ini juga dlm kristen : "and now I pronounce you as MAN and wife" (dalem hati "eskusmi?"). via @louceelou</t>
  </si>
  <si>
    <t>dlm kristen , ritual dimana sang pendeta bilang: 'you may kiss the bride' itu jg patriarkis. kenapa ga: 'you may kiss each other'? @icaldua</t>
  </si>
  <si>
    <t>stlh itu beredar selebaran pam swakarsa dgn foto2 angg mrk yg tewas tertusuk bambu runcing n pernyataan bhw itu perbuatan org2 kristen . #fpi</t>
  </si>
  <si>
    <t>RT @solehsolihun : suka kasian sm yg kristen yg keganggu toa mesjid/jalanan ditutup. gak bs protes. tp ada yg keganggu sm gereja, bs ditutup.</t>
  </si>
  <si>
    <t>Berkerudung itu tradisi padang pasir. Islam maupun Kristen sama2 mengadaptasi tradisi ini krn memang sama2 berasal dr Timur Tengah.</t>
  </si>
  <si>
    <t>RT @MegiMargi : Alasan FPI menyerang Gereja Ortodox di Boyolali: umat Islam tak suka lihat orang Kristen berkerudung. Dasar kuper.</t>
  </si>
  <si>
    <t>@litapr @nonadado setau gw krn kristen beranggapan bhw yesus udh naik ke surga, makanya salibnya ga dikasih (cont) http://tl.gd/h3pd5</t>
  </si>
  <si>
    <t>@Cannadroid di hindu juga ada. Mamad tapinya. Aslinya Made #mulaigaring</t>
  </si>
  <si>
    <t>FPI versi amrik RT @detikcom : Bom Molotov Meledak di Depan Pintu Masjid dan Kuil Hindu di New York http:// de.tk/gqQxg</t>
  </si>
  <si>
    <t>Tp swastikanya beda (kebalik) RT @syaldisahude : Swastika juga lambang suci buat Hindu . RT @graciacassandra :who (cont) http://tl.gd/1jskp0</t>
  </si>
  <si>
    <t>@cessgai sekali lagi saya TIDAK PEDULI ada buddha bar ato tidak. sama tidak pedulinya ada Jesus, Muhammad ato Hyang Widhi Bar. get it? :)</t>
  </si>
  <si>
    <t>Guy Fawkes itu tokoh katolik yg kmdn diadopsi o/ gerakan anonymous. Jd kalo KAMMI make topeng Guy Fawkes itu bener2 jaka sembung bawa golok.</t>
  </si>
  <si>
    <t>@AngrySipelebegu yoiii. Ga menjelaskan. Jawabnya cuma pokoknya gereja katolik anti ini itu :)))</t>
  </si>
  <si>
    <t>@ejkkp @r7olles contoh? Yg anti ajaran ttt  &amp;  crack down ajaran tsb. Mis. kelompok katolik yg crack down teologi pembebasan krn dianggap kiri</t>
  </si>
  <si>
    <t>Haha! " @layhnn : @KatolikMenjawab @purplerebel ya sama kaya akun twitter kamu kok, blm tentu 100% sesuai dgn esensi ajaran katolik :)"</t>
  </si>
  <si>
    <t>@EL_Herself soal katolik dan bible gw tau. meskipun tetap aja banyak jg ajaran di bible yg buruk :))</t>
  </si>
  <si>
    <t>Tapi bicara soal Katolik , di masa represi Orde Baru, pastor2  &amp;  suster2 katolik yg banyak membantu kami para aktivis yg dikejar2  &amp;  ditangkap.</t>
  </si>
  <si>
    <t>Gw lahir dan gede sebagai Katolik , sampai akhirnya belajar dan sadar bahwa agama adalah isme yang fasis juga.</t>
  </si>
  <si>
    <t>Pantes aja Uskup Dom Helder Camara mengeluarkan perkataan yang luar biasa dahsyat. Karena memang seperti itu sikap Katolik thd kemanusiaan.</t>
  </si>
  <si>
    <t>Satu2nya harapan kemanusiaan Katolikpun dihajar! RT @KatolikMenjawab : Teologi pembebasan telah dikutuk Gereja Katolik @andrywaseso @purp</t>
  </si>
  <si>
    <t>. @KatolikMenjawab menyatakan kutuk komunisme, apakah org2 yg mengaku laskar katolik yg membantai komunis di 65 itu direstui gereja katolik ?</t>
  </si>
  <si>
    <t>@KatolikMenjawab coba jelaskan mengapa komunisme dikutuk dan dianggap tidak sesuai iman katolik ?</t>
  </si>
  <si>
    <t>jangan2 keterlibatan orang-orang katolik di tahun 65 itu diamini petinggi2nya?</t>
  </si>
  <si>
    <t>bapak tua itu bilang laskar2 katolik ini ikut jenderal siapa gitu. lupa namanya gw.</t>
  </si>
  <si>
    <t>@yudiahta ash wednesday alias rabu abu. Org katolik memulai 40 hari masa puasa/pantang menjelang paskah :)</t>
  </si>
  <si>
    <t>@bondylicious kan salah satu tuntutannya adl lindungi pribumi dari asing dan aseng (cina)</t>
  </si>
  <si>
    <t>Yang dimaksud pribumi sama dedek2 unyu KAMMI sebenernya siapa sih? #seriusnanya</t>
  </si>
  <si>
    <t>Baru liat foto aktivis yang bikin ngakak. Pesannya lindungi pribumi terus ada gambar pancasila. Tapi Oorangnya pake topeng Guy Fawkes.</t>
  </si>
  <si>
    <t>mentang-mentang merasa pribumi terus merasa berhak korupsi dan ga mau dikritik cina? taiklah.</t>
  </si>
  <si>
    <t>Hari gini masih rasis sama Cina kasian amat sih. Insekyur amat hidup lo.</t>
  </si>
  <si>
    <t>@bondylicious eh maksudnya asing ada barat (yahudi) dan aseng adalah cina hehehe</t>
  </si>
  <si>
    <t>@bondylicious kan salah satu tuntutannya adl lindungi pribumi dari asing dan aseng ( cina )</t>
  </si>
  <si>
    <t>mentang-mentang merasa pribumi terus merasa berhak korupsi dan ga mau dikritik cina ? taiklah.</t>
  </si>
  <si>
    <t>Nampaknya Jokowi tidak menguasai persoalan Laut Cina Selatan. Jawabannya diplomatis.</t>
  </si>
  <si>
    <t>Wah Jokowi salah jawab tuh soal Laut Cina Selatan....</t>
  </si>
  <si>
    <t>Kampanye anti Jokowi sudah kelewatan barbarnya. Pake isu anti cina dan non muslim. Polanya mirip 98. Cih!</t>
  </si>
  <si>
    <t>Cobak pilih mana? Muslim macem SDA atau cina non muslim macem Ahok?</t>
  </si>
  <si>
    <t>Orang emang suka ga nyambung. Nyerangnya kalap membabi buta. " @JakaAdy : "bokapnya Jokowi Cina !" uhm.. so? is it supposed to be an insult?"</t>
  </si>
  <si>
    <t>@iphankdewe @ndigun jgn lupa ke pasar bringharjo.Di seberang ada restoran cina tua. Duduk disana pasti bikin kau merasa berada dlm novel :))</t>
  </si>
  <si>
    <t>Peserta #MasihIngatMei mendengar kesaksian kawan Tionghoa yg tinggal di Glodok saat kerusuhan Mei 98 terjadi. pic.twitter.com/ICd2rKvOGm</t>
  </si>
  <si>
    <t>Perhentian 2: Glodok. #MasihIngatMei mendengar kisah kerusuhan Mei dan perkosaan thd ratusan perempuan Tionghoa . pic.twitter.com/osYmKpzjTk</t>
  </si>
  <si>
    <t>2 hari lalu ketemu mbak Ita Nadia yang bercerita bahwa ia membopong gadis keturuan Tionghoa yang diperkosa lalu dipotong putingnya di Mei 98</t>
  </si>
  <si>
    <t>Tante2 paduan suara PINTI (Perempuan Indonesia Tionghoa ). Cute!</t>
  </si>
  <si>
    <t>Banggalah kalian yang selalu bilang Indonesia tanah tumpah darahku. Sebab memang benar di tanah ini darah selalu ditumpahkan.</t>
  </si>
  <si>
    <t>Luar biasa orang2 Indonesia (atau Jakarta?) ini. Ada bom meledak malah pada mendekat.</t>
  </si>
  <si>
    <t>Di indonesia ada forum demokrasi digital yg terus mendiskusikan topik2 itu, kath</t>
  </si>
  <si>
    <t>Ganjar Pranowo mengeluarkan izin lingkungan baru untuk PT Semen Indonesia . Wajah kejam penguasa terhadap rakyatnya. #RembangTetapMelawan</t>
  </si>
  <si>
    <t>Indonesia memperpanjang penjajahan dan ekploitasi terhadap Papua dgn jargon "kita semua bersaudara" dan ideologi NKRI. Prek! #PapuaItuKita</t>
  </si>
  <si>
    <t>Sedianya pembacaan putusan #IPT65 dilakukan di Indonesia . Tapi krn situasi keamanan tak memungkinkan maka dilakukan di Afsel. #Genosida65</t>
  </si>
  <si>
    <t>Memakai atribusi ras/suku untuk mengidentifikasi tindak kriminal kok milih2? Cuma papua atau orang indonesia timur lainnya aja. Duh.</t>
  </si>
  <si>
    <t>Ditambah proses setelahnya. Konsep fasis NKRI gagal bikin Papua cinta Indonesia  &amp;  tetap bersama Indonesia . Bijak melihat sejarah  &amp;  konteks.</t>
  </si>
  <si>
    <t>Jaman Indonesia di bawah kolonial Belanda, ada UU subversive yg dipakai Belanda utk membungkam pribumi yang menuntut kemerdekaan.</t>
  </si>
  <si>
    <t>Ga dimana2 di seluruh Indonesia ini. Gerakan kawan2 Papua selalu direpresi. Alasannya selalu klise. NKRI!</t>
  </si>
  <si>
    <t>Belajar sejarah dan berpikir kritis di Festival Indonesia Menggugat, Bandung! pic.twitter.com/5Oe4l4rbcn</t>
  </si>
  <si>
    <t>Kasus perkosaan anak 14 tahun di Bengkulu kembali menggedor rasa marah kita. Indonesia Darurat Kekerasan Seksual! #SOS #YYadalahKita</t>
  </si>
  <si>
    <t>Konggres Aliansi Buruh Indonesia ! #KASBI #Mayday2016 pic.twitter.com/OLSoQEOWra</t>
  </si>
  <si>
    <t>Sungguh baik gerak cepat polisi dalam kasus perkosaan warga malaysia ini. Tapi gerak cepat untuk semua kasus perkosaan juga dong!</t>
  </si>
  <si>
    <t>Polisi gerak cepat banget soal kasus perkosaan mahasiswi Unpad dr Malaysia . Semua karena korban orang asing. Pencitraan!</t>
  </si>
  <si>
    <t>Memalukan! " @nitahendro : Ini yg td kt bicarakan @purplerebel RT "Indonesia dan Malaysia Perjuangkan Sawit di APEC http:// bit.ly/1b6ZTXz ""</t>
  </si>
  <si>
    <t>:(( RT @Metro_TV : 20 TKI Sakit saat Didepotasi Malaysia http:// metrotvn.ws/N115729</t>
  </si>
  <si>
    <t>Kemudian pak Bistok dipenjara di Malaysia . Keluarganya tak pernah dapat kabar berita. Hingga ia harus kehilangan 2 orang tercintanya...</t>
  </si>
  <si>
    <t>Pak Bistok ini korban traffiking. Dia diselundupkan ke malaysia melalui entikong. Diculik dan dibuang di tengah hutan Kalimantan.</t>
  </si>
  <si>
    <t>kalo bule pake batik girang minta ampun. bilangnya batik mendunia. giliran org malaysia pake batik pd nyinyir. bilangnya nyuri budaya. meh.</t>
  </si>
  <si>
    <t>trus ya ga usah nyinyirin malaysia jg urusan batik. jangan lupa banyak org indonesia/jawa yg beranak pinak disana. mereka berhak mbatik jg.</t>
  </si>
  <si>
    <t>RT @infoburuhmigran : RT @abutisnaya : Kisah TKI di Malaysia Dipentaskan http:// fb.me/1djGQKiJP</t>
  </si>
  <si>
    <t>RT @RobitMH : Cc: mbak @purplerebel RT @detikcom : Gadis Belia Korban Trafficking di Malaysia Alami Depresi Hebat http:// de.tk/lcKkB</t>
  </si>
  <si>
    <t>RT @rahung : KITA TERLALU SIBUK URUS MALAYSIA DAN BAHKAN GAK TAU KALAU AIR BERSIH TERMAHAL DI DUNIA ADA DI PADEMANGAN TIMUR, JAKARTA UTARA!!</t>
  </si>
  <si>
    <t>@FunJunkies ga separah biasanya di bulan feb sih. tp tetep aja 2 derajat dan snowing. malaysia dah keluar :D</t>
  </si>
  <si>
    <t>RT @_Cannabinoid_: Soal road and traffic systems orang Indonesia terlalu sombong untuk belajar dan meniru Malaysia .</t>
  </si>
  <si>
    <t>mau bicara nasionalisme? suarakan yg ini! RT @detikcom : Masih Ada 145 TKI yang Terancam Hukuman Mati di Malaysia http:// de.tk/oLfK</t>
  </si>
  <si>
    <t>RT @wahyususilo : Malaysia merebut medali emas Sea Games, Garuda Muda merebut hati rakyat Indonesia.</t>
  </si>
  <si>
    <t>Jatuh gitu aja? :( RT @kompasdotcom : TKW Asal Kediri Tewas di Singapura http:// kom.ps/sGa9</t>
  </si>
  <si>
    <t>RT @titisupardi : @rahung Presiden Ramos-Horta tadi juga menunggu kabar kondisi Ibu Ade. beliau sedang berada di Singapura</t>
  </si>
  <si>
    <t>@latunaa kunjungan presiden filipina , jeung.</t>
  </si>
  <si>
    <t>Rupanya ada kunjungan presiden filipina . Meriam ditembakkan. Bikin kaget aja. Ngehek!</t>
  </si>
  <si>
    <t>@mantan_STR48 yup. Amerika besar banget beritanya karena (mungkin) negara itu nampaknya liberal padahal konservatif</t>
  </si>
  <si>
    <t>Ikut bahagia banget dengan legalisasi #GayMarriage #Marriage Equality di Amerika ! Sekaligus iri, kapan terjadi disini?! #LoveWins</t>
  </si>
  <si>
    <t>@alexatjeh oh ada lanjutannya tuh. Demokrasi itu amerika katanya :)))</t>
  </si>
  <si>
    <t>Pengen banget tau apa bisa orang2 ini menjelaskan argumentasi demokrasi = amerika dan apa yg baik disana belom tentu baik disini.</t>
  </si>
  <si>
    <t>Hmm... Beer.... " @MIdotcom : 84 Pemenang Festival Bir Amerika 2013 Diumumkan http:// bit.ly/18gQQ6Y "</t>
  </si>
  <si>
    <t>Sama aja. Stlh gelombang feminisme di amerika di 60-70an, byk perempuan tinggalkan praktek mengadopsi nama suami saat menikah. @syaldisahude</t>
  </si>
  <si>
    <t>Fanboy2 pelanggar HAM masih aja mensyen2 SKSD nuduh orang sebagai antek amerika ! Sotoy!</t>
  </si>
  <si>
    <t>@MirandaSGoeltom @ranabaja @wimar bagaimana anda bisa semerta2 menuduh saya antek amerika ? Anda kenal saya?</t>
  </si>
  <si>
    <t>@Ngobrol_Iklan makanya amerika jd contoh negatif soal kebangkitan agama. Sy sayang indonesia, itu sebab menggugat. berharap bisa lbh baik :)</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</si>
</sst>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2"/>
      <color theme="1"/>
      <name val="DengXian"/>
      <family val="2"/>
      <charset val="134"/>
      <scheme val="minor"/>
    </font>
    <font>
      <sz val="9"/>
      <name val="DengXian"/>
      <family val="2"/>
      <charset val="134"/>
      <scheme val="minor"/>
    </font>
    <font>
      <sz val="12"/>
      <color rgb="FF000000"/>
      <name val="DengXian"/>
      <family val="4"/>
      <charset val="134"/>
      <scheme val="minor"/>
    </font>
  </fonts>
  <fills count="4">
    <fill>
      <patternFill patternType="none"/>
    </fill>
    <fill>
      <patternFill patternType="gray125"/>
    </fill>
    <fill>
      <patternFill patternType="solid">
        <fgColor theme="0"/>
        <bgColor indexed="64"/>
      </patternFill>
    </fill>
    <fill>
      <patternFill patternType="solid">
        <fgColor rgb="FFFFFF00"/>
        <bgColor indexed="64"/>
      </patternFill>
    </fill>
  </fills>
  <borders count="1">
    <border>
      <left/>
      <right/>
      <top/>
      <bottom/>
      <diagonal/>
    </border>
  </borders>
  <cellStyleXfs count="1">
    <xf numFmtId="0" fontId="0" fillId="0" borderId="0"/>
  </cellStyleXfs>
  <cellXfs count="20">
    <xf numFmtId="0" fontId="0" fillId="0" borderId="0" xfId="0"/>
    <xf numFmtId="0" fontId="0" fillId="0" borderId="0" xfId="0" applyAlignment="1">
      <alignment vertical="center"/>
    </xf>
    <xf numFmtId="0" fontId="0" fillId="2" borderId="0" xfId="0" applyFill="1"/>
    <xf numFmtId="0" fontId="0" fillId="0" borderId="0" xfId="0" applyFill="1"/>
    <xf numFmtId="0" fontId="0" fillId="0" borderId="0" xfId="0" applyFont="1"/>
    <xf numFmtId="0" fontId="0" fillId="0" borderId="0" xfId="0" applyFont="1" applyAlignment="1">
      <alignment vertical="center"/>
    </xf>
    <xf numFmtId="0" fontId="0" fillId="0" borderId="0" xfId="0" applyAlignment="1"/>
    <xf numFmtId="0" fontId="0" fillId="0" borderId="0" xfId="0" applyAlignment="1">
      <alignment horizontal="center" vertical="center"/>
    </xf>
    <xf numFmtId="0" fontId="0" fillId="2" borderId="0" xfId="0" applyFill="1" applyAlignment="1">
      <alignment horizontal="center" vertical="center"/>
    </xf>
    <xf numFmtId="0" fontId="0" fillId="0" borderId="0" xfId="0" applyFont="1" applyAlignment="1">
      <alignment horizontal="center" vertical="center"/>
    </xf>
    <xf numFmtId="0" fontId="2" fillId="0" borderId="0" xfId="0" applyFont="1"/>
    <xf numFmtId="0" fontId="0" fillId="0" borderId="0" xfId="0" applyAlignment="1">
      <alignment horizontal="center"/>
    </xf>
    <xf numFmtId="0" fontId="2" fillId="0" borderId="0" xfId="0" applyFont="1" applyAlignment="1">
      <alignment horizontal="center"/>
    </xf>
    <xf numFmtId="0" fontId="2" fillId="0" borderId="0" xfId="0" applyFont="1" applyAlignment="1">
      <alignment horizontal="center"/>
    </xf>
    <xf numFmtId="0" fontId="0" fillId="0" borderId="0" xfId="0" applyAlignment="1">
      <alignment horizontal="center"/>
    </xf>
    <xf numFmtId="0" fontId="0" fillId="0" borderId="0" xfId="0" applyFill="1" applyAlignment="1">
      <alignment horizontal="center"/>
    </xf>
    <xf numFmtId="0" fontId="0" fillId="0" borderId="0" xfId="0" applyFill="1" applyAlignment="1">
      <alignment horizontal="center"/>
    </xf>
    <xf numFmtId="0" fontId="0" fillId="3" borderId="0" xfId="0" applyFill="1" applyAlignment="1"/>
    <xf numFmtId="0" fontId="0" fillId="3" borderId="0" xfId="0" applyFill="1" applyAlignment="1">
      <alignment horizontal="center"/>
    </xf>
    <xf numFmtId="0" fontId="0" fillId="0" borderId="0" xfId="0" applyAlignment="1">
      <alignment horizontal="center" wrapText="1"/>
    </xf>
  </cellXfs>
  <cellStyles count="1">
    <cellStyle name="常规"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DengXian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136"/>
  <sheetViews>
    <sheetView tabSelected="1" topLeftCell="A7139" workbookViewId="0">
      <selection activeCell="C7156" sqref="C7156"/>
    </sheetView>
  </sheetViews>
  <sheetFormatPr baseColWidth="10" defaultColWidth="10.6640625" defaultRowHeight="16" x14ac:dyDescent="0.2"/>
  <cols>
    <col min="1" max="1" width="15.1640625" customWidth="1"/>
    <col min="2" max="2" width="10.6640625" customWidth="1"/>
    <col min="3" max="3" width="95.33203125" customWidth="1"/>
    <col min="4" max="4" width="10.6640625" customWidth="1"/>
    <col min="5" max="5" width="19.6640625" customWidth="1"/>
  </cols>
  <sheetData>
    <row r="1" spans="1:5" x14ac:dyDescent="0.2">
      <c r="A1" t="s">
        <v>0</v>
      </c>
      <c r="B1" t="s">
        <v>1</v>
      </c>
      <c r="C1" t="s">
        <v>2</v>
      </c>
      <c r="D1" t="s">
        <v>3</v>
      </c>
      <c r="E1" s="1" t="s">
        <v>4</v>
      </c>
    </row>
    <row r="2" spans="1:5" x14ac:dyDescent="0.2">
      <c r="A2" t="s">
        <v>5</v>
      </c>
      <c r="B2" t="s">
        <v>6</v>
      </c>
      <c r="C2" t="s">
        <v>7</v>
      </c>
      <c r="D2" t="s">
        <v>8</v>
      </c>
      <c r="E2" s="1" t="s">
        <v>9</v>
      </c>
    </row>
    <row r="3" spans="1:5" x14ac:dyDescent="0.2">
      <c r="A3" t="s">
        <v>5</v>
      </c>
      <c r="B3" t="s">
        <v>10</v>
      </c>
      <c r="C3" t="s">
        <v>11</v>
      </c>
      <c r="D3" t="s">
        <v>8</v>
      </c>
      <c r="E3" s="1" t="s">
        <v>9</v>
      </c>
    </row>
    <row r="4" spans="1:5" x14ac:dyDescent="0.2">
      <c r="A4" t="s">
        <v>5</v>
      </c>
      <c r="B4" t="s">
        <v>12</v>
      </c>
      <c r="C4" t="s">
        <v>13</v>
      </c>
      <c r="D4" t="s">
        <v>14</v>
      </c>
      <c r="E4" s="7" t="s">
        <v>15</v>
      </c>
    </row>
    <row r="5" spans="1:5" x14ac:dyDescent="0.2">
      <c r="A5" t="s">
        <v>5</v>
      </c>
      <c r="B5" t="s">
        <v>12</v>
      </c>
      <c r="C5" t="s">
        <v>16</v>
      </c>
      <c r="D5" t="s">
        <v>14</v>
      </c>
      <c r="E5" s="7"/>
    </row>
    <row r="6" spans="1:5" x14ac:dyDescent="0.2">
      <c r="A6" t="s">
        <v>5</v>
      </c>
      <c r="B6" t="s">
        <v>17</v>
      </c>
      <c r="C6" t="s">
        <v>18</v>
      </c>
      <c r="D6" t="s">
        <v>14</v>
      </c>
      <c r="E6" s="7" t="s">
        <v>19</v>
      </c>
    </row>
    <row r="7" spans="1:5" x14ac:dyDescent="0.2">
      <c r="A7" t="s">
        <v>5</v>
      </c>
      <c r="B7" t="s">
        <v>17</v>
      </c>
      <c r="C7" t="s">
        <v>20</v>
      </c>
      <c r="D7" t="s">
        <v>21</v>
      </c>
      <c r="E7" s="7"/>
    </row>
    <row r="8" spans="1:5" x14ac:dyDescent="0.2">
      <c r="A8" t="s">
        <v>5</v>
      </c>
      <c r="B8" t="s">
        <v>17</v>
      </c>
      <c r="C8" t="s">
        <v>22</v>
      </c>
      <c r="D8" t="s">
        <v>14</v>
      </c>
      <c r="E8" s="7"/>
    </row>
    <row r="9" spans="1:5" x14ac:dyDescent="0.2">
      <c r="A9" t="s">
        <v>5</v>
      </c>
      <c r="B9" t="s">
        <v>17</v>
      </c>
      <c r="C9" t="s">
        <v>23</v>
      </c>
      <c r="D9" t="s">
        <v>14</v>
      </c>
      <c r="E9" s="7"/>
    </row>
    <row r="10" spans="1:5" x14ac:dyDescent="0.2">
      <c r="A10" t="s">
        <v>5</v>
      </c>
      <c r="B10" t="s">
        <v>17</v>
      </c>
      <c r="C10" t="s">
        <v>24</v>
      </c>
      <c r="D10" t="s">
        <v>21</v>
      </c>
      <c r="E10" s="7"/>
    </row>
    <row r="11" spans="1:5" x14ac:dyDescent="0.2">
      <c r="A11" t="s">
        <v>5</v>
      </c>
      <c r="B11" t="s">
        <v>25</v>
      </c>
      <c r="C11" t="s">
        <v>26</v>
      </c>
      <c r="D11" t="s">
        <v>8</v>
      </c>
      <c r="E11" s="7" t="s">
        <v>27</v>
      </c>
    </row>
    <row r="12" spans="1:5" x14ac:dyDescent="0.2">
      <c r="A12" t="s">
        <v>5</v>
      </c>
      <c r="B12" t="s">
        <v>25</v>
      </c>
      <c r="C12" t="s">
        <v>28</v>
      </c>
      <c r="D12" t="s">
        <v>14</v>
      </c>
      <c r="E12" s="7"/>
    </row>
    <row r="13" spans="1:5" x14ac:dyDescent="0.2">
      <c r="A13" t="s">
        <v>5</v>
      </c>
      <c r="B13" t="s">
        <v>25</v>
      </c>
      <c r="C13" t="s">
        <v>29</v>
      </c>
      <c r="D13" t="s">
        <v>14</v>
      </c>
      <c r="E13" s="7"/>
    </row>
    <row r="14" spans="1:5" x14ac:dyDescent="0.2">
      <c r="A14" t="s">
        <v>5</v>
      </c>
      <c r="B14" t="s">
        <v>25</v>
      </c>
      <c r="C14" t="s">
        <v>30</v>
      </c>
      <c r="D14" t="s">
        <v>14</v>
      </c>
      <c r="E14" s="7"/>
    </row>
    <row r="15" spans="1:5" x14ac:dyDescent="0.2">
      <c r="A15" t="s">
        <v>5</v>
      </c>
      <c r="B15" t="s">
        <v>25</v>
      </c>
      <c r="C15" t="s">
        <v>31</v>
      </c>
      <c r="D15" t="s">
        <v>14</v>
      </c>
      <c r="E15" s="7"/>
    </row>
    <row r="16" spans="1:5" x14ac:dyDescent="0.2">
      <c r="A16" t="s">
        <v>5</v>
      </c>
      <c r="B16" t="s">
        <v>32</v>
      </c>
      <c r="C16" t="s">
        <v>33</v>
      </c>
      <c r="D16" t="s">
        <v>14</v>
      </c>
      <c r="E16" s="1" t="s">
        <v>15</v>
      </c>
    </row>
    <row r="17" spans="1:5" x14ac:dyDescent="0.2">
      <c r="A17" t="s">
        <v>5</v>
      </c>
      <c r="B17" t="s">
        <v>34</v>
      </c>
      <c r="C17" t="s">
        <v>35</v>
      </c>
      <c r="D17" t="s">
        <v>8</v>
      </c>
      <c r="E17" s="7" t="s">
        <v>9</v>
      </c>
    </row>
    <row r="18" spans="1:5" x14ac:dyDescent="0.2">
      <c r="A18" t="s">
        <v>5</v>
      </c>
      <c r="B18" t="s">
        <v>34</v>
      </c>
      <c r="C18" t="s">
        <v>36</v>
      </c>
      <c r="D18" t="s">
        <v>8</v>
      </c>
      <c r="E18" s="7"/>
    </row>
    <row r="19" spans="1:5" x14ac:dyDescent="0.2">
      <c r="A19" t="s">
        <v>5</v>
      </c>
      <c r="B19" t="s">
        <v>37</v>
      </c>
      <c r="C19" t="s">
        <v>38</v>
      </c>
      <c r="D19" t="s">
        <v>21</v>
      </c>
      <c r="E19" s="7" t="s">
        <v>27</v>
      </c>
    </row>
    <row r="20" spans="1:5" x14ac:dyDescent="0.2">
      <c r="A20" t="s">
        <v>5</v>
      </c>
      <c r="B20" t="s">
        <v>37</v>
      </c>
      <c r="C20" s="2" t="s">
        <v>39</v>
      </c>
      <c r="D20" t="s">
        <v>14</v>
      </c>
      <c r="E20" s="7"/>
    </row>
    <row r="21" spans="1:5" x14ac:dyDescent="0.2">
      <c r="A21" t="s">
        <v>5</v>
      </c>
      <c r="B21" t="s">
        <v>37</v>
      </c>
      <c r="C21" t="s">
        <v>40</v>
      </c>
      <c r="D21" t="s">
        <v>21</v>
      </c>
      <c r="E21" s="7"/>
    </row>
    <row r="22" spans="1:5" x14ac:dyDescent="0.2">
      <c r="A22" t="s">
        <v>5</v>
      </c>
      <c r="B22" t="s">
        <v>37</v>
      </c>
      <c r="C22" t="s">
        <v>41</v>
      </c>
      <c r="D22" t="s">
        <v>8</v>
      </c>
      <c r="E22" s="7"/>
    </row>
    <row r="23" spans="1:5" x14ac:dyDescent="0.2">
      <c r="A23" t="s">
        <v>5</v>
      </c>
      <c r="B23" t="s">
        <v>37</v>
      </c>
      <c r="C23" s="2" t="s">
        <v>42</v>
      </c>
      <c r="D23" t="s">
        <v>14</v>
      </c>
      <c r="E23" s="7"/>
    </row>
    <row r="24" spans="1:5" x14ac:dyDescent="0.2">
      <c r="A24" t="s">
        <v>5</v>
      </c>
      <c r="B24" t="s">
        <v>37</v>
      </c>
      <c r="C24" t="s">
        <v>43</v>
      </c>
      <c r="D24" t="s">
        <v>8</v>
      </c>
      <c r="E24" s="7"/>
    </row>
    <row r="25" spans="1:5" x14ac:dyDescent="0.2">
      <c r="A25" t="s">
        <v>5</v>
      </c>
      <c r="B25" t="s">
        <v>37</v>
      </c>
      <c r="C25" t="s">
        <v>44</v>
      </c>
      <c r="D25" t="s">
        <v>14</v>
      </c>
      <c r="E25" s="7"/>
    </row>
    <row r="26" spans="1:5" x14ac:dyDescent="0.2">
      <c r="A26" t="s">
        <v>5</v>
      </c>
      <c r="B26" t="s">
        <v>37</v>
      </c>
      <c r="C26" t="s">
        <v>45</v>
      </c>
      <c r="D26" t="s">
        <v>8</v>
      </c>
      <c r="E26" s="7"/>
    </row>
    <row r="27" spans="1:5" x14ac:dyDescent="0.2">
      <c r="A27" t="s">
        <v>5</v>
      </c>
      <c r="B27" t="s">
        <v>37</v>
      </c>
      <c r="C27" t="s">
        <v>46</v>
      </c>
      <c r="D27" t="s">
        <v>8</v>
      </c>
      <c r="E27" s="7"/>
    </row>
    <row r="28" spans="1:5" x14ac:dyDescent="0.2">
      <c r="A28" t="s">
        <v>5</v>
      </c>
      <c r="B28" t="s">
        <v>37</v>
      </c>
      <c r="C28" s="2" t="s">
        <v>47</v>
      </c>
      <c r="D28" t="s">
        <v>14</v>
      </c>
      <c r="E28" s="7"/>
    </row>
    <row r="29" spans="1:5" x14ac:dyDescent="0.2">
      <c r="A29" t="s">
        <v>5</v>
      </c>
      <c r="B29" t="s">
        <v>37</v>
      </c>
      <c r="C29" t="s">
        <v>48</v>
      </c>
      <c r="D29" t="s">
        <v>21</v>
      </c>
      <c r="E29" s="7"/>
    </row>
    <row r="30" spans="1:5" x14ac:dyDescent="0.2">
      <c r="A30" t="s">
        <v>5</v>
      </c>
      <c r="B30" t="s">
        <v>37</v>
      </c>
      <c r="C30" t="s">
        <v>49</v>
      </c>
      <c r="D30" t="s">
        <v>8</v>
      </c>
      <c r="E30" s="7"/>
    </row>
    <row r="31" spans="1:5" x14ac:dyDescent="0.2">
      <c r="A31" t="s">
        <v>5</v>
      </c>
      <c r="B31" t="s">
        <v>50</v>
      </c>
      <c r="C31" t="s">
        <v>51</v>
      </c>
      <c r="D31" t="s">
        <v>14</v>
      </c>
      <c r="E31" s="7" t="s">
        <v>27</v>
      </c>
    </row>
    <row r="32" spans="1:5" x14ac:dyDescent="0.2">
      <c r="A32" t="s">
        <v>5</v>
      </c>
      <c r="B32" t="s">
        <v>50</v>
      </c>
      <c r="C32" t="s">
        <v>52</v>
      </c>
      <c r="D32" t="s">
        <v>14</v>
      </c>
      <c r="E32" s="7"/>
    </row>
    <row r="33" spans="1:5" x14ac:dyDescent="0.2">
      <c r="A33" t="s">
        <v>5</v>
      </c>
      <c r="B33" t="s">
        <v>50</v>
      </c>
      <c r="C33" t="s">
        <v>53</v>
      </c>
      <c r="D33" t="s">
        <v>14</v>
      </c>
      <c r="E33" s="7"/>
    </row>
    <row r="34" spans="1:5" x14ac:dyDescent="0.2">
      <c r="A34" t="s">
        <v>5</v>
      </c>
      <c r="B34" t="s">
        <v>50</v>
      </c>
      <c r="C34" t="s">
        <v>54</v>
      </c>
      <c r="D34" t="s">
        <v>8</v>
      </c>
      <c r="E34" s="7"/>
    </row>
    <row r="35" spans="1:5" x14ac:dyDescent="0.2">
      <c r="A35" t="s">
        <v>5</v>
      </c>
      <c r="B35" t="s">
        <v>50</v>
      </c>
      <c r="C35" t="s">
        <v>55</v>
      </c>
      <c r="D35" t="s">
        <v>8</v>
      </c>
      <c r="E35" s="7"/>
    </row>
    <row r="36" spans="1:5" x14ac:dyDescent="0.2">
      <c r="A36" t="s">
        <v>5</v>
      </c>
      <c r="B36" t="s">
        <v>50</v>
      </c>
      <c r="C36" t="s">
        <v>56</v>
      </c>
      <c r="D36" t="s">
        <v>14</v>
      </c>
      <c r="E36" s="7"/>
    </row>
    <row r="37" spans="1:5" x14ac:dyDescent="0.2">
      <c r="A37" t="s">
        <v>5</v>
      </c>
      <c r="B37" t="s">
        <v>50</v>
      </c>
      <c r="C37" t="s">
        <v>57</v>
      </c>
      <c r="D37" t="s">
        <v>14</v>
      </c>
      <c r="E37" s="7"/>
    </row>
    <row r="38" spans="1:5" x14ac:dyDescent="0.2">
      <c r="A38" t="s">
        <v>5</v>
      </c>
      <c r="B38" t="s">
        <v>50</v>
      </c>
      <c r="C38" t="s">
        <v>58</v>
      </c>
      <c r="D38" t="s">
        <v>14</v>
      </c>
      <c r="E38" s="7"/>
    </row>
    <row r="39" spans="1:5" x14ac:dyDescent="0.2">
      <c r="A39" t="s">
        <v>5</v>
      </c>
      <c r="B39" t="s">
        <v>50</v>
      </c>
      <c r="C39" t="s">
        <v>59</v>
      </c>
      <c r="D39" t="s">
        <v>14</v>
      </c>
      <c r="E39" s="7"/>
    </row>
    <row r="40" spans="1:5" x14ac:dyDescent="0.2">
      <c r="A40" t="s">
        <v>5</v>
      </c>
      <c r="B40" t="s">
        <v>50</v>
      </c>
      <c r="C40" t="s">
        <v>60</v>
      </c>
      <c r="D40" t="s">
        <v>14</v>
      </c>
      <c r="E40" s="7"/>
    </row>
    <row r="41" spans="1:5" x14ac:dyDescent="0.2">
      <c r="A41" t="s">
        <v>5</v>
      </c>
      <c r="B41" t="s">
        <v>50</v>
      </c>
      <c r="C41" t="s">
        <v>61</v>
      </c>
      <c r="D41" t="s">
        <v>14</v>
      </c>
      <c r="E41" s="7"/>
    </row>
    <row r="42" spans="1:5" x14ac:dyDescent="0.2">
      <c r="A42" t="s">
        <v>5</v>
      </c>
      <c r="B42" t="s">
        <v>62</v>
      </c>
      <c r="C42" t="s">
        <v>63</v>
      </c>
      <c r="D42" t="s">
        <v>14</v>
      </c>
      <c r="E42" s="7" t="s">
        <v>15</v>
      </c>
    </row>
    <row r="43" spans="1:5" x14ac:dyDescent="0.2">
      <c r="A43" t="s">
        <v>5</v>
      </c>
      <c r="B43" t="s">
        <v>62</v>
      </c>
      <c r="C43" t="s">
        <v>64</v>
      </c>
      <c r="D43" t="s">
        <v>14</v>
      </c>
      <c r="E43" s="7"/>
    </row>
    <row r="44" spans="1:5" x14ac:dyDescent="0.2">
      <c r="A44" t="s">
        <v>5</v>
      </c>
      <c r="B44" t="s">
        <v>65</v>
      </c>
      <c r="C44" t="s">
        <v>66</v>
      </c>
      <c r="D44" t="s">
        <v>21</v>
      </c>
      <c r="E44" s="7" t="s">
        <v>67</v>
      </c>
    </row>
    <row r="45" spans="1:5" x14ac:dyDescent="0.2">
      <c r="A45" t="s">
        <v>5</v>
      </c>
      <c r="B45" t="s">
        <v>65</v>
      </c>
      <c r="C45" t="s">
        <v>68</v>
      </c>
      <c r="D45" t="s">
        <v>21</v>
      </c>
      <c r="E45" s="7"/>
    </row>
    <row r="46" spans="1:5" x14ac:dyDescent="0.2">
      <c r="A46" t="s">
        <v>5</v>
      </c>
      <c r="B46" t="s">
        <v>65</v>
      </c>
      <c r="C46" t="s">
        <v>69</v>
      </c>
      <c r="D46" t="s">
        <v>21</v>
      </c>
      <c r="E46" s="7"/>
    </row>
    <row r="47" spans="1:5" x14ac:dyDescent="0.2">
      <c r="A47" t="s">
        <v>5</v>
      </c>
      <c r="B47" t="s">
        <v>65</v>
      </c>
      <c r="C47" t="s">
        <v>70</v>
      </c>
      <c r="D47" t="s">
        <v>8</v>
      </c>
      <c r="E47" s="7"/>
    </row>
    <row r="48" spans="1:5" x14ac:dyDescent="0.2">
      <c r="A48" t="s">
        <v>5</v>
      </c>
      <c r="B48" t="s">
        <v>65</v>
      </c>
      <c r="C48" t="s">
        <v>71</v>
      </c>
      <c r="D48" t="s">
        <v>14</v>
      </c>
      <c r="E48" s="7"/>
    </row>
    <row r="49" spans="1:5" x14ac:dyDescent="0.2">
      <c r="A49" t="s">
        <v>5</v>
      </c>
      <c r="B49" t="s">
        <v>65</v>
      </c>
      <c r="C49" t="s">
        <v>72</v>
      </c>
      <c r="D49" t="s">
        <v>14</v>
      </c>
      <c r="E49" s="7"/>
    </row>
    <row r="50" spans="1:5" x14ac:dyDescent="0.2">
      <c r="A50" t="s">
        <v>5</v>
      </c>
      <c r="B50" t="s">
        <v>65</v>
      </c>
      <c r="C50" t="s">
        <v>73</v>
      </c>
      <c r="D50" t="s">
        <v>21</v>
      </c>
      <c r="E50" s="7"/>
    </row>
    <row r="51" spans="1:5" x14ac:dyDescent="0.2">
      <c r="A51" t="s">
        <v>5</v>
      </c>
      <c r="B51" t="s">
        <v>65</v>
      </c>
      <c r="C51" t="s">
        <v>74</v>
      </c>
      <c r="D51" t="s">
        <v>14</v>
      </c>
      <c r="E51" s="7"/>
    </row>
    <row r="52" spans="1:5" x14ac:dyDescent="0.2">
      <c r="A52" t="s">
        <v>5</v>
      </c>
      <c r="B52" t="s">
        <v>65</v>
      </c>
      <c r="C52" t="s">
        <v>75</v>
      </c>
      <c r="D52" t="s">
        <v>21</v>
      </c>
      <c r="E52" s="7"/>
    </row>
    <row r="53" spans="1:5" x14ac:dyDescent="0.2">
      <c r="A53" t="s">
        <v>5</v>
      </c>
      <c r="B53" t="s">
        <v>65</v>
      </c>
      <c r="C53" t="s">
        <v>76</v>
      </c>
      <c r="D53" t="s">
        <v>14</v>
      </c>
      <c r="E53" s="7"/>
    </row>
    <row r="54" spans="1:5" x14ac:dyDescent="0.2">
      <c r="A54" t="s">
        <v>5</v>
      </c>
      <c r="B54" t="s">
        <v>65</v>
      </c>
      <c r="C54" t="s">
        <v>77</v>
      </c>
      <c r="D54" t="s">
        <v>14</v>
      </c>
      <c r="E54" s="7"/>
    </row>
    <row r="55" spans="1:5" x14ac:dyDescent="0.2">
      <c r="A55" t="s">
        <v>5</v>
      </c>
      <c r="B55" t="s">
        <v>65</v>
      </c>
      <c r="C55" t="s">
        <v>78</v>
      </c>
      <c r="D55" t="s">
        <v>14</v>
      </c>
      <c r="E55" s="7"/>
    </row>
    <row r="56" spans="1:5" x14ac:dyDescent="0.2">
      <c r="A56" t="s">
        <v>5</v>
      </c>
      <c r="B56" t="s">
        <v>65</v>
      </c>
      <c r="C56" t="s">
        <v>79</v>
      </c>
      <c r="D56" t="s">
        <v>8</v>
      </c>
      <c r="E56" s="7"/>
    </row>
    <row r="57" spans="1:5" x14ac:dyDescent="0.2">
      <c r="A57" t="s">
        <v>5</v>
      </c>
      <c r="B57" t="s">
        <v>80</v>
      </c>
      <c r="C57" t="s">
        <v>81</v>
      </c>
      <c r="D57" t="s">
        <v>14</v>
      </c>
      <c r="E57" s="7" t="s">
        <v>67</v>
      </c>
    </row>
    <row r="58" spans="1:5" x14ac:dyDescent="0.2">
      <c r="A58" t="s">
        <v>5</v>
      </c>
      <c r="B58" t="s">
        <v>80</v>
      </c>
      <c r="C58" t="s">
        <v>82</v>
      </c>
      <c r="D58" t="s">
        <v>14</v>
      </c>
      <c r="E58" s="7"/>
    </row>
    <row r="59" spans="1:5" x14ac:dyDescent="0.2">
      <c r="A59" t="s">
        <v>5</v>
      </c>
      <c r="B59" t="s">
        <v>80</v>
      </c>
      <c r="C59" t="s">
        <v>83</v>
      </c>
      <c r="D59" t="s">
        <v>14</v>
      </c>
      <c r="E59" s="7"/>
    </row>
    <row r="60" spans="1:5" x14ac:dyDescent="0.2">
      <c r="A60" t="s">
        <v>5</v>
      </c>
      <c r="B60" t="s">
        <v>80</v>
      </c>
      <c r="C60" t="s">
        <v>84</v>
      </c>
      <c r="D60" t="s">
        <v>21</v>
      </c>
      <c r="E60" s="7"/>
    </row>
    <row r="61" spans="1:5" x14ac:dyDescent="0.2">
      <c r="A61" t="s">
        <v>5</v>
      </c>
      <c r="B61" t="s">
        <v>80</v>
      </c>
      <c r="C61" t="s">
        <v>85</v>
      </c>
      <c r="D61" t="s">
        <v>14</v>
      </c>
      <c r="E61" s="7"/>
    </row>
    <row r="62" spans="1:5" x14ac:dyDescent="0.2">
      <c r="A62" t="s">
        <v>5</v>
      </c>
      <c r="B62" t="s">
        <v>80</v>
      </c>
      <c r="C62" t="s">
        <v>86</v>
      </c>
      <c r="D62" t="s">
        <v>21</v>
      </c>
      <c r="E62" s="7"/>
    </row>
    <row r="63" spans="1:5" x14ac:dyDescent="0.2">
      <c r="A63" t="s">
        <v>5</v>
      </c>
      <c r="B63" t="s">
        <v>87</v>
      </c>
      <c r="C63" t="s">
        <v>88</v>
      </c>
      <c r="D63" t="s">
        <v>14</v>
      </c>
      <c r="E63" s="7" t="s">
        <v>15</v>
      </c>
    </row>
    <row r="64" spans="1:5" x14ac:dyDescent="0.2">
      <c r="A64" t="s">
        <v>5</v>
      </c>
      <c r="B64" t="s">
        <v>87</v>
      </c>
      <c r="C64" t="s">
        <v>89</v>
      </c>
      <c r="D64" t="s">
        <v>14</v>
      </c>
      <c r="E64" s="7"/>
    </row>
    <row r="65" spans="1:5" x14ac:dyDescent="0.2">
      <c r="A65" t="s">
        <v>5</v>
      </c>
      <c r="B65" t="s">
        <v>90</v>
      </c>
      <c r="C65" t="s">
        <v>91</v>
      </c>
      <c r="D65" t="s">
        <v>14</v>
      </c>
      <c r="E65" s="1" t="s">
        <v>15</v>
      </c>
    </row>
    <row r="66" spans="1:5" x14ac:dyDescent="0.2">
      <c r="A66" t="s">
        <v>5</v>
      </c>
      <c r="B66" t="s">
        <v>92</v>
      </c>
      <c r="C66" t="s">
        <v>93</v>
      </c>
      <c r="D66" t="s">
        <v>14</v>
      </c>
      <c r="E66" s="7" t="s">
        <v>67</v>
      </c>
    </row>
    <row r="67" spans="1:5" x14ac:dyDescent="0.2">
      <c r="A67" t="s">
        <v>5</v>
      </c>
      <c r="B67" t="s">
        <v>92</v>
      </c>
      <c r="C67" t="s">
        <v>94</v>
      </c>
      <c r="D67" t="s">
        <v>14</v>
      </c>
      <c r="E67" s="7"/>
    </row>
    <row r="68" spans="1:5" x14ac:dyDescent="0.2">
      <c r="A68" t="s">
        <v>5</v>
      </c>
      <c r="B68" t="s">
        <v>92</v>
      </c>
      <c r="C68" t="s">
        <v>95</v>
      </c>
      <c r="D68" t="s">
        <v>14</v>
      </c>
      <c r="E68" s="7"/>
    </row>
    <row r="69" spans="1:5" x14ac:dyDescent="0.2">
      <c r="A69" t="s">
        <v>5</v>
      </c>
      <c r="B69" t="s">
        <v>92</v>
      </c>
      <c r="C69" t="s">
        <v>96</v>
      </c>
      <c r="D69" t="s">
        <v>21</v>
      </c>
      <c r="E69" s="7"/>
    </row>
    <row r="70" spans="1:5" x14ac:dyDescent="0.2">
      <c r="A70" t="s">
        <v>5</v>
      </c>
      <c r="B70" t="s">
        <v>92</v>
      </c>
      <c r="C70" t="s">
        <v>97</v>
      </c>
      <c r="D70" t="s">
        <v>14</v>
      </c>
      <c r="E70" s="7"/>
    </row>
    <row r="71" spans="1:5" x14ac:dyDescent="0.2">
      <c r="A71" t="s">
        <v>5</v>
      </c>
      <c r="B71" t="s">
        <v>92</v>
      </c>
      <c r="C71" t="s">
        <v>98</v>
      </c>
      <c r="D71" t="s">
        <v>21</v>
      </c>
      <c r="E71" s="7"/>
    </row>
    <row r="72" spans="1:5" x14ac:dyDescent="0.2">
      <c r="A72" t="s">
        <v>5</v>
      </c>
      <c r="B72" t="s">
        <v>92</v>
      </c>
      <c r="C72" t="s">
        <v>99</v>
      </c>
      <c r="D72" t="s">
        <v>21</v>
      </c>
      <c r="E72" s="7"/>
    </row>
    <row r="73" spans="1:5" x14ac:dyDescent="0.2">
      <c r="A73" t="s">
        <v>5</v>
      </c>
      <c r="B73" t="s">
        <v>92</v>
      </c>
      <c r="C73" t="s">
        <v>100</v>
      </c>
      <c r="D73" t="s">
        <v>21</v>
      </c>
      <c r="E73" s="7"/>
    </row>
    <row r="74" spans="1:5" x14ac:dyDescent="0.2">
      <c r="A74" t="s">
        <v>5</v>
      </c>
      <c r="B74" t="s">
        <v>92</v>
      </c>
      <c r="C74" t="s">
        <v>101</v>
      </c>
      <c r="D74" t="s">
        <v>14</v>
      </c>
      <c r="E74" s="7"/>
    </row>
    <row r="75" spans="1:5" x14ac:dyDescent="0.2">
      <c r="A75" t="s">
        <v>5</v>
      </c>
      <c r="B75" t="s">
        <v>92</v>
      </c>
      <c r="C75" t="s">
        <v>102</v>
      </c>
      <c r="D75" t="s">
        <v>21</v>
      </c>
      <c r="E75" s="7"/>
    </row>
    <row r="76" spans="1:5" x14ac:dyDescent="0.2">
      <c r="A76" t="s">
        <v>5</v>
      </c>
      <c r="B76" t="s">
        <v>92</v>
      </c>
      <c r="C76" t="s">
        <v>103</v>
      </c>
      <c r="D76" t="s">
        <v>14</v>
      </c>
      <c r="E76" s="7"/>
    </row>
    <row r="77" spans="1:5" x14ac:dyDescent="0.2">
      <c r="A77" t="s">
        <v>5</v>
      </c>
      <c r="B77" t="s">
        <v>92</v>
      </c>
      <c r="C77" t="s">
        <v>104</v>
      </c>
      <c r="D77" t="s">
        <v>21</v>
      </c>
      <c r="E77" s="7"/>
    </row>
    <row r="78" spans="1:5" x14ac:dyDescent="0.2">
      <c r="A78" t="s">
        <v>5</v>
      </c>
      <c r="B78" t="s">
        <v>105</v>
      </c>
      <c r="C78" t="s">
        <v>106</v>
      </c>
      <c r="D78" t="s">
        <v>14</v>
      </c>
      <c r="E78" s="7" t="s">
        <v>15</v>
      </c>
    </row>
    <row r="79" spans="1:5" x14ac:dyDescent="0.2">
      <c r="A79" t="s">
        <v>5</v>
      </c>
      <c r="B79" t="s">
        <v>105</v>
      </c>
      <c r="C79" t="s">
        <v>107</v>
      </c>
      <c r="D79" t="s">
        <v>14</v>
      </c>
      <c r="E79" s="7"/>
    </row>
    <row r="80" spans="1:5" x14ac:dyDescent="0.2">
      <c r="A80" t="s">
        <v>5</v>
      </c>
      <c r="B80" t="s">
        <v>108</v>
      </c>
      <c r="C80" t="s">
        <v>109</v>
      </c>
      <c r="D80" t="s">
        <v>8</v>
      </c>
      <c r="E80" s="7" t="s">
        <v>9</v>
      </c>
    </row>
    <row r="81" spans="1:5" x14ac:dyDescent="0.2">
      <c r="A81" t="s">
        <v>5</v>
      </c>
      <c r="B81" t="s">
        <v>108</v>
      </c>
      <c r="C81" t="s">
        <v>110</v>
      </c>
      <c r="D81" t="s">
        <v>8</v>
      </c>
      <c r="E81" s="7"/>
    </row>
    <row r="82" spans="1:5" x14ac:dyDescent="0.2">
      <c r="A82" t="s">
        <v>5</v>
      </c>
      <c r="B82" t="s">
        <v>108</v>
      </c>
      <c r="C82" t="s">
        <v>111</v>
      </c>
      <c r="D82" t="s">
        <v>21</v>
      </c>
      <c r="E82" s="7"/>
    </row>
    <row r="83" spans="1:5" x14ac:dyDescent="0.2">
      <c r="A83" t="s">
        <v>5</v>
      </c>
      <c r="B83" t="s">
        <v>108</v>
      </c>
      <c r="C83" t="s">
        <v>112</v>
      </c>
      <c r="D83" t="s">
        <v>14</v>
      </c>
      <c r="E83" s="7"/>
    </row>
    <row r="84" spans="1:5" x14ac:dyDescent="0.2">
      <c r="A84" t="s">
        <v>5</v>
      </c>
      <c r="B84" t="s">
        <v>108</v>
      </c>
      <c r="C84" t="s">
        <v>113</v>
      </c>
      <c r="D84" t="s">
        <v>8</v>
      </c>
      <c r="E84" s="7"/>
    </row>
    <row r="85" spans="1:5" x14ac:dyDescent="0.2">
      <c r="A85" t="s">
        <v>5</v>
      </c>
      <c r="B85" t="s">
        <v>108</v>
      </c>
      <c r="C85" t="s">
        <v>114</v>
      </c>
      <c r="D85" t="s">
        <v>8</v>
      </c>
      <c r="E85" s="7"/>
    </row>
    <row r="86" spans="1:5" x14ac:dyDescent="0.2">
      <c r="A86" t="s">
        <v>5</v>
      </c>
      <c r="B86" t="s">
        <v>108</v>
      </c>
      <c r="C86" t="s">
        <v>115</v>
      </c>
      <c r="D86" t="s">
        <v>14</v>
      </c>
      <c r="E86" s="7"/>
    </row>
    <row r="87" spans="1:5" x14ac:dyDescent="0.2">
      <c r="A87" t="s">
        <v>5</v>
      </c>
      <c r="B87" t="s">
        <v>108</v>
      </c>
      <c r="C87" t="s">
        <v>116</v>
      </c>
      <c r="D87" t="s">
        <v>21</v>
      </c>
      <c r="E87" s="7"/>
    </row>
    <row r="88" spans="1:5" x14ac:dyDescent="0.2">
      <c r="A88" t="s">
        <v>5</v>
      </c>
      <c r="B88" t="s">
        <v>108</v>
      </c>
      <c r="C88" t="s">
        <v>117</v>
      </c>
      <c r="D88" t="s">
        <v>8</v>
      </c>
      <c r="E88" s="7"/>
    </row>
    <row r="89" spans="1:5" x14ac:dyDescent="0.2">
      <c r="A89" t="s">
        <v>5</v>
      </c>
      <c r="B89" t="s">
        <v>108</v>
      </c>
      <c r="C89" t="s">
        <v>118</v>
      </c>
      <c r="D89" t="s">
        <v>8</v>
      </c>
      <c r="E89" s="7"/>
    </row>
    <row r="90" spans="1:5" x14ac:dyDescent="0.2">
      <c r="A90" t="s">
        <v>5</v>
      </c>
      <c r="B90" t="s">
        <v>108</v>
      </c>
      <c r="C90" t="s">
        <v>119</v>
      </c>
      <c r="D90" t="s">
        <v>8</v>
      </c>
      <c r="E90" s="7"/>
    </row>
    <row r="91" spans="1:5" x14ac:dyDescent="0.2">
      <c r="A91" t="s">
        <v>5</v>
      </c>
      <c r="B91" t="s">
        <v>108</v>
      </c>
      <c r="C91" t="s">
        <v>120</v>
      </c>
      <c r="D91" t="s">
        <v>8</v>
      </c>
      <c r="E91" s="7"/>
    </row>
    <row r="92" spans="1:5" x14ac:dyDescent="0.2">
      <c r="A92" t="s">
        <v>5</v>
      </c>
      <c r="B92" t="s">
        <v>108</v>
      </c>
      <c r="C92" t="s">
        <v>121</v>
      </c>
      <c r="D92" t="s">
        <v>8</v>
      </c>
      <c r="E92" s="7"/>
    </row>
    <row r="93" spans="1:5" x14ac:dyDescent="0.2">
      <c r="A93" t="s">
        <v>5</v>
      </c>
      <c r="B93" t="s">
        <v>108</v>
      </c>
      <c r="C93" t="s">
        <v>122</v>
      </c>
      <c r="D93" t="s">
        <v>8</v>
      </c>
      <c r="E93" s="7"/>
    </row>
    <row r="94" spans="1:5" x14ac:dyDescent="0.2">
      <c r="A94" t="s">
        <v>5</v>
      </c>
      <c r="B94" t="s">
        <v>123</v>
      </c>
      <c r="C94" t="s">
        <v>124</v>
      </c>
      <c r="D94" t="s">
        <v>14</v>
      </c>
      <c r="E94" s="7" t="s">
        <v>19</v>
      </c>
    </row>
    <row r="95" spans="1:5" x14ac:dyDescent="0.2">
      <c r="A95" t="s">
        <v>5</v>
      </c>
      <c r="B95" t="s">
        <v>123</v>
      </c>
      <c r="C95" t="s">
        <v>125</v>
      </c>
      <c r="D95" t="s">
        <v>21</v>
      </c>
      <c r="E95" s="7"/>
    </row>
    <row r="96" spans="1:5" x14ac:dyDescent="0.2">
      <c r="A96" t="s">
        <v>5</v>
      </c>
      <c r="B96" t="s">
        <v>123</v>
      </c>
      <c r="C96" t="s">
        <v>126</v>
      </c>
      <c r="D96" t="s">
        <v>21</v>
      </c>
      <c r="E96" s="7"/>
    </row>
    <row r="97" spans="1:5" x14ac:dyDescent="0.2">
      <c r="A97" t="s">
        <v>5</v>
      </c>
      <c r="B97" t="s">
        <v>123</v>
      </c>
      <c r="C97" t="s">
        <v>127</v>
      </c>
      <c r="D97" t="s">
        <v>21</v>
      </c>
      <c r="E97" s="7"/>
    </row>
    <row r="98" spans="1:5" x14ac:dyDescent="0.2">
      <c r="A98" t="s">
        <v>5</v>
      </c>
      <c r="B98" t="s">
        <v>123</v>
      </c>
      <c r="C98" t="s">
        <v>128</v>
      </c>
      <c r="D98" t="s">
        <v>21</v>
      </c>
      <c r="E98" s="7"/>
    </row>
    <row r="99" spans="1:5" x14ac:dyDescent="0.2">
      <c r="A99" t="s">
        <v>5</v>
      </c>
      <c r="B99" t="s">
        <v>123</v>
      </c>
      <c r="C99" t="s">
        <v>129</v>
      </c>
      <c r="D99" t="s">
        <v>21</v>
      </c>
      <c r="E99" s="7"/>
    </row>
    <row r="100" spans="1:5" x14ac:dyDescent="0.2">
      <c r="A100" t="s">
        <v>5</v>
      </c>
      <c r="B100" t="s">
        <v>123</v>
      </c>
      <c r="C100" t="s">
        <v>130</v>
      </c>
      <c r="D100" t="s">
        <v>21</v>
      </c>
      <c r="E100" s="7"/>
    </row>
    <row r="101" spans="1:5" x14ac:dyDescent="0.2">
      <c r="A101" t="s">
        <v>5</v>
      </c>
      <c r="B101" t="s">
        <v>123</v>
      </c>
      <c r="C101" t="s">
        <v>131</v>
      </c>
      <c r="D101" t="s">
        <v>14</v>
      </c>
      <c r="E101" s="7"/>
    </row>
    <row r="102" spans="1:5" x14ac:dyDescent="0.2">
      <c r="A102" t="s">
        <v>5</v>
      </c>
      <c r="B102" t="s">
        <v>123</v>
      </c>
      <c r="C102" t="s">
        <v>132</v>
      </c>
      <c r="D102" t="s">
        <v>14</v>
      </c>
      <c r="E102" s="7"/>
    </row>
    <row r="103" spans="1:5" x14ac:dyDescent="0.2">
      <c r="A103" t="s">
        <v>5</v>
      </c>
      <c r="B103" t="s">
        <v>123</v>
      </c>
      <c r="C103" t="s">
        <v>133</v>
      </c>
      <c r="D103" t="s">
        <v>8</v>
      </c>
      <c r="E103" s="7"/>
    </row>
    <row r="104" spans="1:5" x14ac:dyDescent="0.2">
      <c r="A104" t="s">
        <v>5</v>
      </c>
      <c r="B104" t="s">
        <v>123</v>
      </c>
      <c r="C104" t="s">
        <v>134</v>
      </c>
      <c r="D104" t="s">
        <v>14</v>
      </c>
      <c r="E104" s="7"/>
    </row>
    <row r="105" spans="1:5" x14ac:dyDescent="0.2">
      <c r="A105" t="s">
        <v>5</v>
      </c>
      <c r="B105" t="s">
        <v>123</v>
      </c>
      <c r="C105" t="s">
        <v>135</v>
      </c>
      <c r="D105" t="s">
        <v>14</v>
      </c>
      <c r="E105" s="7"/>
    </row>
    <row r="106" spans="1:5" x14ac:dyDescent="0.2">
      <c r="A106" t="s">
        <v>5</v>
      </c>
      <c r="B106" t="s">
        <v>123</v>
      </c>
      <c r="C106" t="s">
        <v>136</v>
      </c>
      <c r="D106" t="s">
        <v>21</v>
      </c>
      <c r="E106" s="7"/>
    </row>
    <row r="107" spans="1:5" x14ac:dyDescent="0.2">
      <c r="A107" t="s">
        <v>5</v>
      </c>
      <c r="B107" t="s">
        <v>123</v>
      </c>
      <c r="C107" t="s">
        <v>137</v>
      </c>
      <c r="D107" t="s">
        <v>21</v>
      </c>
      <c r="E107" s="7"/>
    </row>
    <row r="108" spans="1:5" x14ac:dyDescent="0.2">
      <c r="A108" t="s">
        <v>5</v>
      </c>
      <c r="B108" t="s">
        <v>123</v>
      </c>
      <c r="C108" t="s">
        <v>138</v>
      </c>
      <c r="D108" t="s">
        <v>21</v>
      </c>
      <c r="E108" s="7"/>
    </row>
    <row r="109" spans="1:5" x14ac:dyDescent="0.2">
      <c r="A109" t="s">
        <v>5</v>
      </c>
      <c r="B109" t="s">
        <v>139</v>
      </c>
      <c r="C109" t="s">
        <v>140</v>
      </c>
      <c r="D109" t="s">
        <v>14</v>
      </c>
      <c r="E109" s="7" t="s">
        <v>27</v>
      </c>
    </row>
    <row r="110" spans="1:5" x14ac:dyDescent="0.2">
      <c r="A110" t="s">
        <v>5</v>
      </c>
      <c r="B110" t="s">
        <v>139</v>
      </c>
      <c r="C110" t="s">
        <v>141</v>
      </c>
      <c r="D110" t="s">
        <v>8</v>
      </c>
      <c r="E110" s="7"/>
    </row>
    <row r="111" spans="1:5" x14ac:dyDescent="0.2">
      <c r="A111" t="s">
        <v>5</v>
      </c>
      <c r="B111" t="s">
        <v>139</v>
      </c>
      <c r="C111" t="s">
        <v>142</v>
      </c>
      <c r="D111" t="s">
        <v>14</v>
      </c>
      <c r="E111" s="7"/>
    </row>
    <row r="112" spans="1:5" x14ac:dyDescent="0.2">
      <c r="A112" t="s">
        <v>5</v>
      </c>
      <c r="B112" t="s">
        <v>139</v>
      </c>
      <c r="C112" t="s">
        <v>143</v>
      </c>
      <c r="D112" t="s">
        <v>14</v>
      </c>
      <c r="E112" s="7"/>
    </row>
    <row r="113" spans="1:5" x14ac:dyDescent="0.2">
      <c r="A113" t="s">
        <v>5</v>
      </c>
      <c r="B113" t="s">
        <v>139</v>
      </c>
      <c r="C113" t="s">
        <v>144</v>
      </c>
      <c r="D113" t="s">
        <v>14</v>
      </c>
      <c r="E113" s="7"/>
    </row>
    <row r="114" spans="1:5" x14ac:dyDescent="0.2">
      <c r="A114" t="s">
        <v>5</v>
      </c>
      <c r="B114" t="s">
        <v>139</v>
      </c>
      <c r="C114" t="s">
        <v>145</v>
      </c>
      <c r="D114" t="s">
        <v>14</v>
      </c>
      <c r="E114" s="7"/>
    </row>
    <row r="115" spans="1:5" x14ac:dyDescent="0.2">
      <c r="A115" t="s">
        <v>5</v>
      </c>
      <c r="B115" t="s">
        <v>139</v>
      </c>
      <c r="C115" t="s">
        <v>146</v>
      </c>
      <c r="D115" t="s">
        <v>21</v>
      </c>
      <c r="E115" s="7"/>
    </row>
    <row r="116" spans="1:5" x14ac:dyDescent="0.2">
      <c r="A116" t="s">
        <v>5</v>
      </c>
      <c r="B116" t="s">
        <v>139</v>
      </c>
      <c r="C116" t="s">
        <v>147</v>
      </c>
      <c r="D116" t="s">
        <v>8</v>
      </c>
      <c r="E116" s="7"/>
    </row>
    <row r="117" spans="1:5" x14ac:dyDescent="0.2">
      <c r="A117" t="s">
        <v>5</v>
      </c>
      <c r="B117" t="s">
        <v>139</v>
      </c>
      <c r="C117" t="s">
        <v>148</v>
      </c>
      <c r="D117" t="s">
        <v>14</v>
      </c>
      <c r="E117" s="7"/>
    </row>
    <row r="118" spans="1:5" x14ac:dyDescent="0.2">
      <c r="A118" t="s">
        <v>5</v>
      </c>
      <c r="B118" t="s">
        <v>139</v>
      </c>
      <c r="C118" t="s">
        <v>149</v>
      </c>
      <c r="D118" t="s">
        <v>14</v>
      </c>
      <c r="E118" s="7"/>
    </row>
    <row r="119" spans="1:5" x14ac:dyDescent="0.2">
      <c r="A119" t="s">
        <v>5</v>
      </c>
      <c r="B119" t="s">
        <v>139</v>
      </c>
      <c r="C119" t="s">
        <v>150</v>
      </c>
      <c r="D119" t="s">
        <v>14</v>
      </c>
      <c r="E119" s="7"/>
    </row>
    <row r="120" spans="1:5" x14ac:dyDescent="0.2">
      <c r="A120" t="s">
        <v>5</v>
      </c>
      <c r="B120" t="s">
        <v>139</v>
      </c>
      <c r="C120" t="s">
        <v>151</v>
      </c>
      <c r="D120" t="s">
        <v>14</v>
      </c>
      <c r="E120" s="7"/>
    </row>
    <row r="121" spans="1:5" x14ac:dyDescent="0.2">
      <c r="A121" t="s">
        <v>5</v>
      </c>
      <c r="B121" t="s">
        <v>139</v>
      </c>
      <c r="C121" t="s">
        <v>152</v>
      </c>
      <c r="D121" t="s">
        <v>8</v>
      </c>
      <c r="E121" s="7"/>
    </row>
    <row r="122" spans="1:5" x14ac:dyDescent="0.2">
      <c r="A122" t="s">
        <v>5</v>
      </c>
      <c r="B122" t="s">
        <v>139</v>
      </c>
      <c r="C122" t="s">
        <v>153</v>
      </c>
      <c r="D122" t="s">
        <v>8</v>
      </c>
      <c r="E122" s="7"/>
    </row>
    <row r="123" spans="1:5" x14ac:dyDescent="0.2">
      <c r="A123" t="s">
        <v>5</v>
      </c>
      <c r="B123" t="s">
        <v>154</v>
      </c>
      <c r="C123" t="s">
        <v>155</v>
      </c>
      <c r="D123" t="s">
        <v>14</v>
      </c>
      <c r="E123" s="7" t="s">
        <v>67</v>
      </c>
    </row>
    <row r="124" spans="1:5" x14ac:dyDescent="0.2">
      <c r="A124" t="s">
        <v>5</v>
      </c>
      <c r="B124" t="s">
        <v>154</v>
      </c>
      <c r="C124" t="s">
        <v>156</v>
      </c>
      <c r="D124" t="s">
        <v>14</v>
      </c>
      <c r="E124" s="7"/>
    </row>
    <row r="125" spans="1:5" x14ac:dyDescent="0.2">
      <c r="A125" t="s">
        <v>5</v>
      </c>
      <c r="B125" t="s">
        <v>154</v>
      </c>
      <c r="C125" t="s">
        <v>157</v>
      </c>
      <c r="D125" t="s">
        <v>14</v>
      </c>
      <c r="E125" s="7"/>
    </row>
    <row r="126" spans="1:5" x14ac:dyDescent="0.2">
      <c r="A126" t="s">
        <v>5</v>
      </c>
      <c r="B126" t="s">
        <v>154</v>
      </c>
      <c r="C126" t="s">
        <v>158</v>
      </c>
      <c r="D126" t="s">
        <v>21</v>
      </c>
      <c r="E126" s="7"/>
    </row>
    <row r="127" spans="1:5" x14ac:dyDescent="0.2">
      <c r="A127" t="s">
        <v>5</v>
      </c>
      <c r="B127" t="s">
        <v>154</v>
      </c>
      <c r="C127" t="s">
        <v>159</v>
      </c>
      <c r="D127" t="s">
        <v>21</v>
      </c>
      <c r="E127" s="7"/>
    </row>
    <row r="128" spans="1:5" x14ac:dyDescent="0.2">
      <c r="A128" t="s">
        <v>5</v>
      </c>
      <c r="B128" t="s">
        <v>154</v>
      </c>
      <c r="C128" t="s">
        <v>160</v>
      </c>
      <c r="D128" t="s">
        <v>14</v>
      </c>
      <c r="E128" s="7"/>
    </row>
    <row r="129" spans="1:5" x14ac:dyDescent="0.2">
      <c r="A129" t="s">
        <v>5</v>
      </c>
      <c r="B129" t="s">
        <v>154</v>
      </c>
      <c r="C129" t="s">
        <v>161</v>
      </c>
      <c r="D129" t="s">
        <v>21</v>
      </c>
      <c r="E129" s="7"/>
    </row>
    <row r="130" spans="1:5" x14ac:dyDescent="0.2">
      <c r="A130" t="s">
        <v>5</v>
      </c>
      <c r="B130" t="s">
        <v>154</v>
      </c>
      <c r="C130" t="s">
        <v>162</v>
      </c>
      <c r="D130" t="s">
        <v>14</v>
      </c>
      <c r="E130" s="7"/>
    </row>
    <row r="131" spans="1:5" x14ac:dyDescent="0.2">
      <c r="A131" t="s">
        <v>5</v>
      </c>
      <c r="B131" t="s">
        <v>154</v>
      </c>
      <c r="C131" t="s">
        <v>163</v>
      </c>
      <c r="D131" t="s">
        <v>14</v>
      </c>
      <c r="E131" s="7"/>
    </row>
    <row r="132" spans="1:5" x14ac:dyDescent="0.2">
      <c r="A132" t="s">
        <v>5</v>
      </c>
      <c r="B132" t="s">
        <v>154</v>
      </c>
      <c r="C132" t="s">
        <v>164</v>
      </c>
      <c r="D132" t="s">
        <v>14</v>
      </c>
      <c r="E132" s="7"/>
    </row>
    <row r="133" spans="1:5" x14ac:dyDescent="0.2">
      <c r="A133" t="s">
        <v>5</v>
      </c>
      <c r="B133" t="s">
        <v>154</v>
      </c>
      <c r="C133" t="s">
        <v>165</v>
      </c>
      <c r="D133" t="s">
        <v>14</v>
      </c>
      <c r="E133" s="7"/>
    </row>
    <row r="134" spans="1:5" x14ac:dyDescent="0.2">
      <c r="A134" t="s">
        <v>5</v>
      </c>
      <c r="B134" t="s">
        <v>166</v>
      </c>
      <c r="C134" t="s">
        <v>167</v>
      </c>
      <c r="D134" t="s">
        <v>14</v>
      </c>
      <c r="E134" s="7" t="s">
        <v>67</v>
      </c>
    </row>
    <row r="135" spans="1:5" x14ac:dyDescent="0.2">
      <c r="A135" t="s">
        <v>5</v>
      </c>
      <c r="B135" t="s">
        <v>166</v>
      </c>
      <c r="C135" t="s">
        <v>168</v>
      </c>
      <c r="D135" t="s">
        <v>14</v>
      </c>
      <c r="E135" s="7"/>
    </row>
    <row r="136" spans="1:5" x14ac:dyDescent="0.2">
      <c r="A136" t="s">
        <v>5</v>
      </c>
      <c r="B136" t="s">
        <v>166</v>
      </c>
      <c r="C136" t="s">
        <v>169</v>
      </c>
      <c r="D136" t="s">
        <v>14</v>
      </c>
      <c r="E136" s="7"/>
    </row>
    <row r="137" spans="1:5" x14ac:dyDescent="0.2">
      <c r="A137" t="s">
        <v>5</v>
      </c>
      <c r="B137" t="s">
        <v>166</v>
      </c>
      <c r="C137" t="s">
        <v>170</v>
      </c>
      <c r="D137" t="s">
        <v>21</v>
      </c>
      <c r="E137" s="7"/>
    </row>
    <row r="138" spans="1:5" x14ac:dyDescent="0.2">
      <c r="A138" t="s">
        <v>5</v>
      </c>
      <c r="B138" t="s">
        <v>166</v>
      </c>
      <c r="C138" t="s">
        <v>171</v>
      </c>
      <c r="D138" t="s">
        <v>14</v>
      </c>
      <c r="E138" s="7"/>
    </row>
    <row r="139" spans="1:5" x14ac:dyDescent="0.2">
      <c r="A139" t="s">
        <v>5</v>
      </c>
      <c r="B139" t="s">
        <v>166</v>
      </c>
      <c r="C139" t="s">
        <v>172</v>
      </c>
      <c r="D139" t="s">
        <v>14</v>
      </c>
      <c r="E139" s="7"/>
    </row>
    <row r="140" spans="1:5" x14ac:dyDescent="0.2">
      <c r="A140" t="s">
        <v>5</v>
      </c>
      <c r="B140" t="s">
        <v>166</v>
      </c>
      <c r="C140" t="s">
        <v>173</v>
      </c>
      <c r="D140" t="s">
        <v>14</v>
      </c>
      <c r="E140" s="7"/>
    </row>
    <row r="141" spans="1:5" x14ac:dyDescent="0.2">
      <c r="A141" t="s">
        <v>5</v>
      </c>
      <c r="B141" t="s">
        <v>166</v>
      </c>
      <c r="C141" t="s">
        <v>174</v>
      </c>
      <c r="D141" t="s">
        <v>14</v>
      </c>
      <c r="E141" s="7"/>
    </row>
    <row r="142" spans="1:5" x14ac:dyDescent="0.2">
      <c r="A142" t="s">
        <v>5</v>
      </c>
      <c r="B142" t="s">
        <v>166</v>
      </c>
      <c r="C142" t="s">
        <v>175</v>
      </c>
      <c r="D142" t="s">
        <v>14</v>
      </c>
      <c r="E142" s="7"/>
    </row>
    <row r="143" spans="1:5" x14ac:dyDescent="0.2">
      <c r="A143" t="s">
        <v>5</v>
      </c>
      <c r="B143" t="s">
        <v>166</v>
      </c>
      <c r="C143" t="s">
        <v>176</v>
      </c>
      <c r="D143" t="s">
        <v>14</v>
      </c>
      <c r="E143" s="7"/>
    </row>
    <row r="144" spans="1:5" x14ac:dyDescent="0.2">
      <c r="A144" t="s">
        <v>5</v>
      </c>
      <c r="B144" t="s">
        <v>166</v>
      </c>
      <c r="C144" t="s">
        <v>177</v>
      </c>
      <c r="D144" t="s">
        <v>21</v>
      </c>
      <c r="E144" s="7"/>
    </row>
    <row r="145" spans="1:5" x14ac:dyDescent="0.2">
      <c r="A145" t="s">
        <v>5</v>
      </c>
      <c r="B145" t="s">
        <v>166</v>
      </c>
      <c r="C145" t="s">
        <v>178</v>
      </c>
      <c r="D145" t="s">
        <v>14</v>
      </c>
      <c r="E145" s="7"/>
    </row>
    <row r="146" spans="1:5" x14ac:dyDescent="0.2">
      <c r="A146" t="s">
        <v>5</v>
      </c>
      <c r="B146" t="s">
        <v>166</v>
      </c>
      <c r="C146" t="s">
        <v>179</v>
      </c>
      <c r="D146" t="s">
        <v>21</v>
      </c>
      <c r="E146" s="7"/>
    </row>
    <row r="147" spans="1:5" x14ac:dyDescent="0.2">
      <c r="A147" t="s">
        <v>5</v>
      </c>
      <c r="B147" t="s">
        <v>180</v>
      </c>
      <c r="C147" t="s">
        <v>181</v>
      </c>
      <c r="D147" t="s">
        <v>21</v>
      </c>
      <c r="E147" s="7" t="s">
        <v>15</v>
      </c>
    </row>
    <row r="148" spans="1:5" x14ac:dyDescent="0.2">
      <c r="A148" t="s">
        <v>5</v>
      </c>
      <c r="B148" t="s">
        <v>180</v>
      </c>
      <c r="C148" t="s">
        <v>182</v>
      </c>
      <c r="D148" t="s">
        <v>8</v>
      </c>
      <c r="E148" s="7"/>
    </row>
    <row r="149" spans="1:5" x14ac:dyDescent="0.2">
      <c r="A149" t="s">
        <v>5</v>
      </c>
      <c r="B149" t="s">
        <v>180</v>
      </c>
      <c r="C149" t="s">
        <v>183</v>
      </c>
      <c r="D149" t="s">
        <v>14</v>
      </c>
      <c r="E149" s="7"/>
    </row>
    <row r="150" spans="1:5" x14ac:dyDescent="0.2">
      <c r="A150" t="s">
        <v>5</v>
      </c>
      <c r="B150" t="s">
        <v>180</v>
      </c>
      <c r="C150" t="s">
        <v>184</v>
      </c>
      <c r="D150" t="s">
        <v>14</v>
      </c>
      <c r="E150" s="7"/>
    </row>
    <row r="151" spans="1:5" x14ac:dyDescent="0.2">
      <c r="A151" t="s">
        <v>5</v>
      </c>
      <c r="B151" t="s">
        <v>180</v>
      </c>
      <c r="C151" t="s">
        <v>185</v>
      </c>
      <c r="D151" t="s">
        <v>14</v>
      </c>
      <c r="E151" s="7"/>
    </row>
    <row r="152" spans="1:5" x14ac:dyDescent="0.2">
      <c r="A152" t="s">
        <v>5</v>
      </c>
      <c r="B152" t="s">
        <v>186</v>
      </c>
      <c r="C152" t="s">
        <v>187</v>
      </c>
      <c r="D152" t="s">
        <v>14</v>
      </c>
      <c r="E152" s="1" t="s">
        <v>15</v>
      </c>
    </row>
    <row r="153" spans="1:5" x14ac:dyDescent="0.2">
      <c r="A153" t="s">
        <v>5</v>
      </c>
      <c r="B153" t="s">
        <v>188</v>
      </c>
      <c r="C153" t="s">
        <v>189</v>
      </c>
      <c r="D153" t="s">
        <v>14</v>
      </c>
      <c r="E153" s="1" t="s">
        <v>15</v>
      </c>
    </row>
    <row r="154" spans="1:5" x14ac:dyDescent="0.2">
      <c r="A154" t="s">
        <v>5</v>
      </c>
      <c r="B154" t="s">
        <v>190</v>
      </c>
      <c r="C154" t="s">
        <v>191</v>
      </c>
      <c r="D154" t="s">
        <v>21</v>
      </c>
      <c r="E154" s="7" t="s">
        <v>67</v>
      </c>
    </row>
    <row r="155" spans="1:5" x14ac:dyDescent="0.2">
      <c r="A155" t="s">
        <v>5</v>
      </c>
      <c r="B155" t="s">
        <v>190</v>
      </c>
      <c r="C155" t="s">
        <v>192</v>
      </c>
      <c r="D155" t="s">
        <v>14</v>
      </c>
      <c r="E155" s="7"/>
    </row>
    <row r="156" spans="1:5" x14ac:dyDescent="0.2">
      <c r="A156" t="s">
        <v>5</v>
      </c>
      <c r="B156" t="s">
        <v>190</v>
      </c>
      <c r="C156" t="s">
        <v>193</v>
      </c>
      <c r="D156" t="s">
        <v>14</v>
      </c>
      <c r="E156" s="7"/>
    </row>
    <row r="157" spans="1:5" x14ac:dyDescent="0.2">
      <c r="A157" t="s">
        <v>5</v>
      </c>
      <c r="B157" t="s">
        <v>190</v>
      </c>
      <c r="C157" t="s">
        <v>194</v>
      </c>
      <c r="D157" t="s">
        <v>21</v>
      </c>
      <c r="E157" s="7"/>
    </row>
    <row r="158" spans="1:5" x14ac:dyDescent="0.2">
      <c r="A158" t="s">
        <v>5</v>
      </c>
      <c r="B158" t="s">
        <v>190</v>
      </c>
      <c r="C158" t="s">
        <v>195</v>
      </c>
      <c r="D158" t="s">
        <v>21</v>
      </c>
      <c r="E158" s="7"/>
    </row>
    <row r="159" spans="1:5" x14ac:dyDescent="0.2">
      <c r="A159" t="s">
        <v>5</v>
      </c>
      <c r="B159" t="s">
        <v>190</v>
      </c>
      <c r="C159" t="s">
        <v>196</v>
      </c>
      <c r="D159" t="s">
        <v>14</v>
      </c>
      <c r="E159" s="7"/>
    </row>
    <row r="160" spans="1:5" x14ac:dyDescent="0.2">
      <c r="A160" t="s">
        <v>5</v>
      </c>
      <c r="B160" t="s">
        <v>197</v>
      </c>
      <c r="C160" t="s">
        <v>198</v>
      </c>
      <c r="D160" t="s">
        <v>21</v>
      </c>
      <c r="E160" s="7" t="s">
        <v>67</v>
      </c>
    </row>
    <row r="161" spans="1:5" x14ac:dyDescent="0.2">
      <c r="A161" t="s">
        <v>5</v>
      </c>
      <c r="B161" t="s">
        <v>197</v>
      </c>
      <c r="C161" t="s">
        <v>199</v>
      </c>
      <c r="D161" t="s">
        <v>21</v>
      </c>
      <c r="E161" s="7"/>
    </row>
    <row r="162" spans="1:5" x14ac:dyDescent="0.2">
      <c r="A162" t="s">
        <v>5</v>
      </c>
      <c r="B162" t="s">
        <v>197</v>
      </c>
      <c r="C162" t="s">
        <v>200</v>
      </c>
      <c r="D162" t="s">
        <v>21</v>
      </c>
      <c r="E162" s="7"/>
    </row>
    <row r="163" spans="1:5" x14ac:dyDescent="0.2">
      <c r="A163" t="s">
        <v>5</v>
      </c>
      <c r="B163" t="s">
        <v>197</v>
      </c>
      <c r="C163" t="s">
        <v>201</v>
      </c>
      <c r="D163" t="s">
        <v>21</v>
      </c>
      <c r="E163" s="7"/>
    </row>
    <row r="164" spans="1:5" x14ac:dyDescent="0.2">
      <c r="A164" t="s">
        <v>5</v>
      </c>
      <c r="B164" t="s">
        <v>197</v>
      </c>
      <c r="C164" t="s">
        <v>202</v>
      </c>
      <c r="D164" t="s">
        <v>21</v>
      </c>
      <c r="E164" s="7"/>
    </row>
    <row r="165" spans="1:5" x14ac:dyDescent="0.2">
      <c r="A165" t="s">
        <v>5</v>
      </c>
      <c r="B165" t="s">
        <v>197</v>
      </c>
      <c r="C165" t="s">
        <v>203</v>
      </c>
      <c r="D165" t="s">
        <v>21</v>
      </c>
      <c r="E165" s="7"/>
    </row>
    <row r="166" spans="1:5" x14ac:dyDescent="0.2">
      <c r="A166" t="s">
        <v>5</v>
      </c>
      <c r="B166" t="s">
        <v>197</v>
      </c>
      <c r="C166" t="s">
        <v>204</v>
      </c>
      <c r="D166" t="s">
        <v>21</v>
      </c>
      <c r="E166" s="7"/>
    </row>
    <row r="167" spans="1:5" x14ac:dyDescent="0.2">
      <c r="A167" t="s">
        <v>5</v>
      </c>
      <c r="B167" t="s">
        <v>197</v>
      </c>
      <c r="C167" t="s">
        <v>205</v>
      </c>
      <c r="D167" t="s">
        <v>21</v>
      </c>
      <c r="E167" s="7"/>
    </row>
    <row r="168" spans="1:5" x14ac:dyDescent="0.2">
      <c r="A168" t="s">
        <v>5</v>
      </c>
      <c r="B168" t="s">
        <v>197</v>
      </c>
      <c r="C168" t="s">
        <v>206</v>
      </c>
      <c r="D168" t="s">
        <v>14</v>
      </c>
      <c r="E168" s="7"/>
    </row>
    <row r="169" spans="1:5" x14ac:dyDescent="0.2">
      <c r="A169" t="s">
        <v>5</v>
      </c>
      <c r="B169" t="s">
        <v>197</v>
      </c>
      <c r="C169" t="s">
        <v>207</v>
      </c>
      <c r="D169" t="s">
        <v>14</v>
      </c>
      <c r="E169" s="7"/>
    </row>
    <row r="170" spans="1:5" x14ac:dyDescent="0.2">
      <c r="A170" t="s">
        <v>5</v>
      </c>
      <c r="B170" t="s">
        <v>197</v>
      </c>
      <c r="C170" t="s">
        <v>208</v>
      </c>
      <c r="D170" t="s">
        <v>14</v>
      </c>
      <c r="E170" s="7"/>
    </row>
    <row r="171" spans="1:5" x14ac:dyDescent="0.2">
      <c r="A171" t="s">
        <v>5</v>
      </c>
      <c r="B171" t="s">
        <v>197</v>
      </c>
      <c r="C171" t="s">
        <v>209</v>
      </c>
      <c r="D171" t="s">
        <v>14</v>
      </c>
      <c r="E171" s="7"/>
    </row>
    <row r="172" spans="1:5" x14ac:dyDescent="0.2">
      <c r="A172" t="s">
        <v>5</v>
      </c>
      <c r="B172" t="s">
        <v>197</v>
      </c>
      <c r="C172" t="s">
        <v>210</v>
      </c>
      <c r="D172" t="s">
        <v>14</v>
      </c>
      <c r="E172" s="7"/>
    </row>
    <row r="173" spans="1:5" x14ac:dyDescent="0.2">
      <c r="A173" t="s">
        <v>5</v>
      </c>
      <c r="B173" t="s">
        <v>211</v>
      </c>
      <c r="C173" t="s">
        <v>212</v>
      </c>
      <c r="D173" t="s">
        <v>8</v>
      </c>
      <c r="E173" s="7" t="s">
        <v>15</v>
      </c>
    </row>
    <row r="174" spans="1:5" x14ac:dyDescent="0.2">
      <c r="A174" t="s">
        <v>5</v>
      </c>
      <c r="B174" t="s">
        <v>211</v>
      </c>
      <c r="C174" t="s">
        <v>213</v>
      </c>
      <c r="D174" t="s">
        <v>14</v>
      </c>
      <c r="E174" s="7"/>
    </row>
    <row r="175" spans="1:5" x14ac:dyDescent="0.2">
      <c r="A175" t="s">
        <v>5</v>
      </c>
      <c r="B175" t="s">
        <v>211</v>
      </c>
      <c r="C175" t="s">
        <v>214</v>
      </c>
      <c r="D175" t="s">
        <v>14</v>
      </c>
      <c r="E175" s="7"/>
    </row>
    <row r="176" spans="1:5" x14ac:dyDescent="0.2">
      <c r="A176" t="s">
        <v>5</v>
      </c>
      <c r="B176" t="s">
        <v>211</v>
      </c>
      <c r="C176" t="s">
        <v>215</v>
      </c>
      <c r="D176" t="s">
        <v>14</v>
      </c>
      <c r="E176" s="7"/>
    </row>
    <row r="177" spans="1:5" x14ac:dyDescent="0.2">
      <c r="A177" t="s">
        <v>5</v>
      </c>
      <c r="B177" t="s">
        <v>211</v>
      </c>
      <c r="C177" t="s">
        <v>216</v>
      </c>
      <c r="D177" t="s">
        <v>8</v>
      </c>
      <c r="E177" s="7"/>
    </row>
    <row r="178" spans="1:5" x14ac:dyDescent="0.2">
      <c r="A178" t="s">
        <v>5</v>
      </c>
      <c r="B178" t="s">
        <v>211</v>
      </c>
      <c r="C178" t="s">
        <v>217</v>
      </c>
      <c r="D178" t="s">
        <v>14</v>
      </c>
      <c r="E178" s="7"/>
    </row>
    <row r="179" spans="1:5" x14ac:dyDescent="0.2">
      <c r="A179" t="s">
        <v>5</v>
      </c>
      <c r="B179" t="s">
        <v>211</v>
      </c>
      <c r="C179" t="s">
        <v>218</v>
      </c>
      <c r="D179" t="s">
        <v>14</v>
      </c>
      <c r="E179" s="7"/>
    </row>
    <row r="180" spans="1:5" x14ac:dyDescent="0.2">
      <c r="A180" t="s">
        <v>5</v>
      </c>
      <c r="B180" t="s">
        <v>211</v>
      </c>
      <c r="C180" t="s">
        <v>219</v>
      </c>
      <c r="D180" t="s">
        <v>8</v>
      </c>
      <c r="E180" s="7"/>
    </row>
    <row r="181" spans="1:5" x14ac:dyDescent="0.2">
      <c r="A181" t="s">
        <v>5</v>
      </c>
      <c r="B181" t="s">
        <v>211</v>
      </c>
      <c r="C181" t="s">
        <v>220</v>
      </c>
      <c r="D181" t="s">
        <v>14</v>
      </c>
      <c r="E181" s="7"/>
    </row>
    <row r="182" spans="1:5" x14ac:dyDescent="0.2">
      <c r="A182" t="s">
        <v>5</v>
      </c>
      <c r="B182" t="s">
        <v>211</v>
      </c>
      <c r="C182" t="s">
        <v>221</v>
      </c>
      <c r="D182" t="s">
        <v>8</v>
      </c>
      <c r="E182" s="7"/>
    </row>
    <row r="183" spans="1:5" x14ac:dyDescent="0.2">
      <c r="A183" t="s">
        <v>5</v>
      </c>
      <c r="B183" t="s">
        <v>211</v>
      </c>
      <c r="C183" t="s">
        <v>222</v>
      </c>
      <c r="D183" t="s">
        <v>14</v>
      </c>
      <c r="E183" s="7"/>
    </row>
    <row r="184" spans="1:5" x14ac:dyDescent="0.2">
      <c r="A184" t="s">
        <v>5</v>
      </c>
      <c r="B184" t="s">
        <v>211</v>
      </c>
      <c r="C184" t="s">
        <v>223</v>
      </c>
      <c r="D184" t="s">
        <v>14</v>
      </c>
      <c r="E184" s="7"/>
    </row>
    <row r="185" spans="1:5" x14ac:dyDescent="0.2">
      <c r="A185" t="s">
        <v>5</v>
      </c>
      <c r="B185" t="s">
        <v>211</v>
      </c>
      <c r="C185" t="s">
        <v>224</v>
      </c>
      <c r="D185" t="s">
        <v>14</v>
      </c>
      <c r="E185" s="7"/>
    </row>
    <row r="186" spans="1:5" x14ac:dyDescent="0.2">
      <c r="A186" t="s">
        <v>5</v>
      </c>
      <c r="B186" t="s">
        <v>211</v>
      </c>
      <c r="C186" t="s">
        <v>225</v>
      </c>
      <c r="D186" t="s">
        <v>14</v>
      </c>
      <c r="E186" s="7"/>
    </row>
    <row r="187" spans="1:5" x14ac:dyDescent="0.2">
      <c r="A187" t="s">
        <v>5</v>
      </c>
      <c r="B187" t="s">
        <v>226</v>
      </c>
      <c r="C187" t="s">
        <v>227</v>
      </c>
      <c r="D187" t="s">
        <v>21</v>
      </c>
      <c r="E187" s="7" t="s">
        <v>67</v>
      </c>
    </row>
    <row r="188" spans="1:5" x14ac:dyDescent="0.2">
      <c r="A188" t="s">
        <v>5</v>
      </c>
      <c r="B188" t="s">
        <v>226</v>
      </c>
      <c r="C188" t="s">
        <v>228</v>
      </c>
      <c r="D188" t="s">
        <v>8</v>
      </c>
      <c r="E188" s="7"/>
    </row>
    <row r="189" spans="1:5" x14ac:dyDescent="0.2">
      <c r="A189" t="s">
        <v>5</v>
      </c>
      <c r="B189" t="s">
        <v>226</v>
      </c>
      <c r="C189" t="s">
        <v>229</v>
      </c>
      <c r="D189" t="s">
        <v>14</v>
      </c>
      <c r="E189" s="7"/>
    </row>
    <row r="190" spans="1:5" x14ac:dyDescent="0.2">
      <c r="A190" t="s">
        <v>5</v>
      </c>
      <c r="B190" t="s">
        <v>226</v>
      </c>
      <c r="C190" t="s">
        <v>230</v>
      </c>
      <c r="D190" t="s">
        <v>21</v>
      </c>
      <c r="E190" s="7"/>
    </row>
    <row r="191" spans="1:5" x14ac:dyDescent="0.2">
      <c r="A191" t="s">
        <v>5</v>
      </c>
      <c r="B191" t="s">
        <v>226</v>
      </c>
      <c r="C191" t="s">
        <v>231</v>
      </c>
      <c r="D191" t="s">
        <v>14</v>
      </c>
      <c r="E191" s="7"/>
    </row>
    <row r="192" spans="1:5" x14ac:dyDescent="0.2">
      <c r="A192" t="s">
        <v>5</v>
      </c>
      <c r="B192" t="s">
        <v>226</v>
      </c>
      <c r="C192" t="s">
        <v>232</v>
      </c>
      <c r="D192" t="s">
        <v>14</v>
      </c>
      <c r="E192" s="7"/>
    </row>
    <row r="193" spans="1:5" x14ac:dyDescent="0.2">
      <c r="A193" t="s">
        <v>5</v>
      </c>
      <c r="B193" t="s">
        <v>226</v>
      </c>
      <c r="C193" t="s">
        <v>233</v>
      </c>
      <c r="D193" t="s">
        <v>14</v>
      </c>
      <c r="E193" s="7"/>
    </row>
    <row r="194" spans="1:5" x14ac:dyDescent="0.2">
      <c r="A194" t="s">
        <v>5</v>
      </c>
      <c r="B194" t="s">
        <v>226</v>
      </c>
      <c r="C194" t="s">
        <v>234</v>
      </c>
      <c r="D194" t="s">
        <v>14</v>
      </c>
      <c r="E194" s="7"/>
    </row>
    <row r="195" spans="1:5" x14ac:dyDescent="0.2">
      <c r="A195" t="s">
        <v>5</v>
      </c>
      <c r="B195" t="s">
        <v>226</v>
      </c>
      <c r="C195" t="s">
        <v>48</v>
      </c>
      <c r="D195" t="s">
        <v>14</v>
      </c>
      <c r="E195" s="7"/>
    </row>
    <row r="196" spans="1:5" x14ac:dyDescent="0.2">
      <c r="A196" t="s">
        <v>5</v>
      </c>
      <c r="B196" t="s">
        <v>226</v>
      </c>
      <c r="C196" t="s">
        <v>235</v>
      </c>
      <c r="D196" t="s">
        <v>21</v>
      </c>
      <c r="E196" s="7"/>
    </row>
    <row r="197" spans="1:5" x14ac:dyDescent="0.2">
      <c r="A197" t="s">
        <v>5</v>
      </c>
      <c r="B197" t="s">
        <v>226</v>
      </c>
      <c r="C197" t="s">
        <v>236</v>
      </c>
      <c r="D197" t="s">
        <v>14</v>
      </c>
      <c r="E197" s="7"/>
    </row>
    <row r="198" spans="1:5" x14ac:dyDescent="0.2">
      <c r="A198" t="s">
        <v>5</v>
      </c>
      <c r="B198" t="s">
        <v>226</v>
      </c>
      <c r="C198" t="s">
        <v>237</v>
      </c>
      <c r="D198" t="s">
        <v>14</v>
      </c>
      <c r="E198" s="7"/>
    </row>
    <row r="199" spans="1:5" x14ac:dyDescent="0.2">
      <c r="A199" t="s">
        <v>5</v>
      </c>
      <c r="B199" t="s">
        <v>226</v>
      </c>
      <c r="C199" t="s">
        <v>238</v>
      </c>
      <c r="D199" t="s">
        <v>14</v>
      </c>
      <c r="E199" s="7"/>
    </row>
    <row r="200" spans="1:5" x14ac:dyDescent="0.2">
      <c r="A200" t="s">
        <v>5</v>
      </c>
      <c r="B200" t="s">
        <v>226</v>
      </c>
      <c r="C200" t="s">
        <v>239</v>
      </c>
      <c r="D200" t="s">
        <v>14</v>
      </c>
      <c r="E200" s="7"/>
    </row>
    <row r="201" spans="1:5" x14ac:dyDescent="0.2">
      <c r="A201" t="s">
        <v>5</v>
      </c>
      <c r="B201" t="s">
        <v>226</v>
      </c>
      <c r="C201" t="s">
        <v>240</v>
      </c>
      <c r="D201" t="s">
        <v>14</v>
      </c>
      <c r="E201" s="7"/>
    </row>
    <row r="202" spans="1:5" x14ac:dyDescent="0.2">
      <c r="A202" t="s">
        <v>5</v>
      </c>
      <c r="B202" t="s">
        <v>226</v>
      </c>
      <c r="C202" t="s">
        <v>241</v>
      </c>
      <c r="D202" t="s">
        <v>21</v>
      </c>
      <c r="E202" s="7"/>
    </row>
    <row r="203" spans="1:5" x14ac:dyDescent="0.2">
      <c r="A203" t="s">
        <v>5</v>
      </c>
      <c r="B203" t="s">
        <v>226</v>
      </c>
      <c r="C203" t="s">
        <v>242</v>
      </c>
      <c r="D203" t="s">
        <v>21</v>
      </c>
      <c r="E203" s="7"/>
    </row>
    <row r="204" spans="1:5" x14ac:dyDescent="0.2">
      <c r="A204" t="s">
        <v>5</v>
      </c>
      <c r="B204" t="s">
        <v>243</v>
      </c>
      <c r="C204" t="s">
        <v>244</v>
      </c>
      <c r="D204" t="s">
        <v>14</v>
      </c>
      <c r="E204" s="7" t="s">
        <v>15</v>
      </c>
    </row>
    <row r="205" spans="1:5" x14ac:dyDescent="0.2">
      <c r="A205" t="s">
        <v>5</v>
      </c>
      <c r="B205" t="s">
        <v>243</v>
      </c>
      <c r="C205" t="s">
        <v>245</v>
      </c>
      <c r="D205" t="s">
        <v>14</v>
      </c>
      <c r="E205" s="7"/>
    </row>
    <row r="206" spans="1:5" x14ac:dyDescent="0.2">
      <c r="A206" t="s">
        <v>5</v>
      </c>
      <c r="B206" t="s">
        <v>243</v>
      </c>
      <c r="C206" t="s">
        <v>246</v>
      </c>
      <c r="D206" t="s">
        <v>14</v>
      </c>
      <c r="E206" s="7"/>
    </row>
    <row r="207" spans="1:5" x14ac:dyDescent="0.2">
      <c r="A207" t="s">
        <v>5</v>
      </c>
      <c r="B207" t="s">
        <v>243</v>
      </c>
      <c r="C207" t="s">
        <v>247</v>
      </c>
      <c r="D207" t="s">
        <v>14</v>
      </c>
      <c r="E207" s="7"/>
    </row>
    <row r="208" spans="1:5" x14ac:dyDescent="0.2">
      <c r="A208" t="s">
        <v>5</v>
      </c>
      <c r="B208" t="s">
        <v>243</v>
      </c>
      <c r="C208" t="s">
        <v>248</v>
      </c>
      <c r="D208" t="s">
        <v>14</v>
      </c>
      <c r="E208" s="7"/>
    </row>
    <row r="209" spans="1:5" x14ac:dyDescent="0.2">
      <c r="A209" t="s">
        <v>5</v>
      </c>
      <c r="B209" t="s">
        <v>243</v>
      </c>
      <c r="C209" t="s">
        <v>249</v>
      </c>
      <c r="D209" t="s">
        <v>14</v>
      </c>
      <c r="E209" s="7"/>
    </row>
    <row r="210" spans="1:5" x14ac:dyDescent="0.2">
      <c r="A210" t="s">
        <v>5</v>
      </c>
      <c r="B210" t="s">
        <v>243</v>
      </c>
      <c r="C210" t="s">
        <v>250</v>
      </c>
      <c r="D210" t="s">
        <v>14</v>
      </c>
      <c r="E210" s="7"/>
    </row>
    <row r="211" spans="1:5" x14ac:dyDescent="0.2">
      <c r="A211" t="s">
        <v>5</v>
      </c>
      <c r="B211" t="s">
        <v>243</v>
      </c>
      <c r="C211" t="s">
        <v>251</v>
      </c>
      <c r="D211" t="s">
        <v>14</v>
      </c>
      <c r="E211" s="7"/>
    </row>
    <row r="212" spans="1:5" x14ac:dyDescent="0.2">
      <c r="A212" t="s">
        <v>5</v>
      </c>
      <c r="B212" t="s">
        <v>243</v>
      </c>
      <c r="C212" t="s">
        <v>252</v>
      </c>
      <c r="D212" t="s">
        <v>14</v>
      </c>
      <c r="E212" s="7"/>
    </row>
    <row r="213" spans="1:5" x14ac:dyDescent="0.2">
      <c r="A213" t="s">
        <v>5</v>
      </c>
      <c r="B213" t="s">
        <v>243</v>
      </c>
      <c r="C213" t="s">
        <v>253</v>
      </c>
      <c r="D213" t="s">
        <v>14</v>
      </c>
      <c r="E213" s="7"/>
    </row>
    <row r="214" spans="1:5" x14ac:dyDescent="0.2">
      <c r="A214" t="s">
        <v>5</v>
      </c>
      <c r="B214" t="s">
        <v>243</v>
      </c>
      <c r="C214" t="s">
        <v>254</v>
      </c>
      <c r="D214" t="s">
        <v>14</v>
      </c>
      <c r="E214" s="7"/>
    </row>
    <row r="215" spans="1:5" x14ac:dyDescent="0.2">
      <c r="A215" t="s">
        <v>5</v>
      </c>
      <c r="B215" t="s">
        <v>243</v>
      </c>
      <c r="C215" t="s">
        <v>255</v>
      </c>
      <c r="D215" t="s">
        <v>14</v>
      </c>
      <c r="E215" s="7"/>
    </row>
    <row r="216" spans="1:5" x14ac:dyDescent="0.2">
      <c r="A216" t="s">
        <v>5</v>
      </c>
      <c r="B216" t="s">
        <v>243</v>
      </c>
      <c r="C216" t="s">
        <v>256</v>
      </c>
      <c r="D216" t="s">
        <v>14</v>
      </c>
      <c r="E216" s="7"/>
    </row>
    <row r="217" spans="1:5" x14ac:dyDescent="0.2">
      <c r="A217" t="s">
        <v>5</v>
      </c>
      <c r="B217" t="s">
        <v>243</v>
      </c>
      <c r="C217" t="s">
        <v>257</v>
      </c>
      <c r="D217" t="s">
        <v>14</v>
      </c>
      <c r="E217" s="7"/>
    </row>
    <row r="218" spans="1:5" x14ac:dyDescent="0.2">
      <c r="A218" t="s">
        <v>5</v>
      </c>
      <c r="B218" t="s">
        <v>243</v>
      </c>
      <c r="C218" t="s">
        <v>258</v>
      </c>
      <c r="D218" t="s">
        <v>14</v>
      </c>
      <c r="E218" s="7"/>
    </row>
    <row r="219" spans="1:5" x14ac:dyDescent="0.2">
      <c r="A219" t="s">
        <v>5</v>
      </c>
      <c r="B219" t="s">
        <v>243</v>
      </c>
      <c r="C219" t="s">
        <v>259</v>
      </c>
      <c r="D219" t="s">
        <v>14</v>
      </c>
      <c r="E219" s="7"/>
    </row>
    <row r="220" spans="1:5" x14ac:dyDescent="0.2">
      <c r="A220" t="s">
        <v>5</v>
      </c>
      <c r="B220" t="s">
        <v>260</v>
      </c>
      <c r="C220" t="s">
        <v>261</v>
      </c>
      <c r="D220" t="s">
        <v>14</v>
      </c>
      <c r="E220" s="1" t="s">
        <v>15</v>
      </c>
    </row>
    <row r="221" spans="1:5" x14ac:dyDescent="0.2">
      <c r="A221" t="s">
        <v>5</v>
      </c>
      <c r="B221" t="s">
        <v>262</v>
      </c>
      <c r="C221" t="s">
        <v>263</v>
      </c>
      <c r="D221" t="s">
        <v>14</v>
      </c>
      <c r="E221" s="7" t="s">
        <v>15</v>
      </c>
    </row>
    <row r="222" spans="1:5" x14ac:dyDescent="0.2">
      <c r="A222" t="s">
        <v>5</v>
      </c>
      <c r="B222" t="s">
        <v>262</v>
      </c>
      <c r="C222" t="s">
        <v>264</v>
      </c>
      <c r="D222" t="s">
        <v>21</v>
      </c>
      <c r="E222" s="7"/>
    </row>
    <row r="223" spans="1:5" x14ac:dyDescent="0.2">
      <c r="A223" t="s">
        <v>5</v>
      </c>
      <c r="B223" t="s">
        <v>262</v>
      </c>
      <c r="C223" t="s">
        <v>265</v>
      </c>
      <c r="D223" t="s">
        <v>14</v>
      </c>
      <c r="E223" s="7"/>
    </row>
    <row r="224" spans="1:5" x14ac:dyDescent="0.2">
      <c r="A224" t="s">
        <v>5</v>
      </c>
      <c r="B224" t="s">
        <v>262</v>
      </c>
      <c r="C224" t="s">
        <v>266</v>
      </c>
      <c r="D224" t="s">
        <v>8</v>
      </c>
      <c r="E224" s="7"/>
    </row>
    <row r="225" spans="1:5" x14ac:dyDescent="0.2">
      <c r="A225" t="s">
        <v>5</v>
      </c>
      <c r="B225" t="s">
        <v>262</v>
      </c>
      <c r="C225" t="s">
        <v>267</v>
      </c>
      <c r="D225" t="s">
        <v>14</v>
      </c>
      <c r="E225" s="7"/>
    </row>
    <row r="226" spans="1:5" x14ac:dyDescent="0.2">
      <c r="A226" t="s">
        <v>5</v>
      </c>
      <c r="B226" t="s">
        <v>262</v>
      </c>
      <c r="C226" t="s">
        <v>268</v>
      </c>
      <c r="D226" t="s">
        <v>8</v>
      </c>
      <c r="E226" s="7"/>
    </row>
    <row r="227" spans="1:5" x14ac:dyDescent="0.2">
      <c r="A227" t="s">
        <v>5</v>
      </c>
      <c r="B227" t="s">
        <v>262</v>
      </c>
      <c r="C227" t="s">
        <v>269</v>
      </c>
      <c r="D227" t="s">
        <v>14</v>
      </c>
      <c r="E227" s="7"/>
    </row>
    <row r="228" spans="1:5" x14ac:dyDescent="0.2">
      <c r="A228" t="s">
        <v>5</v>
      </c>
      <c r="B228" t="s">
        <v>262</v>
      </c>
      <c r="C228" t="s">
        <v>270</v>
      </c>
      <c r="D228" t="s">
        <v>14</v>
      </c>
      <c r="E228" s="7"/>
    </row>
    <row r="229" spans="1:5" x14ac:dyDescent="0.2">
      <c r="A229" t="s">
        <v>5</v>
      </c>
      <c r="B229" t="s">
        <v>262</v>
      </c>
      <c r="C229" t="s">
        <v>271</v>
      </c>
      <c r="D229" t="s">
        <v>14</v>
      </c>
      <c r="E229" s="7"/>
    </row>
    <row r="230" spans="1:5" x14ac:dyDescent="0.2">
      <c r="A230" t="s">
        <v>5</v>
      </c>
      <c r="B230" t="s">
        <v>262</v>
      </c>
      <c r="C230" t="s">
        <v>272</v>
      </c>
      <c r="D230" t="s">
        <v>14</v>
      </c>
      <c r="E230" s="7"/>
    </row>
    <row r="231" spans="1:5" x14ac:dyDescent="0.2">
      <c r="A231" t="s">
        <v>5</v>
      </c>
      <c r="B231" t="s">
        <v>262</v>
      </c>
      <c r="C231" t="s">
        <v>273</v>
      </c>
      <c r="D231" t="s">
        <v>14</v>
      </c>
      <c r="E231" s="7"/>
    </row>
    <row r="232" spans="1:5" x14ac:dyDescent="0.2">
      <c r="A232" t="s">
        <v>5</v>
      </c>
      <c r="B232" t="s">
        <v>262</v>
      </c>
      <c r="C232" t="s">
        <v>274</v>
      </c>
      <c r="D232" t="s">
        <v>14</v>
      </c>
      <c r="E232" s="7"/>
    </row>
    <row r="233" spans="1:5" x14ac:dyDescent="0.2">
      <c r="A233" t="s">
        <v>5</v>
      </c>
      <c r="B233" t="s">
        <v>262</v>
      </c>
      <c r="C233" t="s">
        <v>275</v>
      </c>
      <c r="D233" t="s">
        <v>14</v>
      </c>
      <c r="E233" s="7"/>
    </row>
    <row r="234" spans="1:5" x14ac:dyDescent="0.2">
      <c r="A234" t="s">
        <v>5</v>
      </c>
      <c r="B234" t="s">
        <v>262</v>
      </c>
      <c r="C234" t="s">
        <v>276</v>
      </c>
      <c r="D234" t="s">
        <v>14</v>
      </c>
      <c r="E234" s="7"/>
    </row>
    <row r="235" spans="1:5" x14ac:dyDescent="0.2">
      <c r="A235" t="s">
        <v>5</v>
      </c>
      <c r="B235" t="s">
        <v>262</v>
      </c>
      <c r="C235" t="s">
        <v>277</v>
      </c>
      <c r="D235" t="s">
        <v>14</v>
      </c>
      <c r="E235" s="7"/>
    </row>
    <row r="236" spans="1:5" x14ac:dyDescent="0.2">
      <c r="A236" t="s">
        <v>278</v>
      </c>
      <c r="B236" t="s">
        <v>6</v>
      </c>
      <c r="C236" t="s">
        <v>279</v>
      </c>
      <c r="D236" t="s">
        <v>21</v>
      </c>
      <c r="E236" s="7" t="s">
        <v>9</v>
      </c>
    </row>
    <row r="237" spans="1:5" x14ac:dyDescent="0.2">
      <c r="A237" t="s">
        <v>278</v>
      </c>
      <c r="B237" t="s">
        <v>6</v>
      </c>
      <c r="C237" t="s">
        <v>280</v>
      </c>
      <c r="D237" t="s">
        <v>21</v>
      </c>
      <c r="E237" s="7"/>
    </row>
    <row r="238" spans="1:5" x14ac:dyDescent="0.2">
      <c r="A238" t="s">
        <v>278</v>
      </c>
      <c r="B238" t="s">
        <v>6</v>
      </c>
      <c r="C238" t="s">
        <v>281</v>
      </c>
      <c r="D238" t="s">
        <v>8</v>
      </c>
      <c r="E238" s="7"/>
    </row>
    <row r="239" spans="1:5" x14ac:dyDescent="0.2">
      <c r="A239" t="s">
        <v>278</v>
      </c>
      <c r="B239" t="s">
        <v>6</v>
      </c>
      <c r="C239" t="s">
        <v>282</v>
      </c>
      <c r="D239" t="s">
        <v>8</v>
      </c>
      <c r="E239" s="7"/>
    </row>
    <row r="240" spans="1:5" x14ac:dyDescent="0.2">
      <c r="A240" t="s">
        <v>278</v>
      </c>
      <c r="B240" t="s">
        <v>6</v>
      </c>
      <c r="C240" t="s">
        <v>283</v>
      </c>
      <c r="D240" t="s">
        <v>8</v>
      </c>
      <c r="E240" s="7"/>
    </row>
    <row r="241" spans="1:5" x14ac:dyDescent="0.2">
      <c r="A241" t="s">
        <v>278</v>
      </c>
      <c r="B241" t="s">
        <v>6</v>
      </c>
      <c r="C241" t="s">
        <v>284</v>
      </c>
      <c r="D241" t="s">
        <v>8</v>
      </c>
      <c r="E241" s="7"/>
    </row>
    <row r="242" spans="1:5" x14ac:dyDescent="0.2">
      <c r="A242" t="s">
        <v>278</v>
      </c>
      <c r="B242" t="s">
        <v>6</v>
      </c>
      <c r="C242" t="s">
        <v>285</v>
      </c>
      <c r="D242" t="s">
        <v>14</v>
      </c>
      <c r="E242" s="7"/>
    </row>
    <row r="243" spans="1:5" x14ac:dyDescent="0.2">
      <c r="A243" t="s">
        <v>278</v>
      </c>
      <c r="B243" t="s">
        <v>6</v>
      </c>
      <c r="C243" t="s">
        <v>286</v>
      </c>
      <c r="D243" t="s">
        <v>8</v>
      </c>
      <c r="E243" s="7"/>
    </row>
    <row r="244" spans="1:5" x14ac:dyDescent="0.2">
      <c r="A244" t="s">
        <v>278</v>
      </c>
      <c r="B244" t="s">
        <v>6</v>
      </c>
      <c r="C244" t="s">
        <v>287</v>
      </c>
      <c r="D244" t="s">
        <v>8</v>
      </c>
      <c r="E244" s="7"/>
    </row>
    <row r="245" spans="1:5" x14ac:dyDescent="0.2">
      <c r="A245" t="s">
        <v>278</v>
      </c>
      <c r="B245" t="s">
        <v>6</v>
      </c>
      <c r="C245" t="s">
        <v>288</v>
      </c>
      <c r="D245" t="s">
        <v>8</v>
      </c>
      <c r="E245" s="7"/>
    </row>
    <row r="246" spans="1:5" x14ac:dyDescent="0.2">
      <c r="A246" t="s">
        <v>278</v>
      </c>
      <c r="B246" t="s">
        <v>6</v>
      </c>
      <c r="C246" t="s">
        <v>289</v>
      </c>
      <c r="D246" t="s">
        <v>8</v>
      </c>
      <c r="E246" s="7"/>
    </row>
    <row r="247" spans="1:5" x14ac:dyDescent="0.2">
      <c r="A247" t="s">
        <v>278</v>
      </c>
      <c r="B247" t="s">
        <v>6</v>
      </c>
      <c r="C247" t="s">
        <v>290</v>
      </c>
      <c r="D247" t="s">
        <v>8</v>
      </c>
      <c r="E247" s="7"/>
    </row>
    <row r="248" spans="1:5" x14ac:dyDescent="0.2">
      <c r="A248" t="s">
        <v>278</v>
      </c>
      <c r="B248" t="s">
        <v>6</v>
      </c>
      <c r="C248" t="s">
        <v>291</v>
      </c>
      <c r="D248" t="s">
        <v>8</v>
      </c>
      <c r="E248" s="7"/>
    </row>
    <row r="249" spans="1:5" x14ac:dyDescent="0.2">
      <c r="A249" t="s">
        <v>278</v>
      </c>
      <c r="B249" t="s">
        <v>25</v>
      </c>
      <c r="C249" t="s">
        <v>292</v>
      </c>
      <c r="D249" t="s">
        <v>8</v>
      </c>
      <c r="E249" s="1" t="s">
        <v>9</v>
      </c>
    </row>
    <row r="250" spans="1:5" x14ac:dyDescent="0.2">
      <c r="A250" t="s">
        <v>278</v>
      </c>
      <c r="B250" t="s">
        <v>34</v>
      </c>
      <c r="C250" t="s">
        <v>293</v>
      </c>
      <c r="D250" t="s">
        <v>8</v>
      </c>
      <c r="E250" s="7" t="s">
        <v>9</v>
      </c>
    </row>
    <row r="251" spans="1:5" x14ac:dyDescent="0.2">
      <c r="A251" t="s">
        <v>278</v>
      </c>
      <c r="B251" t="s">
        <v>34</v>
      </c>
      <c r="C251" t="s">
        <v>294</v>
      </c>
      <c r="D251" t="s">
        <v>8</v>
      </c>
      <c r="E251" s="7"/>
    </row>
    <row r="252" spans="1:5" x14ac:dyDescent="0.2">
      <c r="A252" t="s">
        <v>278</v>
      </c>
      <c r="B252" t="s">
        <v>34</v>
      </c>
      <c r="C252" t="s">
        <v>295</v>
      </c>
      <c r="D252" t="s">
        <v>8</v>
      </c>
      <c r="E252" s="7"/>
    </row>
    <row r="253" spans="1:5" x14ac:dyDescent="0.2">
      <c r="A253" t="s">
        <v>278</v>
      </c>
      <c r="B253" t="s">
        <v>37</v>
      </c>
      <c r="C253" t="s">
        <v>296</v>
      </c>
      <c r="D253" t="s">
        <v>8</v>
      </c>
      <c r="E253" s="7" t="s">
        <v>27</v>
      </c>
    </row>
    <row r="254" spans="1:5" x14ac:dyDescent="0.2">
      <c r="A254" t="s">
        <v>278</v>
      </c>
      <c r="B254" t="s">
        <v>37</v>
      </c>
      <c r="C254" t="s">
        <v>297</v>
      </c>
      <c r="D254" t="s">
        <v>14</v>
      </c>
      <c r="E254" s="7"/>
    </row>
    <row r="255" spans="1:5" x14ac:dyDescent="0.2">
      <c r="A255" t="s">
        <v>278</v>
      </c>
      <c r="B255" t="s">
        <v>37</v>
      </c>
      <c r="C255" t="s">
        <v>298</v>
      </c>
      <c r="D255" t="s">
        <v>8</v>
      </c>
      <c r="E255" s="7"/>
    </row>
    <row r="256" spans="1:5" x14ac:dyDescent="0.2">
      <c r="A256" t="s">
        <v>278</v>
      </c>
      <c r="B256" t="s">
        <v>37</v>
      </c>
      <c r="C256" t="s">
        <v>299</v>
      </c>
      <c r="D256" t="s">
        <v>14</v>
      </c>
      <c r="E256" s="7"/>
    </row>
    <row r="257" spans="1:5" x14ac:dyDescent="0.2">
      <c r="A257" t="s">
        <v>278</v>
      </c>
      <c r="B257" t="s">
        <v>37</v>
      </c>
      <c r="C257" t="s">
        <v>300</v>
      </c>
      <c r="D257" t="s">
        <v>14</v>
      </c>
      <c r="E257" s="7"/>
    </row>
    <row r="258" spans="1:5" x14ac:dyDescent="0.2">
      <c r="A258" t="s">
        <v>278</v>
      </c>
      <c r="B258" t="s">
        <v>37</v>
      </c>
      <c r="C258" t="s">
        <v>301</v>
      </c>
      <c r="D258" t="s">
        <v>14</v>
      </c>
      <c r="E258" s="7"/>
    </row>
    <row r="259" spans="1:5" x14ac:dyDescent="0.2">
      <c r="A259" t="s">
        <v>278</v>
      </c>
      <c r="B259" t="s">
        <v>50</v>
      </c>
      <c r="C259" t="s">
        <v>302</v>
      </c>
      <c r="D259" t="s">
        <v>8</v>
      </c>
      <c r="E259" s="1" t="s">
        <v>9</v>
      </c>
    </row>
    <row r="260" spans="1:5" x14ac:dyDescent="0.2">
      <c r="A260" t="s">
        <v>278</v>
      </c>
      <c r="B260" t="s">
        <v>65</v>
      </c>
      <c r="C260" t="s">
        <v>303</v>
      </c>
      <c r="D260" t="s">
        <v>14</v>
      </c>
      <c r="E260" s="7" t="s">
        <v>27</v>
      </c>
    </row>
    <row r="261" spans="1:5" x14ac:dyDescent="0.2">
      <c r="A261" t="s">
        <v>278</v>
      </c>
      <c r="B261" t="s">
        <v>65</v>
      </c>
      <c r="C261" t="s">
        <v>304</v>
      </c>
      <c r="D261" t="s">
        <v>8</v>
      </c>
      <c r="E261" s="7"/>
    </row>
    <row r="262" spans="1:5" x14ac:dyDescent="0.2">
      <c r="A262" t="s">
        <v>278</v>
      </c>
      <c r="B262" t="s">
        <v>65</v>
      </c>
      <c r="C262" t="s">
        <v>305</v>
      </c>
      <c r="D262" t="s">
        <v>8</v>
      </c>
      <c r="E262" s="7"/>
    </row>
    <row r="263" spans="1:5" x14ac:dyDescent="0.2">
      <c r="A263" t="s">
        <v>278</v>
      </c>
      <c r="B263" t="s">
        <v>65</v>
      </c>
      <c r="C263" t="s">
        <v>306</v>
      </c>
      <c r="D263" t="s">
        <v>14</v>
      </c>
      <c r="E263" s="7"/>
    </row>
    <row r="264" spans="1:5" x14ac:dyDescent="0.2">
      <c r="A264" t="s">
        <v>278</v>
      </c>
      <c r="B264" t="s">
        <v>65</v>
      </c>
      <c r="C264" t="s">
        <v>307</v>
      </c>
      <c r="D264" t="s">
        <v>8</v>
      </c>
      <c r="E264" s="7"/>
    </row>
    <row r="265" spans="1:5" x14ac:dyDescent="0.2">
      <c r="A265" t="s">
        <v>278</v>
      </c>
      <c r="B265" t="s">
        <v>65</v>
      </c>
      <c r="C265" t="s">
        <v>308</v>
      </c>
      <c r="D265" t="s">
        <v>14</v>
      </c>
      <c r="E265" s="7"/>
    </row>
    <row r="266" spans="1:5" x14ac:dyDescent="0.2">
      <c r="A266" t="s">
        <v>278</v>
      </c>
      <c r="B266" t="s">
        <v>65</v>
      </c>
      <c r="C266" t="s">
        <v>309</v>
      </c>
      <c r="D266" t="s">
        <v>8</v>
      </c>
      <c r="E266" s="7"/>
    </row>
    <row r="267" spans="1:5" x14ac:dyDescent="0.2">
      <c r="A267" t="s">
        <v>278</v>
      </c>
      <c r="B267" t="s">
        <v>65</v>
      </c>
      <c r="C267" t="s">
        <v>310</v>
      </c>
      <c r="D267" t="s">
        <v>8</v>
      </c>
      <c r="E267" s="7"/>
    </row>
    <row r="268" spans="1:5" x14ac:dyDescent="0.2">
      <c r="A268" t="s">
        <v>278</v>
      </c>
      <c r="B268" t="s">
        <v>87</v>
      </c>
      <c r="C268" t="s">
        <v>311</v>
      </c>
      <c r="D268" t="s">
        <v>8</v>
      </c>
      <c r="E268" s="7" t="s">
        <v>9</v>
      </c>
    </row>
    <row r="269" spans="1:5" x14ac:dyDescent="0.2">
      <c r="A269" t="s">
        <v>278</v>
      </c>
      <c r="B269" t="s">
        <v>87</v>
      </c>
      <c r="C269" t="s">
        <v>312</v>
      </c>
      <c r="D269" t="s">
        <v>14</v>
      </c>
      <c r="E269" s="7"/>
    </row>
    <row r="270" spans="1:5" x14ac:dyDescent="0.2">
      <c r="A270" t="s">
        <v>278</v>
      </c>
      <c r="B270" t="s">
        <v>87</v>
      </c>
      <c r="C270" t="s">
        <v>313</v>
      </c>
      <c r="D270" t="s">
        <v>8</v>
      </c>
      <c r="E270" s="7"/>
    </row>
    <row r="271" spans="1:5" x14ac:dyDescent="0.2">
      <c r="A271" t="s">
        <v>278</v>
      </c>
      <c r="B271" t="s">
        <v>87</v>
      </c>
      <c r="C271" t="s">
        <v>314</v>
      </c>
      <c r="D271" t="s">
        <v>8</v>
      </c>
      <c r="E271" s="7"/>
    </row>
    <row r="272" spans="1:5" x14ac:dyDescent="0.2">
      <c r="A272" t="s">
        <v>278</v>
      </c>
      <c r="B272" t="s">
        <v>87</v>
      </c>
      <c r="C272" t="s">
        <v>315</v>
      </c>
      <c r="D272" t="s">
        <v>8</v>
      </c>
      <c r="E272" s="7"/>
    </row>
    <row r="273" spans="1:5" x14ac:dyDescent="0.2">
      <c r="A273" t="s">
        <v>278</v>
      </c>
      <c r="B273" t="s">
        <v>316</v>
      </c>
      <c r="C273" t="s">
        <v>317</v>
      </c>
      <c r="D273" t="s">
        <v>14</v>
      </c>
      <c r="E273" s="7" t="s">
        <v>15</v>
      </c>
    </row>
    <row r="274" spans="1:5" x14ac:dyDescent="0.2">
      <c r="A274" t="s">
        <v>278</v>
      </c>
      <c r="B274" t="s">
        <v>316</v>
      </c>
      <c r="C274" t="s">
        <v>318</v>
      </c>
      <c r="D274" t="s">
        <v>14</v>
      </c>
      <c r="E274" s="7"/>
    </row>
    <row r="275" spans="1:5" x14ac:dyDescent="0.2">
      <c r="A275" t="s">
        <v>278</v>
      </c>
      <c r="B275" t="s">
        <v>92</v>
      </c>
      <c r="C275" t="s">
        <v>319</v>
      </c>
      <c r="D275" t="s">
        <v>14</v>
      </c>
      <c r="E275" s="7" t="s">
        <v>27</v>
      </c>
    </row>
    <row r="276" spans="1:5" x14ac:dyDescent="0.2">
      <c r="A276" t="s">
        <v>278</v>
      </c>
      <c r="B276" t="s">
        <v>105</v>
      </c>
      <c r="C276" t="s">
        <v>320</v>
      </c>
      <c r="D276" t="s">
        <v>8</v>
      </c>
      <c r="E276" s="7"/>
    </row>
    <row r="277" spans="1:5" x14ac:dyDescent="0.2">
      <c r="A277" t="s">
        <v>278</v>
      </c>
      <c r="B277" t="s">
        <v>105</v>
      </c>
      <c r="C277" t="s">
        <v>321</v>
      </c>
      <c r="D277" t="s">
        <v>8</v>
      </c>
      <c r="E277" s="7"/>
    </row>
    <row r="278" spans="1:5" x14ac:dyDescent="0.2">
      <c r="A278" t="s">
        <v>278</v>
      </c>
      <c r="B278" t="s">
        <v>105</v>
      </c>
      <c r="C278" t="s">
        <v>322</v>
      </c>
      <c r="D278" t="s">
        <v>8</v>
      </c>
      <c r="E278" s="7"/>
    </row>
    <row r="279" spans="1:5" x14ac:dyDescent="0.2">
      <c r="A279" t="s">
        <v>278</v>
      </c>
      <c r="B279" t="s">
        <v>105</v>
      </c>
      <c r="C279" t="s">
        <v>323</v>
      </c>
      <c r="D279" t="s">
        <v>8</v>
      </c>
      <c r="E279" s="7"/>
    </row>
    <row r="280" spans="1:5" x14ac:dyDescent="0.2">
      <c r="A280" t="s">
        <v>278</v>
      </c>
      <c r="B280" t="s">
        <v>105</v>
      </c>
      <c r="C280" t="s">
        <v>324</v>
      </c>
      <c r="D280" t="s">
        <v>14</v>
      </c>
      <c r="E280" s="7"/>
    </row>
    <row r="281" spans="1:5" x14ac:dyDescent="0.2">
      <c r="A281" t="s">
        <v>278</v>
      </c>
      <c r="B281" t="s">
        <v>108</v>
      </c>
      <c r="C281" t="s">
        <v>325</v>
      </c>
      <c r="D281" t="s">
        <v>8</v>
      </c>
      <c r="E281" s="7" t="s">
        <v>27</v>
      </c>
    </row>
    <row r="282" spans="1:5" x14ac:dyDescent="0.2">
      <c r="A282" t="s">
        <v>278</v>
      </c>
      <c r="B282" t="s">
        <v>108</v>
      </c>
      <c r="C282" t="s">
        <v>326</v>
      </c>
      <c r="D282" t="s">
        <v>8</v>
      </c>
      <c r="E282" s="7"/>
    </row>
    <row r="283" spans="1:5" x14ac:dyDescent="0.2">
      <c r="A283" t="s">
        <v>278</v>
      </c>
      <c r="B283" t="s">
        <v>108</v>
      </c>
      <c r="C283" t="s">
        <v>327</v>
      </c>
      <c r="D283" t="s">
        <v>8</v>
      </c>
      <c r="E283" s="7"/>
    </row>
    <row r="284" spans="1:5" x14ac:dyDescent="0.2">
      <c r="A284" t="s">
        <v>278</v>
      </c>
      <c r="B284" t="s">
        <v>108</v>
      </c>
      <c r="C284" t="s">
        <v>328</v>
      </c>
      <c r="D284" t="s">
        <v>14</v>
      </c>
      <c r="E284" s="7"/>
    </row>
    <row r="285" spans="1:5" x14ac:dyDescent="0.2">
      <c r="A285" t="s">
        <v>278</v>
      </c>
      <c r="B285" t="s">
        <v>108</v>
      </c>
      <c r="C285" t="s">
        <v>329</v>
      </c>
      <c r="D285" t="s">
        <v>14</v>
      </c>
      <c r="E285" s="7"/>
    </row>
    <row r="286" spans="1:5" x14ac:dyDescent="0.2">
      <c r="A286" t="s">
        <v>278</v>
      </c>
      <c r="B286" t="s">
        <v>108</v>
      </c>
      <c r="C286" t="s">
        <v>330</v>
      </c>
      <c r="D286" t="s">
        <v>8</v>
      </c>
      <c r="E286" s="7"/>
    </row>
    <row r="287" spans="1:5" x14ac:dyDescent="0.2">
      <c r="A287" t="s">
        <v>278</v>
      </c>
      <c r="B287" t="s">
        <v>108</v>
      </c>
      <c r="C287" t="s">
        <v>331</v>
      </c>
      <c r="D287" t="s">
        <v>14</v>
      </c>
      <c r="E287" s="7"/>
    </row>
    <row r="288" spans="1:5" x14ac:dyDescent="0.2">
      <c r="A288" t="s">
        <v>278</v>
      </c>
      <c r="B288" t="s">
        <v>108</v>
      </c>
      <c r="C288" t="s">
        <v>332</v>
      </c>
      <c r="D288" t="s">
        <v>8</v>
      </c>
      <c r="E288" s="7"/>
    </row>
    <row r="289" spans="1:5" x14ac:dyDescent="0.2">
      <c r="A289" t="s">
        <v>278</v>
      </c>
      <c r="B289" t="s">
        <v>108</v>
      </c>
      <c r="C289" t="s">
        <v>333</v>
      </c>
      <c r="D289" t="s">
        <v>14</v>
      </c>
      <c r="E289" s="7"/>
    </row>
    <row r="290" spans="1:5" x14ac:dyDescent="0.2">
      <c r="A290" t="s">
        <v>278</v>
      </c>
      <c r="B290" t="s">
        <v>108</v>
      </c>
      <c r="C290" t="s">
        <v>334</v>
      </c>
      <c r="D290" t="s">
        <v>8</v>
      </c>
      <c r="E290" s="7"/>
    </row>
    <row r="291" spans="1:5" x14ac:dyDescent="0.2">
      <c r="A291" t="s">
        <v>278</v>
      </c>
      <c r="B291" t="s">
        <v>108</v>
      </c>
      <c r="C291" t="s">
        <v>335</v>
      </c>
      <c r="D291" t="s">
        <v>14</v>
      </c>
      <c r="E291" s="7"/>
    </row>
    <row r="292" spans="1:5" x14ac:dyDescent="0.2">
      <c r="A292" t="s">
        <v>278</v>
      </c>
      <c r="B292" t="s">
        <v>108</v>
      </c>
      <c r="C292" t="s">
        <v>336</v>
      </c>
      <c r="D292" t="s">
        <v>8</v>
      </c>
      <c r="E292" s="7"/>
    </row>
    <row r="293" spans="1:5" x14ac:dyDescent="0.2">
      <c r="A293" t="s">
        <v>278</v>
      </c>
      <c r="B293" t="s">
        <v>123</v>
      </c>
      <c r="C293" t="s">
        <v>337</v>
      </c>
      <c r="D293" t="s">
        <v>8</v>
      </c>
      <c r="E293" s="7" t="s">
        <v>9</v>
      </c>
    </row>
    <row r="294" spans="1:5" x14ac:dyDescent="0.2">
      <c r="A294" t="s">
        <v>278</v>
      </c>
      <c r="B294" t="s">
        <v>123</v>
      </c>
      <c r="C294" t="s">
        <v>338</v>
      </c>
      <c r="D294" t="s">
        <v>8</v>
      </c>
      <c r="E294" s="7"/>
    </row>
    <row r="295" spans="1:5" x14ac:dyDescent="0.2">
      <c r="A295" t="s">
        <v>278</v>
      </c>
      <c r="B295" t="s">
        <v>123</v>
      </c>
      <c r="C295" t="s">
        <v>339</v>
      </c>
      <c r="D295" t="s">
        <v>8</v>
      </c>
      <c r="E295" s="7"/>
    </row>
    <row r="296" spans="1:5" x14ac:dyDescent="0.2">
      <c r="A296" t="s">
        <v>278</v>
      </c>
      <c r="B296" t="s">
        <v>123</v>
      </c>
      <c r="C296" t="s">
        <v>340</v>
      </c>
      <c r="D296" t="s">
        <v>8</v>
      </c>
      <c r="E296" s="7"/>
    </row>
    <row r="297" spans="1:5" x14ac:dyDescent="0.2">
      <c r="A297" t="s">
        <v>278</v>
      </c>
      <c r="B297" t="s">
        <v>123</v>
      </c>
      <c r="C297" t="s">
        <v>341</v>
      </c>
      <c r="D297" t="s">
        <v>8</v>
      </c>
      <c r="E297" s="7"/>
    </row>
    <row r="298" spans="1:5" x14ac:dyDescent="0.2">
      <c r="A298" t="s">
        <v>278</v>
      </c>
      <c r="B298" t="s">
        <v>123</v>
      </c>
      <c r="C298" t="s">
        <v>342</v>
      </c>
      <c r="D298" t="s">
        <v>8</v>
      </c>
      <c r="E298" s="7"/>
    </row>
    <row r="299" spans="1:5" x14ac:dyDescent="0.2">
      <c r="A299" t="s">
        <v>278</v>
      </c>
      <c r="B299" t="s">
        <v>123</v>
      </c>
      <c r="C299" t="s">
        <v>343</v>
      </c>
      <c r="D299" t="s">
        <v>8</v>
      </c>
      <c r="E299" s="7"/>
    </row>
    <row r="300" spans="1:5" x14ac:dyDescent="0.2">
      <c r="A300" t="s">
        <v>278</v>
      </c>
      <c r="B300" t="s">
        <v>123</v>
      </c>
      <c r="C300" t="s">
        <v>344</v>
      </c>
      <c r="D300" t="s">
        <v>8</v>
      </c>
      <c r="E300" s="7"/>
    </row>
    <row r="301" spans="1:5" x14ac:dyDescent="0.2">
      <c r="A301" t="s">
        <v>278</v>
      </c>
      <c r="B301" t="s">
        <v>123</v>
      </c>
      <c r="C301" t="s">
        <v>345</v>
      </c>
      <c r="D301" t="s">
        <v>8</v>
      </c>
      <c r="E301" s="7"/>
    </row>
    <row r="302" spans="1:5" x14ac:dyDescent="0.2">
      <c r="A302" t="s">
        <v>278</v>
      </c>
      <c r="B302" t="s">
        <v>139</v>
      </c>
      <c r="C302" t="s">
        <v>346</v>
      </c>
      <c r="D302" t="s">
        <v>14</v>
      </c>
      <c r="E302" s="7" t="s">
        <v>27</v>
      </c>
    </row>
    <row r="303" spans="1:5" x14ac:dyDescent="0.2">
      <c r="A303" t="s">
        <v>278</v>
      </c>
      <c r="B303" t="s">
        <v>139</v>
      </c>
      <c r="C303" t="s">
        <v>347</v>
      </c>
      <c r="D303" t="s">
        <v>14</v>
      </c>
      <c r="E303" s="7"/>
    </row>
    <row r="304" spans="1:5" x14ac:dyDescent="0.2">
      <c r="A304" t="s">
        <v>278</v>
      </c>
      <c r="B304" t="s">
        <v>139</v>
      </c>
      <c r="C304" t="s">
        <v>348</v>
      </c>
      <c r="D304" t="s">
        <v>14</v>
      </c>
      <c r="E304" s="7"/>
    </row>
    <row r="305" spans="1:5" x14ac:dyDescent="0.2">
      <c r="A305" t="s">
        <v>278</v>
      </c>
      <c r="B305" t="s">
        <v>139</v>
      </c>
      <c r="C305" t="s">
        <v>349</v>
      </c>
      <c r="D305" t="s">
        <v>14</v>
      </c>
      <c r="E305" s="7"/>
    </row>
    <row r="306" spans="1:5" x14ac:dyDescent="0.2">
      <c r="A306" t="s">
        <v>278</v>
      </c>
      <c r="B306" t="s">
        <v>139</v>
      </c>
      <c r="C306" t="s">
        <v>350</v>
      </c>
      <c r="D306" t="s">
        <v>14</v>
      </c>
      <c r="E306" s="7"/>
    </row>
    <row r="307" spans="1:5" x14ac:dyDescent="0.2">
      <c r="A307" t="s">
        <v>278</v>
      </c>
      <c r="B307" t="s">
        <v>139</v>
      </c>
      <c r="C307" t="s">
        <v>351</v>
      </c>
      <c r="D307" t="s">
        <v>14</v>
      </c>
      <c r="E307" s="7"/>
    </row>
    <row r="308" spans="1:5" x14ac:dyDescent="0.2">
      <c r="A308" t="s">
        <v>278</v>
      </c>
      <c r="B308" t="s">
        <v>139</v>
      </c>
      <c r="C308" t="s">
        <v>352</v>
      </c>
      <c r="D308" t="s">
        <v>14</v>
      </c>
      <c r="E308" s="7"/>
    </row>
    <row r="309" spans="1:5" x14ac:dyDescent="0.2">
      <c r="A309" t="s">
        <v>278</v>
      </c>
      <c r="B309" t="s">
        <v>139</v>
      </c>
      <c r="C309" t="s">
        <v>353</v>
      </c>
      <c r="D309" t="s">
        <v>8</v>
      </c>
      <c r="E309" s="7"/>
    </row>
    <row r="310" spans="1:5" x14ac:dyDescent="0.2">
      <c r="A310" t="s">
        <v>278</v>
      </c>
      <c r="B310" t="s">
        <v>139</v>
      </c>
      <c r="C310" t="s">
        <v>354</v>
      </c>
      <c r="D310" t="s">
        <v>14</v>
      </c>
      <c r="E310" s="7"/>
    </row>
    <row r="311" spans="1:5" x14ac:dyDescent="0.2">
      <c r="A311" t="s">
        <v>278</v>
      </c>
      <c r="B311" t="s">
        <v>139</v>
      </c>
      <c r="C311" t="s">
        <v>355</v>
      </c>
      <c r="D311" t="s">
        <v>8</v>
      </c>
      <c r="E311" s="7"/>
    </row>
    <row r="312" spans="1:5" x14ac:dyDescent="0.2">
      <c r="A312" t="s">
        <v>278</v>
      </c>
      <c r="B312" t="s">
        <v>139</v>
      </c>
      <c r="C312" t="s">
        <v>356</v>
      </c>
      <c r="D312" t="s">
        <v>14</v>
      </c>
      <c r="E312" s="7"/>
    </row>
    <row r="313" spans="1:5" x14ac:dyDescent="0.2">
      <c r="A313" t="s">
        <v>278</v>
      </c>
      <c r="B313" t="s">
        <v>154</v>
      </c>
      <c r="C313" t="s">
        <v>357</v>
      </c>
      <c r="D313" t="s">
        <v>8</v>
      </c>
      <c r="E313" s="7" t="s">
        <v>27</v>
      </c>
    </row>
    <row r="314" spans="1:5" x14ac:dyDescent="0.2">
      <c r="A314" t="s">
        <v>278</v>
      </c>
      <c r="B314" t="s">
        <v>154</v>
      </c>
      <c r="C314" t="s">
        <v>358</v>
      </c>
      <c r="D314" t="s">
        <v>8</v>
      </c>
      <c r="E314" s="7"/>
    </row>
    <row r="315" spans="1:5" x14ac:dyDescent="0.2">
      <c r="A315" t="s">
        <v>278</v>
      </c>
      <c r="B315" t="s">
        <v>154</v>
      </c>
      <c r="C315" t="s">
        <v>359</v>
      </c>
      <c r="D315" t="s">
        <v>8</v>
      </c>
      <c r="E315" s="7"/>
    </row>
    <row r="316" spans="1:5" x14ac:dyDescent="0.2">
      <c r="A316" t="s">
        <v>278</v>
      </c>
      <c r="B316" t="s">
        <v>154</v>
      </c>
      <c r="C316" t="s">
        <v>360</v>
      </c>
      <c r="D316" t="s">
        <v>14</v>
      </c>
      <c r="E316" s="7"/>
    </row>
    <row r="317" spans="1:5" x14ac:dyDescent="0.2">
      <c r="A317" t="s">
        <v>278</v>
      </c>
      <c r="B317" t="s">
        <v>154</v>
      </c>
      <c r="C317" t="s">
        <v>361</v>
      </c>
      <c r="D317" t="s">
        <v>8</v>
      </c>
      <c r="E317" s="7"/>
    </row>
    <row r="318" spans="1:5" x14ac:dyDescent="0.2">
      <c r="A318" t="s">
        <v>278</v>
      </c>
      <c r="B318" t="s">
        <v>154</v>
      </c>
      <c r="C318" t="s">
        <v>362</v>
      </c>
      <c r="D318" t="s">
        <v>14</v>
      </c>
      <c r="E318" s="7"/>
    </row>
    <row r="319" spans="1:5" x14ac:dyDescent="0.2">
      <c r="A319" t="s">
        <v>278</v>
      </c>
      <c r="B319" t="s">
        <v>154</v>
      </c>
      <c r="C319" t="s">
        <v>363</v>
      </c>
      <c r="D319" t="s">
        <v>8</v>
      </c>
      <c r="E319" s="7"/>
    </row>
    <row r="320" spans="1:5" x14ac:dyDescent="0.2">
      <c r="A320" t="s">
        <v>278</v>
      </c>
      <c r="B320" t="s">
        <v>166</v>
      </c>
      <c r="C320" t="s">
        <v>364</v>
      </c>
      <c r="D320" t="s">
        <v>14</v>
      </c>
      <c r="E320" s="8" t="s">
        <v>67</v>
      </c>
    </row>
    <row r="321" spans="1:5" x14ac:dyDescent="0.2">
      <c r="A321" t="s">
        <v>278</v>
      </c>
      <c r="B321" t="s">
        <v>166</v>
      </c>
      <c r="C321" t="s">
        <v>365</v>
      </c>
      <c r="D321" t="s">
        <v>8</v>
      </c>
      <c r="E321" s="8"/>
    </row>
    <row r="322" spans="1:5" x14ac:dyDescent="0.2">
      <c r="A322" t="s">
        <v>278</v>
      </c>
      <c r="B322" t="s">
        <v>166</v>
      </c>
      <c r="C322" t="s">
        <v>366</v>
      </c>
      <c r="D322" t="s">
        <v>14</v>
      </c>
      <c r="E322" s="8"/>
    </row>
    <row r="323" spans="1:5" x14ac:dyDescent="0.2">
      <c r="A323" t="s">
        <v>278</v>
      </c>
      <c r="B323" t="s">
        <v>166</v>
      </c>
      <c r="C323" t="s">
        <v>367</v>
      </c>
      <c r="D323" t="s">
        <v>21</v>
      </c>
      <c r="E323" s="8"/>
    </row>
    <row r="324" spans="1:5" x14ac:dyDescent="0.2">
      <c r="A324" t="s">
        <v>278</v>
      </c>
      <c r="B324" t="s">
        <v>166</v>
      </c>
      <c r="C324" t="s">
        <v>368</v>
      </c>
      <c r="D324" t="s">
        <v>21</v>
      </c>
      <c r="E324" s="8"/>
    </row>
    <row r="325" spans="1:5" x14ac:dyDescent="0.2">
      <c r="A325" t="s">
        <v>278</v>
      </c>
      <c r="B325" t="s">
        <v>166</v>
      </c>
      <c r="C325" t="s">
        <v>369</v>
      </c>
      <c r="D325" t="s">
        <v>21</v>
      </c>
      <c r="E325" s="8"/>
    </row>
    <row r="326" spans="1:5" x14ac:dyDescent="0.2">
      <c r="A326" t="s">
        <v>278</v>
      </c>
      <c r="B326" t="s">
        <v>166</v>
      </c>
      <c r="C326" t="s">
        <v>370</v>
      </c>
      <c r="D326" t="s">
        <v>14</v>
      </c>
      <c r="E326" s="8"/>
    </row>
    <row r="327" spans="1:5" x14ac:dyDescent="0.2">
      <c r="A327" t="s">
        <v>278</v>
      </c>
      <c r="B327" t="s">
        <v>166</v>
      </c>
      <c r="C327" t="s">
        <v>371</v>
      </c>
      <c r="D327" t="s">
        <v>21</v>
      </c>
      <c r="E327" s="8"/>
    </row>
    <row r="328" spans="1:5" x14ac:dyDescent="0.2">
      <c r="A328" t="s">
        <v>278</v>
      </c>
      <c r="B328" t="s">
        <v>166</v>
      </c>
      <c r="C328" t="s">
        <v>372</v>
      </c>
      <c r="D328" t="s">
        <v>8</v>
      </c>
      <c r="E328" s="8"/>
    </row>
    <row r="329" spans="1:5" x14ac:dyDescent="0.2">
      <c r="A329" t="s">
        <v>278</v>
      </c>
      <c r="B329" t="s">
        <v>373</v>
      </c>
      <c r="C329" t="s">
        <v>374</v>
      </c>
      <c r="D329" t="s">
        <v>21</v>
      </c>
      <c r="E329" s="1" t="s">
        <v>19</v>
      </c>
    </row>
    <row r="330" spans="1:5" x14ac:dyDescent="0.2">
      <c r="A330" t="s">
        <v>278</v>
      </c>
      <c r="B330" t="s">
        <v>197</v>
      </c>
      <c r="C330" t="s">
        <v>375</v>
      </c>
      <c r="D330" t="s">
        <v>8</v>
      </c>
      <c r="E330" s="7" t="s">
        <v>9</v>
      </c>
    </row>
    <row r="331" spans="1:5" x14ac:dyDescent="0.2">
      <c r="A331" t="s">
        <v>278</v>
      </c>
      <c r="B331" t="s">
        <v>197</v>
      </c>
      <c r="C331" t="s">
        <v>376</v>
      </c>
      <c r="D331" t="s">
        <v>8</v>
      </c>
      <c r="E331" s="7"/>
    </row>
    <row r="332" spans="1:5" x14ac:dyDescent="0.2">
      <c r="A332" t="s">
        <v>278</v>
      </c>
      <c r="B332" t="s">
        <v>211</v>
      </c>
      <c r="C332" t="s">
        <v>377</v>
      </c>
      <c r="D332" t="s">
        <v>21</v>
      </c>
      <c r="E332" s="7" t="s">
        <v>27</v>
      </c>
    </row>
    <row r="333" spans="1:5" x14ac:dyDescent="0.2">
      <c r="A333" t="s">
        <v>278</v>
      </c>
      <c r="B333" t="s">
        <v>211</v>
      </c>
      <c r="C333" t="s">
        <v>378</v>
      </c>
      <c r="D333" t="s">
        <v>21</v>
      </c>
      <c r="E333" s="7"/>
    </row>
    <row r="334" spans="1:5" x14ac:dyDescent="0.2">
      <c r="A334" t="s">
        <v>278</v>
      </c>
      <c r="B334" t="s">
        <v>211</v>
      </c>
      <c r="C334" t="s">
        <v>379</v>
      </c>
      <c r="D334" t="s">
        <v>8</v>
      </c>
      <c r="E334" s="7"/>
    </row>
    <row r="335" spans="1:5" x14ac:dyDescent="0.2">
      <c r="A335" t="s">
        <v>278</v>
      </c>
      <c r="B335" t="s">
        <v>211</v>
      </c>
      <c r="C335" t="s">
        <v>380</v>
      </c>
      <c r="D335" t="s">
        <v>8</v>
      </c>
      <c r="E335" s="7"/>
    </row>
    <row r="336" spans="1:5" x14ac:dyDescent="0.2">
      <c r="A336" t="s">
        <v>278</v>
      </c>
      <c r="B336" t="s">
        <v>211</v>
      </c>
      <c r="C336" t="s">
        <v>381</v>
      </c>
      <c r="D336" t="s">
        <v>14</v>
      </c>
      <c r="E336" s="7"/>
    </row>
    <row r="337" spans="1:5" x14ac:dyDescent="0.2">
      <c r="A337" t="s">
        <v>278</v>
      </c>
      <c r="B337" t="s">
        <v>211</v>
      </c>
      <c r="C337" t="s">
        <v>382</v>
      </c>
      <c r="D337" t="s">
        <v>8</v>
      </c>
      <c r="E337" s="7"/>
    </row>
    <row r="338" spans="1:5" x14ac:dyDescent="0.2">
      <c r="A338" t="s">
        <v>278</v>
      </c>
      <c r="B338" t="s">
        <v>211</v>
      </c>
      <c r="C338" t="s">
        <v>383</v>
      </c>
      <c r="D338" t="s">
        <v>8</v>
      </c>
      <c r="E338" s="7"/>
    </row>
    <row r="339" spans="1:5" x14ac:dyDescent="0.2">
      <c r="A339" t="s">
        <v>278</v>
      </c>
      <c r="B339" t="s">
        <v>211</v>
      </c>
      <c r="C339" t="s">
        <v>384</v>
      </c>
      <c r="D339" t="s">
        <v>14</v>
      </c>
      <c r="E339" s="7"/>
    </row>
    <row r="340" spans="1:5" x14ac:dyDescent="0.2">
      <c r="A340" t="s">
        <v>278</v>
      </c>
      <c r="B340" t="s">
        <v>211</v>
      </c>
      <c r="C340" t="s">
        <v>385</v>
      </c>
      <c r="D340" t="s">
        <v>14</v>
      </c>
      <c r="E340" s="7"/>
    </row>
    <row r="341" spans="1:5" x14ac:dyDescent="0.2">
      <c r="A341" t="s">
        <v>278</v>
      </c>
      <c r="B341" t="s">
        <v>226</v>
      </c>
      <c r="C341" t="s">
        <v>377</v>
      </c>
      <c r="D341" t="s">
        <v>14</v>
      </c>
      <c r="E341" s="7" t="s">
        <v>15</v>
      </c>
    </row>
    <row r="342" spans="1:5" x14ac:dyDescent="0.2">
      <c r="A342" t="s">
        <v>278</v>
      </c>
      <c r="B342" t="s">
        <v>226</v>
      </c>
      <c r="C342" t="s">
        <v>386</v>
      </c>
      <c r="D342" t="s">
        <v>14</v>
      </c>
      <c r="E342" s="7"/>
    </row>
    <row r="343" spans="1:5" x14ac:dyDescent="0.2">
      <c r="A343" t="s">
        <v>278</v>
      </c>
      <c r="B343" t="s">
        <v>226</v>
      </c>
      <c r="C343" t="s">
        <v>387</v>
      </c>
      <c r="D343" t="s">
        <v>21</v>
      </c>
      <c r="E343" s="7"/>
    </row>
    <row r="344" spans="1:5" x14ac:dyDescent="0.2">
      <c r="A344" t="s">
        <v>278</v>
      </c>
      <c r="B344" t="s">
        <v>226</v>
      </c>
      <c r="C344" t="s">
        <v>388</v>
      </c>
      <c r="D344" t="s">
        <v>14</v>
      </c>
      <c r="E344" s="7"/>
    </row>
    <row r="345" spans="1:5" x14ac:dyDescent="0.2">
      <c r="A345" t="s">
        <v>278</v>
      </c>
      <c r="B345" t="s">
        <v>226</v>
      </c>
      <c r="C345" s="3" t="s">
        <v>389</v>
      </c>
      <c r="D345" t="s">
        <v>14</v>
      </c>
      <c r="E345" s="7"/>
    </row>
    <row r="346" spans="1:5" x14ac:dyDescent="0.2">
      <c r="A346" t="s">
        <v>278</v>
      </c>
      <c r="B346" t="s">
        <v>226</v>
      </c>
      <c r="C346" s="3" t="s">
        <v>390</v>
      </c>
      <c r="D346" t="s">
        <v>14</v>
      </c>
      <c r="E346" s="7"/>
    </row>
    <row r="347" spans="1:5" x14ac:dyDescent="0.2">
      <c r="A347" t="s">
        <v>278</v>
      </c>
      <c r="B347" t="s">
        <v>226</v>
      </c>
      <c r="C347" t="s">
        <v>391</v>
      </c>
      <c r="D347" t="s">
        <v>14</v>
      </c>
      <c r="E347" s="7"/>
    </row>
    <row r="348" spans="1:5" x14ac:dyDescent="0.2">
      <c r="A348" t="s">
        <v>278</v>
      </c>
      <c r="B348" t="s">
        <v>226</v>
      </c>
      <c r="C348" t="s">
        <v>392</v>
      </c>
      <c r="D348" t="s">
        <v>14</v>
      </c>
      <c r="E348" s="7"/>
    </row>
    <row r="349" spans="1:5" x14ac:dyDescent="0.2">
      <c r="A349" t="s">
        <v>278</v>
      </c>
      <c r="B349" t="s">
        <v>226</v>
      </c>
      <c r="C349" t="s">
        <v>393</v>
      </c>
      <c r="D349" t="s">
        <v>8</v>
      </c>
      <c r="E349" s="7"/>
    </row>
    <row r="350" spans="1:5" x14ac:dyDescent="0.2">
      <c r="A350" t="s">
        <v>278</v>
      </c>
      <c r="B350" t="s">
        <v>243</v>
      </c>
      <c r="C350" t="s">
        <v>394</v>
      </c>
      <c r="D350" t="s">
        <v>14</v>
      </c>
      <c r="E350" s="7"/>
    </row>
    <row r="351" spans="1:5" x14ac:dyDescent="0.2">
      <c r="A351" t="s">
        <v>278</v>
      </c>
      <c r="B351" t="s">
        <v>243</v>
      </c>
      <c r="C351" t="s">
        <v>395</v>
      </c>
      <c r="D351" t="s">
        <v>14</v>
      </c>
      <c r="E351" s="7"/>
    </row>
    <row r="352" spans="1:5" x14ac:dyDescent="0.2">
      <c r="A352" t="s">
        <v>278</v>
      </c>
      <c r="B352" t="s">
        <v>243</v>
      </c>
      <c r="C352" t="s">
        <v>396</v>
      </c>
      <c r="D352" t="s">
        <v>8</v>
      </c>
      <c r="E352" s="7"/>
    </row>
    <row r="353" spans="1:5" x14ac:dyDescent="0.2">
      <c r="A353" t="s">
        <v>278</v>
      </c>
      <c r="B353" t="s">
        <v>243</v>
      </c>
      <c r="C353" t="s">
        <v>397</v>
      </c>
      <c r="D353" t="s">
        <v>21</v>
      </c>
      <c r="E353" s="7"/>
    </row>
    <row r="354" spans="1:5" x14ac:dyDescent="0.2">
      <c r="A354" t="s">
        <v>278</v>
      </c>
      <c r="B354" t="s">
        <v>243</v>
      </c>
      <c r="C354" t="s">
        <v>398</v>
      </c>
      <c r="D354" t="s">
        <v>14</v>
      </c>
      <c r="E354" s="7"/>
    </row>
    <row r="355" spans="1:5" x14ac:dyDescent="0.2">
      <c r="A355" t="s">
        <v>278</v>
      </c>
      <c r="B355" t="s">
        <v>243</v>
      </c>
      <c r="C355" t="s">
        <v>399</v>
      </c>
      <c r="D355" t="s">
        <v>21</v>
      </c>
      <c r="E355" s="7"/>
    </row>
    <row r="356" spans="1:5" x14ac:dyDescent="0.2">
      <c r="A356" t="s">
        <v>278</v>
      </c>
      <c r="B356" t="s">
        <v>243</v>
      </c>
      <c r="C356" t="s">
        <v>400</v>
      </c>
      <c r="D356" t="s">
        <v>8</v>
      </c>
      <c r="E356" s="7"/>
    </row>
    <row r="357" spans="1:5" x14ac:dyDescent="0.2">
      <c r="A357" t="s">
        <v>278</v>
      </c>
      <c r="B357" t="s">
        <v>260</v>
      </c>
      <c r="C357" t="s">
        <v>401</v>
      </c>
      <c r="D357" t="s">
        <v>8</v>
      </c>
      <c r="E357" s="7" t="s">
        <v>15</v>
      </c>
    </row>
    <row r="358" spans="1:5" x14ac:dyDescent="0.2">
      <c r="A358" t="s">
        <v>278</v>
      </c>
      <c r="B358" t="s">
        <v>260</v>
      </c>
      <c r="C358" t="s">
        <v>402</v>
      </c>
      <c r="D358" t="s">
        <v>21</v>
      </c>
      <c r="E358" s="7"/>
    </row>
    <row r="359" spans="1:5" x14ac:dyDescent="0.2">
      <c r="A359" t="s">
        <v>278</v>
      </c>
      <c r="B359" t="s">
        <v>260</v>
      </c>
      <c r="C359" t="s">
        <v>403</v>
      </c>
      <c r="D359" t="s">
        <v>14</v>
      </c>
      <c r="E359" s="7"/>
    </row>
    <row r="360" spans="1:5" x14ac:dyDescent="0.2">
      <c r="A360" t="s">
        <v>278</v>
      </c>
      <c r="B360" t="s">
        <v>260</v>
      </c>
      <c r="C360" t="s">
        <v>404</v>
      </c>
      <c r="D360" t="s">
        <v>14</v>
      </c>
      <c r="E360" s="7"/>
    </row>
    <row r="361" spans="1:5" x14ac:dyDescent="0.2">
      <c r="A361" t="s">
        <v>278</v>
      </c>
      <c r="B361" t="s">
        <v>405</v>
      </c>
      <c r="C361" t="s">
        <v>406</v>
      </c>
      <c r="D361" t="s">
        <v>14</v>
      </c>
      <c r="E361" s="1" t="s">
        <v>15</v>
      </c>
    </row>
    <row r="362" spans="1:5" x14ac:dyDescent="0.2">
      <c r="A362" t="s">
        <v>278</v>
      </c>
      <c r="B362" t="s">
        <v>262</v>
      </c>
      <c r="C362" t="s">
        <v>407</v>
      </c>
      <c r="D362" t="s">
        <v>14</v>
      </c>
      <c r="E362" s="7" t="s">
        <v>27</v>
      </c>
    </row>
    <row r="363" spans="1:5" x14ac:dyDescent="0.2">
      <c r="A363" t="s">
        <v>278</v>
      </c>
      <c r="B363" t="s">
        <v>262</v>
      </c>
      <c r="C363" t="s">
        <v>408</v>
      </c>
      <c r="D363" t="s">
        <v>14</v>
      </c>
      <c r="E363" s="7"/>
    </row>
    <row r="364" spans="1:5" x14ac:dyDescent="0.2">
      <c r="A364" t="s">
        <v>278</v>
      </c>
      <c r="B364" t="s">
        <v>262</v>
      </c>
      <c r="C364" t="s">
        <v>409</v>
      </c>
      <c r="D364" t="s">
        <v>8</v>
      </c>
      <c r="E364" s="7"/>
    </row>
    <row r="365" spans="1:5" x14ac:dyDescent="0.2">
      <c r="A365" t="s">
        <v>278</v>
      </c>
      <c r="B365" t="s">
        <v>262</v>
      </c>
      <c r="C365" t="s">
        <v>410</v>
      </c>
      <c r="D365" t="s">
        <v>14</v>
      </c>
      <c r="E365" s="7"/>
    </row>
    <row r="366" spans="1:5" x14ac:dyDescent="0.2">
      <c r="A366" t="s">
        <v>278</v>
      </c>
      <c r="B366" t="s">
        <v>262</v>
      </c>
      <c r="C366" t="s">
        <v>411</v>
      </c>
      <c r="D366" t="s">
        <v>14</v>
      </c>
      <c r="E366" s="7"/>
    </row>
    <row r="367" spans="1:5" x14ac:dyDescent="0.2">
      <c r="A367" t="s">
        <v>278</v>
      </c>
      <c r="B367" t="s">
        <v>412</v>
      </c>
      <c r="C367" t="s">
        <v>413</v>
      </c>
      <c r="D367" t="s">
        <v>14</v>
      </c>
      <c r="E367" s="1" t="s">
        <v>15</v>
      </c>
    </row>
    <row r="368" spans="1:5" x14ac:dyDescent="0.2">
      <c r="A368" t="s">
        <v>414</v>
      </c>
      <c r="B368" t="s">
        <v>6</v>
      </c>
      <c r="C368" t="s">
        <v>415</v>
      </c>
      <c r="D368" t="s">
        <v>21</v>
      </c>
      <c r="E368" s="9" t="s">
        <v>67</v>
      </c>
    </row>
    <row r="369" spans="1:5" x14ac:dyDescent="0.2">
      <c r="A369" t="s">
        <v>414</v>
      </c>
      <c r="B369" t="s">
        <v>6</v>
      </c>
      <c r="C369" t="s">
        <v>416</v>
      </c>
      <c r="D369" t="s">
        <v>21</v>
      </c>
      <c r="E369" s="9"/>
    </row>
    <row r="370" spans="1:5" x14ac:dyDescent="0.2">
      <c r="A370" t="s">
        <v>414</v>
      </c>
      <c r="B370" t="s">
        <v>6</v>
      </c>
      <c r="C370" t="s">
        <v>417</v>
      </c>
      <c r="D370" t="s">
        <v>21</v>
      </c>
      <c r="E370" s="9"/>
    </row>
    <row r="371" spans="1:5" x14ac:dyDescent="0.2">
      <c r="A371" t="s">
        <v>414</v>
      </c>
      <c r="B371" t="s">
        <v>6</v>
      </c>
      <c r="C371" t="s">
        <v>418</v>
      </c>
      <c r="D371" s="4" t="s">
        <v>14</v>
      </c>
      <c r="E371" s="9"/>
    </row>
    <row r="372" spans="1:5" x14ac:dyDescent="0.2">
      <c r="A372" t="s">
        <v>414</v>
      </c>
      <c r="B372" t="s">
        <v>6</v>
      </c>
      <c r="C372" t="s">
        <v>419</v>
      </c>
      <c r="D372" t="s">
        <v>21</v>
      </c>
      <c r="E372" s="9"/>
    </row>
    <row r="373" spans="1:5" x14ac:dyDescent="0.2">
      <c r="A373" t="s">
        <v>414</v>
      </c>
      <c r="B373" t="s">
        <v>6</v>
      </c>
      <c r="C373" t="s">
        <v>420</v>
      </c>
      <c r="D373" t="s">
        <v>8</v>
      </c>
      <c r="E373" s="9"/>
    </row>
    <row r="374" spans="1:5" x14ac:dyDescent="0.2">
      <c r="A374" t="s">
        <v>414</v>
      </c>
      <c r="B374" t="s">
        <v>6</v>
      </c>
      <c r="C374" t="s">
        <v>421</v>
      </c>
      <c r="D374" t="s">
        <v>8</v>
      </c>
      <c r="E374" s="9"/>
    </row>
    <row r="375" spans="1:5" x14ac:dyDescent="0.2">
      <c r="A375" t="s">
        <v>414</v>
      </c>
      <c r="B375" t="s">
        <v>6</v>
      </c>
      <c r="C375" t="s">
        <v>422</v>
      </c>
      <c r="D375" s="4" t="s">
        <v>14</v>
      </c>
      <c r="E375" s="9"/>
    </row>
    <row r="376" spans="1:5" x14ac:dyDescent="0.2">
      <c r="A376" t="s">
        <v>414</v>
      </c>
      <c r="B376" t="s">
        <v>6</v>
      </c>
      <c r="C376" t="s">
        <v>423</v>
      </c>
      <c r="D376" s="4" t="s">
        <v>14</v>
      </c>
      <c r="E376" s="9"/>
    </row>
    <row r="377" spans="1:5" x14ac:dyDescent="0.2">
      <c r="A377" t="s">
        <v>414</v>
      </c>
      <c r="B377" t="s">
        <v>12</v>
      </c>
      <c r="C377" t="s">
        <v>424</v>
      </c>
      <c r="D377" t="s">
        <v>14</v>
      </c>
      <c r="E377" s="9" t="s">
        <v>67</v>
      </c>
    </row>
    <row r="378" spans="1:5" x14ac:dyDescent="0.2">
      <c r="A378" t="s">
        <v>414</v>
      </c>
      <c r="B378" t="s">
        <v>12</v>
      </c>
      <c r="C378" t="s">
        <v>425</v>
      </c>
      <c r="D378" t="s">
        <v>21</v>
      </c>
      <c r="E378" s="9"/>
    </row>
    <row r="379" spans="1:5" x14ac:dyDescent="0.2">
      <c r="A379" t="s">
        <v>414</v>
      </c>
      <c r="B379" t="s">
        <v>17</v>
      </c>
      <c r="C379" t="s">
        <v>426</v>
      </c>
      <c r="D379" s="4" t="s">
        <v>21</v>
      </c>
      <c r="E379" s="9" t="s">
        <v>67</v>
      </c>
    </row>
    <row r="380" spans="1:5" x14ac:dyDescent="0.2">
      <c r="A380" t="s">
        <v>414</v>
      </c>
      <c r="B380" t="s">
        <v>17</v>
      </c>
      <c r="C380" t="s">
        <v>427</v>
      </c>
      <c r="D380" t="s">
        <v>14</v>
      </c>
      <c r="E380" s="9"/>
    </row>
    <row r="381" spans="1:5" x14ac:dyDescent="0.2">
      <c r="A381" t="s">
        <v>414</v>
      </c>
      <c r="B381" t="s">
        <v>37</v>
      </c>
      <c r="C381" t="s">
        <v>428</v>
      </c>
      <c r="D381" s="4" t="s">
        <v>14</v>
      </c>
      <c r="E381" s="9" t="s">
        <v>67</v>
      </c>
    </row>
    <row r="382" spans="1:5" x14ac:dyDescent="0.2">
      <c r="A382" t="s">
        <v>414</v>
      </c>
      <c r="B382" t="s">
        <v>37</v>
      </c>
      <c r="C382" t="s">
        <v>429</v>
      </c>
      <c r="D382" s="4" t="s">
        <v>14</v>
      </c>
      <c r="E382" s="9"/>
    </row>
    <row r="383" spans="1:5" x14ac:dyDescent="0.2">
      <c r="A383" t="s">
        <v>414</v>
      </c>
      <c r="B383" t="s">
        <v>37</v>
      </c>
      <c r="C383" s="4" t="s">
        <v>430</v>
      </c>
      <c r="D383" s="4" t="s">
        <v>21</v>
      </c>
      <c r="E383" s="9"/>
    </row>
    <row r="384" spans="1:5" x14ac:dyDescent="0.2">
      <c r="A384" t="s">
        <v>414</v>
      </c>
      <c r="B384" t="s">
        <v>37</v>
      </c>
      <c r="C384" t="s">
        <v>431</v>
      </c>
      <c r="D384" s="4" t="s">
        <v>21</v>
      </c>
      <c r="E384" s="9"/>
    </row>
    <row r="385" spans="1:5" x14ac:dyDescent="0.2">
      <c r="A385" t="s">
        <v>414</v>
      </c>
      <c r="B385" t="s">
        <v>37</v>
      </c>
      <c r="C385" t="s">
        <v>432</v>
      </c>
      <c r="D385" s="4" t="s">
        <v>21</v>
      </c>
      <c r="E385" s="9"/>
    </row>
    <row r="386" spans="1:5" x14ac:dyDescent="0.2">
      <c r="A386" t="s">
        <v>414</v>
      </c>
      <c r="B386" t="s">
        <v>65</v>
      </c>
      <c r="C386" s="4" t="s">
        <v>433</v>
      </c>
      <c r="D386" s="4" t="s">
        <v>8</v>
      </c>
      <c r="E386" s="9" t="s">
        <v>27</v>
      </c>
    </row>
    <row r="387" spans="1:5" x14ac:dyDescent="0.2">
      <c r="A387" t="s">
        <v>414</v>
      </c>
      <c r="B387" t="s">
        <v>65</v>
      </c>
      <c r="C387" t="s">
        <v>434</v>
      </c>
      <c r="D387" t="s">
        <v>14</v>
      </c>
      <c r="E387" s="9"/>
    </row>
    <row r="388" spans="1:5" x14ac:dyDescent="0.2">
      <c r="A388" t="s">
        <v>414</v>
      </c>
      <c r="B388" t="s">
        <v>65</v>
      </c>
      <c r="C388" t="s">
        <v>435</v>
      </c>
      <c r="D388" s="4" t="s">
        <v>14</v>
      </c>
      <c r="E388" s="9"/>
    </row>
    <row r="389" spans="1:5" x14ac:dyDescent="0.2">
      <c r="A389" t="s">
        <v>414</v>
      </c>
      <c r="B389" t="s">
        <v>87</v>
      </c>
      <c r="C389" t="s">
        <v>436</v>
      </c>
      <c r="D389" t="s">
        <v>14</v>
      </c>
      <c r="E389" s="9" t="s">
        <v>15</v>
      </c>
    </row>
    <row r="390" spans="1:5" x14ac:dyDescent="0.2">
      <c r="A390" t="s">
        <v>414</v>
      </c>
      <c r="B390" t="s">
        <v>87</v>
      </c>
      <c r="C390" t="s">
        <v>437</v>
      </c>
      <c r="D390" s="4" t="s">
        <v>14</v>
      </c>
      <c r="E390" s="9"/>
    </row>
    <row r="391" spans="1:5" x14ac:dyDescent="0.2">
      <c r="A391" t="s">
        <v>414</v>
      </c>
      <c r="B391" t="s">
        <v>438</v>
      </c>
      <c r="C391" t="s">
        <v>439</v>
      </c>
      <c r="D391" s="4" t="s">
        <v>8</v>
      </c>
      <c r="E391" s="5" t="s">
        <v>9</v>
      </c>
    </row>
    <row r="392" spans="1:5" x14ac:dyDescent="0.2">
      <c r="A392" t="s">
        <v>414</v>
      </c>
      <c r="B392" t="s">
        <v>92</v>
      </c>
      <c r="C392" t="s">
        <v>440</v>
      </c>
      <c r="D392" t="s">
        <v>8</v>
      </c>
      <c r="E392" s="9" t="s">
        <v>15</v>
      </c>
    </row>
    <row r="393" spans="1:5" x14ac:dyDescent="0.2">
      <c r="A393" t="s">
        <v>414</v>
      </c>
      <c r="B393" t="s">
        <v>92</v>
      </c>
      <c r="C393" t="s">
        <v>441</v>
      </c>
      <c r="D393" s="4" t="s">
        <v>14</v>
      </c>
      <c r="E393" s="9"/>
    </row>
    <row r="394" spans="1:5" x14ac:dyDescent="0.2">
      <c r="A394" t="s">
        <v>414</v>
      </c>
      <c r="B394" t="s">
        <v>92</v>
      </c>
      <c r="C394" t="s">
        <v>442</v>
      </c>
      <c r="D394" s="4" t="s">
        <v>21</v>
      </c>
      <c r="E394" s="9"/>
    </row>
    <row r="395" spans="1:5" x14ac:dyDescent="0.2">
      <c r="A395" t="s">
        <v>414</v>
      </c>
      <c r="B395" t="s">
        <v>92</v>
      </c>
      <c r="C395" t="s">
        <v>443</v>
      </c>
      <c r="D395" s="4" t="s">
        <v>21</v>
      </c>
      <c r="E395" s="9"/>
    </row>
    <row r="396" spans="1:5" x14ac:dyDescent="0.2">
      <c r="A396" t="s">
        <v>414</v>
      </c>
      <c r="B396" t="s">
        <v>92</v>
      </c>
      <c r="C396" t="s">
        <v>444</v>
      </c>
      <c r="D396" s="4" t="s">
        <v>14</v>
      </c>
      <c r="E396" s="9"/>
    </row>
    <row r="397" spans="1:5" x14ac:dyDescent="0.2">
      <c r="A397" t="s">
        <v>414</v>
      </c>
      <c r="B397" t="s">
        <v>92</v>
      </c>
      <c r="C397" t="s">
        <v>445</v>
      </c>
      <c r="D397" t="s">
        <v>8</v>
      </c>
      <c r="E397" s="9"/>
    </row>
    <row r="398" spans="1:5" x14ac:dyDescent="0.2">
      <c r="A398" t="s">
        <v>414</v>
      </c>
      <c r="B398" t="s">
        <v>108</v>
      </c>
      <c r="C398" t="s">
        <v>446</v>
      </c>
      <c r="D398" s="4" t="s">
        <v>14</v>
      </c>
      <c r="E398" s="9" t="s">
        <v>27</v>
      </c>
    </row>
    <row r="399" spans="1:5" x14ac:dyDescent="0.2">
      <c r="A399" t="s">
        <v>414</v>
      </c>
      <c r="B399" t="s">
        <v>108</v>
      </c>
      <c r="C399" t="s">
        <v>447</v>
      </c>
      <c r="D399" t="s">
        <v>14</v>
      </c>
      <c r="E399" s="9"/>
    </row>
    <row r="400" spans="1:5" x14ac:dyDescent="0.2">
      <c r="A400" t="s">
        <v>414</v>
      </c>
      <c r="B400" t="s">
        <v>108</v>
      </c>
      <c r="C400" t="s">
        <v>448</v>
      </c>
      <c r="D400" t="s">
        <v>14</v>
      </c>
      <c r="E400" s="9"/>
    </row>
    <row r="401" spans="1:5" x14ac:dyDescent="0.2">
      <c r="A401" t="s">
        <v>414</v>
      </c>
      <c r="B401" t="s">
        <v>108</v>
      </c>
      <c r="C401" s="4" t="s">
        <v>449</v>
      </c>
      <c r="D401" t="s">
        <v>21</v>
      </c>
      <c r="E401" s="9"/>
    </row>
    <row r="402" spans="1:5" x14ac:dyDescent="0.2">
      <c r="A402" t="s">
        <v>414</v>
      </c>
      <c r="B402" t="s">
        <v>108</v>
      </c>
      <c r="C402" t="s">
        <v>450</v>
      </c>
      <c r="D402" s="4" t="s">
        <v>21</v>
      </c>
      <c r="E402" s="9"/>
    </row>
    <row r="403" spans="1:5" x14ac:dyDescent="0.2">
      <c r="A403" t="s">
        <v>414</v>
      </c>
      <c r="B403" t="s">
        <v>108</v>
      </c>
      <c r="C403" t="s">
        <v>451</v>
      </c>
      <c r="D403" t="s">
        <v>8</v>
      </c>
      <c r="E403" s="9"/>
    </row>
    <row r="404" spans="1:5" x14ac:dyDescent="0.2">
      <c r="A404" t="s">
        <v>414</v>
      </c>
      <c r="B404" t="s">
        <v>108</v>
      </c>
      <c r="C404" t="s">
        <v>452</v>
      </c>
      <c r="D404" s="4" t="s">
        <v>8</v>
      </c>
      <c r="E404" s="9"/>
    </row>
    <row r="405" spans="1:5" x14ac:dyDescent="0.2">
      <c r="A405" t="s">
        <v>414</v>
      </c>
      <c r="B405" t="s">
        <v>108</v>
      </c>
      <c r="C405" t="s">
        <v>453</v>
      </c>
      <c r="D405" t="s">
        <v>8</v>
      </c>
      <c r="E405" s="9"/>
    </row>
    <row r="406" spans="1:5" x14ac:dyDescent="0.2">
      <c r="A406" t="s">
        <v>414</v>
      </c>
      <c r="B406" t="s">
        <v>108</v>
      </c>
      <c r="C406" t="s">
        <v>454</v>
      </c>
      <c r="D406" t="s">
        <v>14</v>
      </c>
      <c r="E406" s="9"/>
    </row>
    <row r="407" spans="1:5" x14ac:dyDescent="0.2">
      <c r="A407" t="s">
        <v>414</v>
      </c>
      <c r="B407" t="s">
        <v>108</v>
      </c>
      <c r="C407" t="s">
        <v>455</v>
      </c>
      <c r="D407" t="s">
        <v>14</v>
      </c>
      <c r="E407" s="9"/>
    </row>
    <row r="408" spans="1:5" x14ac:dyDescent="0.2">
      <c r="A408" t="s">
        <v>414</v>
      </c>
      <c r="B408" t="s">
        <v>108</v>
      </c>
      <c r="C408" t="s">
        <v>456</v>
      </c>
      <c r="D408" t="s">
        <v>8</v>
      </c>
      <c r="E408" s="9"/>
    </row>
    <row r="409" spans="1:5" x14ac:dyDescent="0.2">
      <c r="A409" t="s">
        <v>414</v>
      </c>
      <c r="B409" t="s">
        <v>108</v>
      </c>
      <c r="C409" t="s">
        <v>457</v>
      </c>
      <c r="D409" t="s">
        <v>8</v>
      </c>
      <c r="E409" s="9"/>
    </row>
    <row r="410" spans="1:5" x14ac:dyDescent="0.2">
      <c r="A410" t="s">
        <v>414</v>
      </c>
      <c r="B410" t="s">
        <v>108</v>
      </c>
      <c r="C410" t="s">
        <v>458</v>
      </c>
      <c r="D410" s="4" t="s">
        <v>8</v>
      </c>
      <c r="E410" s="9"/>
    </row>
    <row r="411" spans="1:5" x14ac:dyDescent="0.2">
      <c r="A411" t="s">
        <v>414</v>
      </c>
      <c r="B411" t="s">
        <v>108</v>
      </c>
      <c r="C411" t="s">
        <v>459</v>
      </c>
      <c r="D411" t="s">
        <v>8</v>
      </c>
      <c r="E411" s="9"/>
    </row>
    <row r="412" spans="1:5" x14ac:dyDescent="0.2">
      <c r="A412" t="s">
        <v>414</v>
      </c>
      <c r="B412" t="s">
        <v>166</v>
      </c>
      <c r="C412" t="s">
        <v>460</v>
      </c>
      <c r="D412" s="4" t="s">
        <v>21</v>
      </c>
      <c r="E412" s="5" t="s">
        <v>19</v>
      </c>
    </row>
    <row r="413" spans="1:5" x14ac:dyDescent="0.2">
      <c r="A413" t="s">
        <v>414</v>
      </c>
      <c r="B413" t="s">
        <v>373</v>
      </c>
      <c r="C413" t="s">
        <v>461</v>
      </c>
      <c r="D413" s="4" t="s">
        <v>21</v>
      </c>
      <c r="E413" s="9" t="s">
        <v>67</v>
      </c>
    </row>
    <row r="414" spans="1:5" x14ac:dyDescent="0.2">
      <c r="A414" t="s">
        <v>414</v>
      </c>
      <c r="B414" t="s">
        <v>373</v>
      </c>
      <c r="C414" t="s">
        <v>462</v>
      </c>
      <c r="D414" s="4" t="s">
        <v>14</v>
      </c>
      <c r="E414" s="9"/>
    </row>
    <row r="415" spans="1:5" x14ac:dyDescent="0.2">
      <c r="A415" t="s">
        <v>414</v>
      </c>
      <c r="B415" t="s">
        <v>373</v>
      </c>
      <c r="C415" t="s">
        <v>463</v>
      </c>
      <c r="D415" s="4" t="s">
        <v>14</v>
      </c>
      <c r="E415" s="9"/>
    </row>
    <row r="416" spans="1:5" x14ac:dyDescent="0.2">
      <c r="A416" t="s">
        <v>414</v>
      </c>
      <c r="B416" t="s">
        <v>197</v>
      </c>
      <c r="C416" t="s">
        <v>464</v>
      </c>
      <c r="D416" t="s">
        <v>14</v>
      </c>
      <c r="E416" s="9" t="s">
        <v>19</v>
      </c>
    </row>
    <row r="417" spans="1:5" x14ac:dyDescent="0.2">
      <c r="A417" t="s">
        <v>414</v>
      </c>
      <c r="B417" t="s">
        <v>197</v>
      </c>
      <c r="C417" t="s">
        <v>465</v>
      </c>
      <c r="D417" t="s">
        <v>21</v>
      </c>
      <c r="E417" s="9"/>
    </row>
    <row r="418" spans="1:5" x14ac:dyDescent="0.2">
      <c r="A418" t="s">
        <v>414</v>
      </c>
      <c r="B418" t="s">
        <v>197</v>
      </c>
      <c r="C418" t="s">
        <v>466</v>
      </c>
      <c r="D418" t="s">
        <v>21</v>
      </c>
      <c r="E418" s="9"/>
    </row>
    <row r="419" spans="1:5" x14ac:dyDescent="0.2">
      <c r="A419" t="s">
        <v>414</v>
      </c>
      <c r="B419" t="s">
        <v>197</v>
      </c>
      <c r="C419" t="s">
        <v>467</v>
      </c>
      <c r="D419" t="s">
        <v>21</v>
      </c>
      <c r="E419" s="9"/>
    </row>
    <row r="420" spans="1:5" x14ac:dyDescent="0.2">
      <c r="A420" t="s">
        <v>414</v>
      </c>
      <c r="B420" t="s">
        <v>197</v>
      </c>
      <c r="C420" t="s">
        <v>468</v>
      </c>
      <c r="D420" s="4" t="s">
        <v>21</v>
      </c>
      <c r="E420" s="9"/>
    </row>
    <row r="421" spans="1:5" x14ac:dyDescent="0.2">
      <c r="A421" t="s">
        <v>414</v>
      </c>
      <c r="B421" t="s">
        <v>197</v>
      </c>
      <c r="C421" s="4" t="s">
        <v>469</v>
      </c>
      <c r="D421" t="s">
        <v>21</v>
      </c>
      <c r="E421" s="9"/>
    </row>
    <row r="422" spans="1:5" x14ac:dyDescent="0.2">
      <c r="A422" t="s">
        <v>414</v>
      </c>
      <c r="B422" t="s">
        <v>211</v>
      </c>
      <c r="C422" t="s">
        <v>470</v>
      </c>
      <c r="D422" t="s">
        <v>21</v>
      </c>
      <c r="E422" s="7" t="s">
        <v>19</v>
      </c>
    </row>
    <row r="423" spans="1:5" x14ac:dyDescent="0.2">
      <c r="A423" t="s">
        <v>414</v>
      </c>
      <c r="B423" t="s">
        <v>211</v>
      </c>
      <c r="C423" t="s">
        <v>471</v>
      </c>
      <c r="D423" t="s">
        <v>21</v>
      </c>
      <c r="E423" s="7"/>
    </row>
    <row r="424" spans="1:5" x14ac:dyDescent="0.2">
      <c r="A424" t="s">
        <v>414</v>
      </c>
      <c r="B424" t="s">
        <v>211</v>
      </c>
      <c r="C424" t="s">
        <v>472</v>
      </c>
      <c r="D424" t="s">
        <v>21</v>
      </c>
      <c r="E424" s="7"/>
    </row>
    <row r="425" spans="1:5" x14ac:dyDescent="0.2">
      <c r="A425" t="s">
        <v>414</v>
      </c>
      <c r="B425" t="s">
        <v>211</v>
      </c>
      <c r="C425" t="s">
        <v>473</v>
      </c>
      <c r="D425" t="s">
        <v>21</v>
      </c>
      <c r="E425" s="7"/>
    </row>
    <row r="426" spans="1:5" x14ac:dyDescent="0.2">
      <c r="A426" t="s">
        <v>414</v>
      </c>
      <c r="B426" t="s">
        <v>211</v>
      </c>
      <c r="C426" t="s">
        <v>474</v>
      </c>
      <c r="D426" t="s">
        <v>21</v>
      </c>
      <c r="E426" s="7"/>
    </row>
    <row r="427" spans="1:5" x14ac:dyDescent="0.2">
      <c r="A427" t="s">
        <v>414</v>
      </c>
      <c r="B427" t="s">
        <v>211</v>
      </c>
      <c r="C427" t="s">
        <v>475</v>
      </c>
      <c r="D427" t="s">
        <v>14</v>
      </c>
      <c r="E427" s="7"/>
    </row>
    <row r="428" spans="1:5" x14ac:dyDescent="0.2">
      <c r="A428" t="s">
        <v>414</v>
      </c>
      <c r="B428" t="s">
        <v>211</v>
      </c>
      <c r="C428" t="s">
        <v>476</v>
      </c>
      <c r="D428" t="s">
        <v>14</v>
      </c>
      <c r="E428" s="7"/>
    </row>
    <row r="429" spans="1:5" x14ac:dyDescent="0.2">
      <c r="A429" t="s">
        <v>414</v>
      </c>
      <c r="B429" t="s">
        <v>211</v>
      </c>
      <c r="C429" t="s">
        <v>477</v>
      </c>
      <c r="D429" t="s">
        <v>21</v>
      </c>
      <c r="E429" s="7"/>
    </row>
    <row r="430" spans="1:5" x14ac:dyDescent="0.2">
      <c r="A430" t="s">
        <v>414</v>
      </c>
      <c r="B430" t="s">
        <v>211</v>
      </c>
      <c r="C430" t="s">
        <v>478</v>
      </c>
      <c r="D430" t="s">
        <v>21</v>
      </c>
      <c r="E430" s="7"/>
    </row>
    <row r="431" spans="1:5" x14ac:dyDescent="0.2">
      <c r="A431" t="s">
        <v>414</v>
      </c>
      <c r="B431" t="s">
        <v>211</v>
      </c>
      <c r="C431" t="s">
        <v>479</v>
      </c>
      <c r="D431" t="s">
        <v>14</v>
      </c>
      <c r="E431" s="7"/>
    </row>
    <row r="432" spans="1:5" x14ac:dyDescent="0.2">
      <c r="A432" t="s">
        <v>414</v>
      </c>
      <c r="B432" t="s">
        <v>211</v>
      </c>
      <c r="C432" t="s">
        <v>480</v>
      </c>
      <c r="D432" t="s">
        <v>21</v>
      </c>
      <c r="E432" s="7"/>
    </row>
    <row r="433" spans="1:5" x14ac:dyDescent="0.2">
      <c r="A433" t="s">
        <v>414</v>
      </c>
      <c r="B433" t="s">
        <v>211</v>
      </c>
      <c r="C433" t="s">
        <v>481</v>
      </c>
      <c r="D433" t="s">
        <v>8</v>
      </c>
      <c r="E433" s="7"/>
    </row>
    <row r="434" spans="1:5" x14ac:dyDescent="0.2">
      <c r="A434" t="s">
        <v>414</v>
      </c>
      <c r="B434" t="s">
        <v>211</v>
      </c>
      <c r="C434" t="s">
        <v>482</v>
      </c>
      <c r="D434" t="s">
        <v>14</v>
      </c>
      <c r="E434" s="7"/>
    </row>
    <row r="435" spans="1:5" x14ac:dyDescent="0.2">
      <c r="A435" t="s">
        <v>414</v>
      </c>
      <c r="B435" t="s">
        <v>211</v>
      </c>
      <c r="C435" t="s">
        <v>483</v>
      </c>
      <c r="D435" t="s">
        <v>8</v>
      </c>
      <c r="E435" s="7"/>
    </row>
    <row r="436" spans="1:5" x14ac:dyDescent="0.2">
      <c r="A436" t="s">
        <v>414</v>
      </c>
      <c r="B436" t="s">
        <v>211</v>
      </c>
      <c r="C436" t="s">
        <v>484</v>
      </c>
      <c r="D436" t="s">
        <v>21</v>
      </c>
      <c r="E436" s="7"/>
    </row>
    <row r="437" spans="1:5" x14ac:dyDescent="0.2">
      <c r="A437" t="s">
        <v>414</v>
      </c>
      <c r="B437" t="s">
        <v>226</v>
      </c>
      <c r="C437" t="s">
        <v>485</v>
      </c>
      <c r="D437" t="s">
        <v>21</v>
      </c>
      <c r="E437" s="9" t="s">
        <v>19</v>
      </c>
    </row>
    <row r="438" spans="1:5" x14ac:dyDescent="0.2">
      <c r="A438" t="s">
        <v>414</v>
      </c>
      <c r="B438" t="s">
        <v>226</v>
      </c>
      <c r="C438" t="s">
        <v>486</v>
      </c>
      <c r="D438" t="s">
        <v>21</v>
      </c>
      <c r="E438" s="9"/>
    </row>
    <row r="439" spans="1:5" x14ac:dyDescent="0.2">
      <c r="A439" t="s">
        <v>414</v>
      </c>
      <c r="B439" t="s">
        <v>226</v>
      </c>
      <c r="C439" t="s">
        <v>487</v>
      </c>
      <c r="D439" t="s">
        <v>21</v>
      </c>
      <c r="E439" s="9"/>
    </row>
    <row r="440" spans="1:5" x14ac:dyDescent="0.2">
      <c r="A440" t="s">
        <v>414</v>
      </c>
      <c r="B440" t="s">
        <v>226</v>
      </c>
      <c r="C440" t="s">
        <v>488</v>
      </c>
      <c r="D440" t="s">
        <v>21</v>
      </c>
      <c r="E440" s="9"/>
    </row>
    <row r="441" spans="1:5" x14ac:dyDescent="0.2">
      <c r="A441" t="s">
        <v>414</v>
      </c>
      <c r="B441" t="s">
        <v>226</v>
      </c>
      <c r="C441" t="s">
        <v>489</v>
      </c>
      <c r="D441" t="s">
        <v>21</v>
      </c>
      <c r="E441" s="9"/>
    </row>
    <row r="442" spans="1:5" x14ac:dyDescent="0.2">
      <c r="A442" t="s">
        <v>414</v>
      </c>
      <c r="B442" t="s">
        <v>226</v>
      </c>
      <c r="C442" t="s">
        <v>490</v>
      </c>
      <c r="D442" s="4" t="s">
        <v>14</v>
      </c>
      <c r="E442" s="9"/>
    </row>
    <row r="443" spans="1:5" x14ac:dyDescent="0.2">
      <c r="A443" t="s">
        <v>414</v>
      </c>
      <c r="B443" t="s">
        <v>226</v>
      </c>
      <c r="C443" t="s">
        <v>491</v>
      </c>
      <c r="D443" s="4" t="s">
        <v>21</v>
      </c>
      <c r="E443" s="9"/>
    </row>
    <row r="444" spans="1:5" x14ac:dyDescent="0.2">
      <c r="A444" t="s">
        <v>414</v>
      </c>
      <c r="B444" t="s">
        <v>226</v>
      </c>
      <c r="C444" t="s">
        <v>492</v>
      </c>
      <c r="D444" s="4" t="s">
        <v>21</v>
      </c>
      <c r="E444" s="9"/>
    </row>
    <row r="445" spans="1:5" x14ac:dyDescent="0.2">
      <c r="A445" t="s">
        <v>414</v>
      </c>
      <c r="B445" t="s">
        <v>226</v>
      </c>
      <c r="C445" t="s">
        <v>493</v>
      </c>
      <c r="D445" s="4" t="s">
        <v>21</v>
      </c>
      <c r="E445" s="9"/>
    </row>
    <row r="446" spans="1:5" x14ac:dyDescent="0.2">
      <c r="A446" t="s">
        <v>414</v>
      </c>
      <c r="B446" t="s">
        <v>226</v>
      </c>
      <c r="C446" t="s">
        <v>494</v>
      </c>
      <c r="D446" s="4" t="s">
        <v>14</v>
      </c>
      <c r="E446" s="9"/>
    </row>
    <row r="447" spans="1:5" x14ac:dyDescent="0.2">
      <c r="A447" t="s">
        <v>414</v>
      </c>
      <c r="B447" t="s">
        <v>226</v>
      </c>
      <c r="C447" t="s">
        <v>495</v>
      </c>
      <c r="D447" t="s">
        <v>8</v>
      </c>
      <c r="E447" s="9"/>
    </row>
    <row r="448" spans="1:5" x14ac:dyDescent="0.2">
      <c r="A448" t="s">
        <v>414</v>
      </c>
      <c r="B448" t="s">
        <v>226</v>
      </c>
      <c r="C448" t="s">
        <v>496</v>
      </c>
      <c r="D448" s="4" t="s">
        <v>21</v>
      </c>
      <c r="E448" s="9"/>
    </row>
    <row r="449" spans="1:5" x14ac:dyDescent="0.2">
      <c r="A449" t="s">
        <v>414</v>
      </c>
      <c r="B449" t="s">
        <v>226</v>
      </c>
      <c r="C449" t="s">
        <v>497</v>
      </c>
      <c r="D449" s="4" t="s">
        <v>21</v>
      </c>
      <c r="E449" s="9"/>
    </row>
    <row r="450" spans="1:5" x14ac:dyDescent="0.2">
      <c r="A450" t="s">
        <v>414</v>
      </c>
      <c r="B450" t="s">
        <v>226</v>
      </c>
      <c r="C450" t="s">
        <v>498</v>
      </c>
      <c r="D450" s="4" t="s">
        <v>21</v>
      </c>
      <c r="E450" s="9"/>
    </row>
    <row r="451" spans="1:5" x14ac:dyDescent="0.2">
      <c r="A451" t="s">
        <v>414</v>
      </c>
      <c r="B451" t="s">
        <v>243</v>
      </c>
      <c r="C451" s="4" t="s">
        <v>499</v>
      </c>
      <c r="D451" t="s">
        <v>14</v>
      </c>
      <c r="E451" s="9" t="s">
        <v>15</v>
      </c>
    </row>
    <row r="452" spans="1:5" x14ac:dyDescent="0.2">
      <c r="A452" t="s">
        <v>414</v>
      </c>
      <c r="B452" t="s">
        <v>243</v>
      </c>
      <c r="C452" t="s">
        <v>500</v>
      </c>
      <c r="D452" t="s">
        <v>14</v>
      </c>
      <c r="E452" s="9"/>
    </row>
    <row r="453" spans="1:5" x14ac:dyDescent="0.2">
      <c r="A453" t="s">
        <v>414</v>
      </c>
      <c r="B453" t="s">
        <v>260</v>
      </c>
      <c r="C453" t="s">
        <v>440</v>
      </c>
      <c r="D453" t="s">
        <v>21</v>
      </c>
      <c r="E453" s="9" t="s">
        <v>19</v>
      </c>
    </row>
    <row r="454" spans="1:5" x14ac:dyDescent="0.2">
      <c r="A454" t="s">
        <v>414</v>
      </c>
      <c r="B454" t="s">
        <v>260</v>
      </c>
      <c r="C454" t="s">
        <v>501</v>
      </c>
      <c r="D454" t="s">
        <v>21</v>
      </c>
      <c r="E454" s="9"/>
    </row>
    <row r="455" spans="1:5" x14ac:dyDescent="0.2">
      <c r="A455" t="s">
        <v>414</v>
      </c>
      <c r="B455" t="s">
        <v>260</v>
      </c>
      <c r="C455" t="s">
        <v>502</v>
      </c>
      <c r="D455" t="s">
        <v>21</v>
      </c>
      <c r="E455" s="9"/>
    </row>
    <row r="456" spans="1:5" x14ac:dyDescent="0.2">
      <c r="A456" t="s">
        <v>503</v>
      </c>
      <c r="B456" t="s">
        <v>6</v>
      </c>
      <c r="C456" t="s">
        <v>504</v>
      </c>
      <c r="D456" t="s">
        <v>8</v>
      </c>
      <c r="E456" s="9" t="s">
        <v>15</v>
      </c>
    </row>
    <row r="457" spans="1:5" x14ac:dyDescent="0.2">
      <c r="A457" t="s">
        <v>503</v>
      </c>
      <c r="B457" t="s">
        <v>6</v>
      </c>
      <c r="C457" t="s">
        <v>505</v>
      </c>
      <c r="D457" s="4" t="s">
        <v>21</v>
      </c>
      <c r="E457" s="9"/>
    </row>
    <row r="458" spans="1:5" x14ac:dyDescent="0.2">
      <c r="A458" t="s">
        <v>503</v>
      </c>
      <c r="B458" t="s">
        <v>6</v>
      </c>
      <c r="C458" t="s">
        <v>506</v>
      </c>
      <c r="D458" t="s">
        <v>21</v>
      </c>
      <c r="E458" s="9"/>
    </row>
    <row r="459" spans="1:5" x14ac:dyDescent="0.2">
      <c r="A459" t="s">
        <v>503</v>
      </c>
      <c r="B459" t="s">
        <v>6</v>
      </c>
      <c r="C459" t="s">
        <v>507</v>
      </c>
      <c r="D459" t="s">
        <v>8</v>
      </c>
      <c r="E459" s="9"/>
    </row>
    <row r="460" spans="1:5" x14ac:dyDescent="0.2">
      <c r="A460" t="s">
        <v>503</v>
      </c>
      <c r="B460" t="s">
        <v>508</v>
      </c>
      <c r="C460" t="s">
        <v>509</v>
      </c>
      <c r="D460" t="s">
        <v>8</v>
      </c>
      <c r="E460" s="5" t="s">
        <v>9</v>
      </c>
    </row>
    <row r="461" spans="1:5" x14ac:dyDescent="0.2">
      <c r="A461" t="s">
        <v>503</v>
      </c>
      <c r="B461" t="s">
        <v>10</v>
      </c>
      <c r="C461" t="s">
        <v>510</v>
      </c>
      <c r="D461" t="s">
        <v>14</v>
      </c>
      <c r="E461" s="5" t="s">
        <v>15</v>
      </c>
    </row>
    <row r="462" spans="1:5" x14ac:dyDescent="0.2">
      <c r="A462" t="s">
        <v>503</v>
      </c>
      <c r="B462" t="s">
        <v>12</v>
      </c>
      <c r="C462" t="s">
        <v>511</v>
      </c>
      <c r="D462" s="4" t="s">
        <v>14</v>
      </c>
      <c r="E462" s="5" t="s">
        <v>15</v>
      </c>
    </row>
    <row r="463" spans="1:5" x14ac:dyDescent="0.2">
      <c r="A463" t="s">
        <v>503</v>
      </c>
      <c r="B463" t="s">
        <v>17</v>
      </c>
      <c r="C463" t="s">
        <v>512</v>
      </c>
      <c r="D463" s="4" t="s">
        <v>14</v>
      </c>
      <c r="E463" s="5" t="s">
        <v>15</v>
      </c>
    </row>
    <row r="464" spans="1:5" x14ac:dyDescent="0.2">
      <c r="A464" t="s">
        <v>503</v>
      </c>
      <c r="B464" t="s">
        <v>25</v>
      </c>
      <c r="C464" t="s">
        <v>513</v>
      </c>
      <c r="D464" t="s">
        <v>21</v>
      </c>
      <c r="E464" s="5" t="s">
        <v>19</v>
      </c>
    </row>
    <row r="465" spans="1:5" x14ac:dyDescent="0.2">
      <c r="A465" t="s">
        <v>503</v>
      </c>
      <c r="B465" t="s">
        <v>514</v>
      </c>
      <c r="C465" t="s">
        <v>515</v>
      </c>
      <c r="D465" s="4" t="s">
        <v>14</v>
      </c>
      <c r="E465" s="9" t="s">
        <v>67</v>
      </c>
    </row>
    <row r="466" spans="1:5" x14ac:dyDescent="0.2">
      <c r="A466" t="s">
        <v>503</v>
      </c>
      <c r="B466" t="s">
        <v>514</v>
      </c>
      <c r="C466" t="s">
        <v>516</v>
      </c>
      <c r="D466" t="s">
        <v>21</v>
      </c>
      <c r="E466" s="9"/>
    </row>
    <row r="467" spans="1:5" x14ac:dyDescent="0.2">
      <c r="A467" t="s">
        <v>503</v>
      </c>
      <c r="B467" t="s">
        <v>34</v>
      </c>
      <c r="C467" t="s">
        <v>517</v>
      </c>
      <c r="D467" s="4" t="s">
        <v>14</v>
      </c>
      <c r="E467" s="9" t="s">
        <v>27</v>
      </c>
    </row>
    <row r="468" spans="1:5" x14ac:dyDescent="0.2">
      <c r="A468" t="s">
        <v>503</v>
      </c>
      <c r="B468" t="s">
        <v>34</v>
      </c>
      <c r="C468" t="s">
        <v>518</v>
      </c>
      <c r="D468" s="4" t="s">
        <v>14</v>
      </c>
      <c r="E468" s="9"/>
    </row>
    <row r="469" spans="1:5" x14ac:dyDescent="0.2">
      <c r="A469" t="s">
        <v>503</v>
      </c>
      <c r="B469" t="s">
        <v>34</v>
      </c>
      <c r="C469" t="s">
        <v>519</v>
      </c>
      <c r="D469" t="s">
        <v>14</v>
      </c>
      <c r="E469" s="9"/>
    </row>
    <row r="470" spans="1:5" x14ac:dyDescent="0.2">
      <c r="A470" t="s">
        <v>503</v>
      </c>
      <c r="B470" t="s">
        <v>34</v>
      </c>
      <c r="C470" t="s">
        <v>520</v>
      </c>
      <c r="D470" t="s">
        <v>8</v>
      </c>
      <c r="E470" s="9"/>
    </row>
    <row r="471" spans="1:5" x14ac:dyDescent="0.2">
      <c r="A471" t="s">
        <v>503</v>
      </c>
      <c r="B471" t="s">
        <v>34</v>
      </c>
      <c r="C471" t="s">
        <v>521</v>
      </c>
      <c r="D471" t="s">
        <v>8</v>
      </c>
      <c r="E471" s="9"/>
    </row>
    <row r="472" spans="1:5" x14ac:dyDescent="0.2">
      <c r="A472" t="s">
        <v>503</v>
      </c>
      <c r="B472" t="s">
        <v>37</v>
      </c>
      <c r="C472" t="s">
        <v>522</v>
      </c>
      <c r="D472" t="s">
        <v>14</v>
      </c>
      <c r="E472" s="9" t="s">
        <v>67</v>
      </c>
    </row>
    <row r="473" spans="1:5" x14ac:dyDescent="0.2">
      <c r="A473" t="s">
        <v>503</v>
      </c>
      <c r="B473" t="s">
        <v>37</v>
      </c>
      <c r="C473" t="s">
        <v>523</v>
      </c>
      <c r="D473" t="s">
        <v>21</v>
      </c>
      <c r="E473" s="9"/>
    </row>
    <row r="474" spans="1:5" x14ac:dyDescent="0.2">
      <c r="A474" t="s">
        <v>503</v>
      </c>
      <c r="B474" t="s">
        <v>37</v>
      </c>
      <c r="C474" t="s">
        <v>524</v>
      </c>
      <c r="D474" t="s">
        <v>14</v>
      </c>
      <c r="E474" s="9"/>
    </row>
    <row r="475" spans="1:5" x14ac:dyDescent="0.2">
      <c r="A475" t="s">
        <v>503</v>
      </c>
      <c r="B475" t="s">
        <v>37</v>
      </c>
      <c r="C475" t="s">
        <v>525</v>
      </c>
      <c r="D475" t="s">
        <v>8</v>
      </c>
      <c r="E475" s="9"/>
    </row>
    <row r="476" spans="1:5" x14ac:dyDescent="0.2">
      <c r="A476" t="s">
        <v>503</v>
      </c>
      <c r="B476" t="s">
        <v>37</v>
      </c>
      <c r="C476" t="s">
        <v>526</v>
      </c>
      <c r="D476" t="s">
        <v>21</v>
      </c>
      <c r="E476" s="9"/>
    </row>
    <row r="477" spans="1:5" x14ac:dyDescent="0.2">
      <c r="A477" t="s">
        <v>503</v>
      </c>
      <c r="B477" t="s">
        <v>37</v>
      </c>
      <c r="C477" t="s">
        <v>527</v>
      </c>
      <c r="D477" t="s">
        <v>14</v>
      </c>
      <c r="E477" s="9"/>
    </row>
    <row r="478" spans="1:5" x14ac:dyDescent="0.2">
      <c r="A478" t="s">
        <v>503</v>
      </c>
      <c r="B478" t="s">
        <v>37</v>
      </c>
      <c r="C478" t="s">
        <v>528</v>
      </c>
      <c r="D478" t="s">
        <v>21</v>
      </c>
      <c r="E478" s="9"/>
    </row>
    <row r="479" spans="1:5" x14ac:dyDescent="0.2">
      <c r="A479" t="s">
        <v>503</v>
      </c>
      <c r="B479" t="s">
        <v>50</v>
      </c>
      <c r="C479" t="s">
        <v>529</v>
      </c>
      <c r="D479" s="4" t="s">
        <v>14</v>
      </c>
      <c r="E479" s="9" t="s">
        <v>27</v>
      </c>
    </row>
    <row r="480" spans="1:5" x14ac:dyDescent="0.2">
      <c r="A480" t="s">
        <v>503</v>
      </c>
      <c r="B480" t="s">
        <v>65</v>
      </c>
      <c r="C480" t="s">
        <v>530</v>
      </c>
      <c r="D480" t="s">
        <v>8</v>
      </c>
      <c r="E480" s="9"/>
    </row>
    <row r="481" spans="1:5" x14ac:dyDescent="0.2">
      <c r="A481" t="s">
        <v>503</v>
      </c>
      <c r="B481" t="s">
        <v>65</v>
      </c>
      <c r="C481" t="s">
        <v>531</v>
      </c>
      <c r="D481" t="s">
        <v>8</v>
      </c>
      <c r="E481" s="9"/>
    </row>
    <row r="482" spans="1:5" x14ac:dyDescent="0.2">
      <c r="A482" t="s">
        <v>503</v>
      </c>
      <c r="B482" t="s">
        <v>65</v>
      </c>
      <c r="C482" t="s">
        <v>532</v>
      </c>
      <c r="D482" t="s">
        <v>8</v>
      </c>
      <c r="E482" s="9"/>
    </row>
    <row r="483" spans="1:5" x14ac:dyDescent="0.2">
      <c r="A483" t="s">
        <v>503</v>
      </c>
      <c r="B483" t="s">
        <v>65</v>
      </c>
      <c r="C483" t="s">
        <v>533</v>
      </c>
      <c r="D483" t="s">
        <v>8</v>
      </c>
      <c r="E483" s="9"/>
    </row>
    <row r="484" spans="1:5" x14ac:dyDescent="0.2">
      <c r="A484" t="s">
        <v>503</v>
      </c>
      <c r="B484" t="s">
        <v>65</v>
      </c>
      <c r="C484" t="s">
        <v>534</v>
      </c>
      <c r="D484" s="4" t="s">
        <v>8</v>
      </c>
      <c r="E484" s="9"/>
    </row>
    <row r="485" spans="1:5" x14ac:dyDescent="0.2">
      <c r="A485" t="s">
        <v>503</v>
      </c>
      <c r="B485" t="s">
        <v>65</v>
      </c>
      <c r="C485" t="s">
        <v>535</v>
      </c>
      <c r="D485" t="s">
        <v>8</v>
      </c>
      <c r="E485" s="9"/>
    </row>
    <row r="486" spans="1:5" x14ac:dyDescent="0.2">
      <c r="A486" t="s">
        <v>503</v>
      </c>
      <c r="B486" t="s">
        <v>65</v>
      </c>
      <c r="C486" t="s">
        <v>536</v>
      </c>
      <c r="D486" t="s">
        <v>14</v>
      </c>
      <c r="E486" s="9"/>
    </row>
    <row r="487" spans="1:5" x14ac:dyDescent="0.2">
      <c r="A487" t="s">
        <v>503</v>
      </c>
      <c r="B487" t="s">
        <v>65</v>
      </c>
      <c r="C487" t="s">
        <v>537</v>
      </c>
      <c r="D487" t="s">
        <v>21</v>
      </c>
      <c r="E487" s="9"/>
    </row>
    <row r="488" spans="1:5" x14ac:dyDescent="0.2">
      <c r="A488" t="s">
        <v>503</v>
      </c>
      <c r="B488" t="s">
        <v>65</v>
      </c>
      <c r="C488" t="s">
        <v>538</v>
      </c>
      <c r="D488" t="s">
        <v>21</v>
      </c>
      <c r="E488" s="9"/>
    </row>
    <row r="489" spans="1:5" x14ac:dyDescent="0.2">
      <c r="A489" t="s">
        <v>503</v>
      </c>
      <c r="B489" t="s">
        <v>65</v>
      </c>
      <c r="C489" t="s">
        <v>539</v>
      </c>
      <c r="D489" t="s">
        <v>14</v>
      </c>
      <c r="E489" s="9"/>
    </row>
    <row r="490" spans="1:5" x14ac:dyDescent="0.2">
      <c r="A490" t="s">
        <v>503</v>
      </c>
      <c r="B490" t="s">
        <v>438</v>
      </c>
      <c r="C490" t="s">
        <v>540</v>
      </c>
      <c r="D490" t="s">
        <v>8</v>
      </c>
      <c r="E490" s="9" t="s">
        <v>15</v>
      </c>
    </row>
    <row r="491" spans="1:5" x14ac:dyDescent="0.2">
      <c r="A491" t="s">
        <v>503</v>
      </c>
      <c r="B491" t="s">
        <v>438</v>
      </c>
      <c r="C491" t="s">
        <v>541</v>
      </c>
      <c r="D491" s="4" t="s">
        <v>21</v>
      </c>
      <c r="E491" s="9"/>
    </row>
    <row r="492" spans="1:5" x14ac:dyDescent="0.2">
      <c r="A492" t="s">
        <v>503</v>
      </c>
      <c r="B492" t="s">
        <v>108</v>
      </c>
      <c r="C492" t="s">
        <v>542</v>
      </c>
      <c r="D492" t="s">
        <v>14</v>
      </c>
      <c r="E492" s="9" t="s">
        <v>27</v>
      </c>
    </row>
    <row r="493" spans="1:5" x14ac:dyDescent="0.2">
      <c r="A493" t="s">
        <v>503</v>
      </c>
      <c r="B493" t="s">
        <v>108</v>
      </c>
      <c r="C493" t="s">
        <v>543</v>
      </c>
      <c r="D493" t="s">
        <v>8</v>
      </c>
      <c r="E493" s="9"/>
    </row>
    <row r="494" spans="1:5" x14ac:dyDescent="0.2">
      <c r="A494" t="s">
        <v>503</v>
      </c>
      <c r="B494" t="s">
        <v>108</v>
      </c>
      <c r="C494" t="s">
        <v>544</v>
      </c>
      <c r="D494" t="s">
        <v>14</v>
      </c>
      <c r="E494" s="9"/>
    </row>
    <row r="495" spans="1:5" x14ac:dyDescent="0.2">
      <c r="A495" s="4" t="s">
        <v>503</v>
      </c>
      <c r="B495" t="s">
        <v>108</v>
      </c>
      <c r="C495" t="s">
        <v>545</v>
      </c>
      <c r="D495" t="s">
        <v>8</v>
      </c>
      <c r="E495" s="9"/>
    </row>
    <row r="496" spans="1:5" x14ac:dyDescent="0.2">
      <c r="A496" t="s">
        <v>503</v>
      </c>
      <c r="B496" t="s">
        <v>108</v>
      </c>
      <c r="C496" t="s">
        <v>546</v>
      </c>
      <c r="D496" t="s">
        <v>8</v>
      </c>
      <c r="E496" s="9"/>
    </row>
    <row r="497" spans="1:5" x14ac:dyDescent="0.2">
      <c r="A497" t="s">
        <v>503</v>
      </c>
      <c r="B497" t="s">
        <v>108</v>
      </c>
      <c r="C497" t="s">
        <v>547</v>
      </c>
      <c r="D497" t="s">
        <v>8</v>
      </c>
      <c r="E497" s="9"/>
    </row>
    <row r="498" spans="1:5" x14ac:dyDescent="0.2">
      <c r="A498" t="s">
        <v>503</v>
      </c>
      <c r="B498" t="s">
        <v>108</v>
      </c>
      <c r="C498" t="s">
        <v>548</v>
      </c>
      <c r="D498" t="s">
        <v>14</v>
      </c>
      <c r="E498" s="9"/>
    </row>
    <row r="499" spans="1:5" x14ac:dyDescent="0.2">
      <c r="A499" t="s">
        <v>503</v>
      </c>
      <c r="B499" t="s">
        <v>123</v>
      </c>
      <c r="C499" t="s">
        <v>549</v>
      </c>
      <c r="D499" t="s">
        <v>21</v>
      </c>
      <c r="E499" s="9" t="s">
        <v>67</v>
      </c>
    </row>
    <row r="500" spans="1:5" x14ac:dyDescent="0.2">
      <c r="A500" t="s">
        <v>503</v>
      </c>
      <c r="B500" t="s">
        <v>123</v>
      </c>
      <c r="C500" t="s">
        <v>550</v>
      </c>
      <c r="D500" s="4" t="s">
        <v>14</v>
      </c>
      <c r="E500" s="9"/>
    </row>
    <row r="501" spans="1:5" x14ac:dyDescent="0.2">
      <c r="A501" t="s">
        <v>503</v>
      </c>
      <c r="B501" t="s">
        <v>123</v>
      </c>
      <c r="C501" t="s">
        <v>551</v>
      </c>
      <c r="D501" s="4" t="s">
        <v>14</v>
      </c>
      <c r="E501" s="9"/>
    </row>
    <row r="502" spans="1:5" x14ac:dyDescent="0.2">
      <c r="A502" t="s">
        <v>503</v>
      </c>
      <c r="B502" t="s">
        <v>123</v>
      </c>
      <c r="C502" t="s">
        <v>552</v>
      </c>
      <c r="D502" t="s">
        <v>21</v>
      </c>
      <c r="E502" s="9"/>
    </row>
    <row r="503" spans="1:5" x14ac:dyDescent="0.2">
      <c r="A503" t="s">
        <v>503</v>
      </c>
      <c r="B503" t="s">
        <v>123</v>
      </c>
      <c r="C503" t="s">
        <v>553</v>
      </c>
      <c r="D503" t="s">
        <v>8</v>
      </c>
      <c r="E503" s="9"/>
    </row>
    <row r="504" spans="1:5" x14ac:dyDescent="0.2">
      <c r="A504" t="s">
        <v>503</v>
      </c>
      <c r="B504" t="s">
        <v>123</v>
      </c>
      <c r="C504" t="s">
        <v>554</v>
      </c>
      <c r="D504" t="s">
        <v>21</v>
      </c>
      <c r="E504" s="9"/>
    </row>
    <row r="505" spans="1:5" x14ac:dyDescent="0.2">
      <c r="A505" t="s">
        <v>503</v>
      </c>
      <c r="B505" t="s">
        <v>123</v>
      </c>
      <c r="C505" t="s">
        <v>555</v>
      </c>
      <c r="D505" s="4" t="s">
        <v>21</v>
      </c>
      <c r="E505" s="9"/>
    </row>
    <row r="506" spans="1:5" x14ac:dyDescent="0.2">
      <c r="A506" t="s">
        <v>503</v>
      </c>
      <c r="B506" t="s">
        <v>123</v>
      </c>
      <c r="C506" t="s">
        <v>556</v>
      </c>
      <c r="D506" s="4" t="s">
        <v>21</v>
      </c>
      <c r="E506" s="9"/>
    </row>
    <row r="507" spans="1:5" x14ac:dyDescent="0.2">
      <c r="A507" t="s">
        <v>503</v>
      </c>
      <c r="B507" t="s">
        <v>123</v>
      </c>
      <c r="C507" t="s">
        <v>557</v>
      </c>
      <c r="D507" s="4" t="s">
        <v>21</v>
      </c>
      <c r="E507" s="9"/>
    </row>
    <row r="508" spans="1:5" x14ac:dyDescent="0.2">
      <c r="A508" t="s">
        <v>503</v>
      </c>
      <c r="B508" t="s">
        <v>139</v>
      </c>
      <c r="C508" t="s">
        <v>558</v>
      </c>
      <c r="D508" t="s">
        <v>14</v>
      </c>
      <c r="E508" s="9" t="s">
        <v>27</v>
      </c>
    </row>
    <row r="509" spans="1:5" x14ac:dyDescent="0.2">
      <c r="A509" t="s">
        <v>503</v>
      </c>
      <c r="B509" t="s">
        <v>139</v>
      </c>
      <c r="C509" t="s">
        <v>559</v>
      </c>
      <c r="D509" t="s">
        <v>14</v>
      </c>
      <c r="E509" s="9"/>
    </row>
    <row r="510" spans="1:5" x14ac:dyDescent="0.2">
      <c r="A510" t="s">
        <v>503</v>
      </c>
      <c r="B510" t="s">
        <v>139</v>
      </c>
      <c r="C510" t="s">
        <v>560</v>
      </c>
      <c r="D510" t="s">
        <v>14</v>
      </c>
      <c r="E510" s="9"/>
    </row>
    <row r="511" spans="1:5" x14ac:dyDescent="0.2">
      <c r="A511" t="s">
        <v>503</v>
      </c>
      <c r="B511" t="s">
        <v>139</v>
      </c>
      <c r="C511" t="s">
        <v>561</v>
      </c>
      <c r="D511" t="s">
        <v>14</v>
      </c>
      <c r="E511" s="9"/>
    </row>
    <row r="512" spans="1:5" x14ac:dyDescent="0.2">
      <c r="A512" t="s">
        <v>503</v>
      </c>
      <c r="B512" t="s">
        <v>139</v>
      </c>
      <c r="C512" t="s">
        <v>562</v>
      </c>
      <c r="D512" s="4" t="s">
        <v>8</v>
      </c>
      <c r="E512" s="9"/>
    </row>
    <row r="513" spans="1:5" x14ac:dyDescent="0.2">
      <c r="A513" t="s">
        <v>503</v>
      </c>
      <c r="B513" t="s">
        <v>139</v>
      </c>
      <c r="C513" t="s">
        <v>563</v>
      </c>
      <c r="D513" s="4" t="s">
        <v>8</v>
      </c>
      <c r="E513" s="9"/>
    </row>
    <row r="514" spans="1:5" x14ac:dyDescent="0.2">
      <c r="A514" t="s">
        <v>503</v>
      </c>
      <c r="B514" t="s">
        <v>139</v>
      </c>
      <c r="C514" t="s">
        <v>564</v>
      </c>
      <c r="D514" t="s">
        <v>14</v>
      </c>
      <c r="E514" s="9"/>
    </row>
    <row r="515" spans="1:5" x14ac:dyDescent="0.2">
      <c r="A515" t="s">
        <v>503</v>
      </c>
      <c r="B515" t="s">
        <v>139</v>
      </c>
      <c r="C515" t="s">
        <v>565</v>
      </c>
      <c r="D515" t="s">
        <v>14</v>
      </c>
      <c r="E515" s="9"/>
    </row>
    <row r="516" spans="1:5" x14ac:dyDescent="0.2">
      <c r="A516" t="s">
        <v>503</v>
      </c>
      <c r="B516" t="s">
        <v>373</v>
      </c>
      <c r="C516" t="s">
        <v>566</v>
      </c>
      <c r="D516" s="4" t="s">
        <v>14</v>
      </c>
      <c r="E516" s="9" t="s">
        <v>15</v>
      </c>
    </row>
    <row r="517" spans="1:5" x14ac:dyDescent="0.2">
      <c r="A517" t="s">
        <v>503</v>
      </c>
      <c r="B517" t="s">
        <v>373</v>
      </c>
      <c r="C517" t="s">
        <v>567</v>
      </c>
      <c r="D517" s="4" t="s">
        <v>14</v>
      </c>
      <c r="E517" s="9"/>
    </row>
    <row r="518" spans="1:5" x14ac:dyDescent="0.2">
      <c r="A518" t="s">
        <v>503</v>
      </c>
      <c r="B518" t="s">
        <v>373</v>
      </c>
      <c r="C518" t="s">
        <v>568</v>
      </c>
      <c r="D518" s="4" t="s">
        <v>14</v>
      </c>
      <c r="E518" s="9"/>
    </row>
    <row r="519" spans="1:5" x14ac:dyDescent="0.2">
      <c r="A519" t="s">
        <v>503</v>
      </c>
      <c r="B519" t="s">
        <v>197</v>
      </c>
      <c r="C519" t="s">
        <v>569</v>
      </c>
      <c r="D519" t="s">
        <v>8</v>
      </c>
      <c r="E519" s="9" t="s">
        <v>15</v>
      </c>
    </row>
    <row r="520" spans="1:5" x14ac:dyDescent="0.2">
      <c r="A520" t="s">
        <v>503</v>
      </c>
      <c r="B520" t="s">
        <v>197</v>
      </c>
      <c r="C520" t="s">
        <v>570</v>
      </c>
      <c r="D520" s="4" t="s">
        <v>14</v>
      </c>
      <c r="E520" s="9"/>
    </row>
    <row r="521" spans="1:5" x14ac:dyDescent="0.2">
      <c r="A521" t="s">
        <v>503</v>
      </c>
      <c r="B521" t="s">
        <v>197</v>
      </c>
      <c r="C521" t="s">
        <v>571</v>
      </c>
      <c r="D521" t="s">
        <v>14</v>
      </c>
      <c r="E521" s="9"/>
    </row>
    <row r="522" spans="1:5" x14ac:dyDescent="0.2">
      <c r="A522" t="s">
        <v>503</v>
      </c>
      <c r="B522" t="s">
        <v>197</v>
      </c>
      <c r="C522" t="s">
        <v>572</v>
      </c>
      <c r="D522" t="s">
        <v>14</v>
      </c>
      <c r="E522" s="9"/>
    </row>
    <row r="523" spans="1:5" x14ac:dyDescent="0.2">
      <c r="A523" t="s">
        <v>503</v>
      </c>
      <c r="B523" t="s">
        <v>197</v>
      </c>
      <c r="C523" t="s">
        <v>573</v>
      </c>
      <c r="D523" s="4" t="s">
        <v>14</v>
      </c>
      <c r="E523" s="9"/>
    </row>
    <row r="524" spans="1:5" x14ac:dyDescent="0.2">
      <c r="A524" t="s">
        <v>503</v>
      </c>
      <c r="B524" t="s">
        <v>197</v>
      </c>
      <c r="C524" t="s">
        <v>574</v>
      </c>
      <c r="D524" s="4" t="s">
        <v>14</v>
      </c>
      <c r="E524" s="9"/>
    </row>
    <row r="525" spans="1:5" x14ac:dyDescent="0.2">
      <c r="A525" t="s">
        <v>503</v>
      </c>
      <c r="B525" t="s">
        <v>197</v>
      </c>
      <c r="C525" t="s">
        <v>575</v>
      </c>
      <c r="D525" s="4" t="s">
        <v>14</v>
      </c>
      <c r="E525" s="9"/>
    </row>
    <row r="526" spans="1:5" x14ac:dyDescent="0.2">
      <c r="A526" t="s">
        <v>503</v>
      </c>
      <c r="B526" t="s">
        <v>197</v>
      </c>
      <c r="C526" t="s">
        <v>576</v>
      </c>
      <c r="D526" s="4" t="s">
        <v>14</v>
      </c>
      <c r="E526" s="9"/>
    </row>
    <row r="527" spans="1:5" x14ac:dyDescent="0.2">
      <c r="A527" t="s">
        <v>503</v>
      </c>
      <c r="B527" t="s">
        <v>197</v>
      </c>
      <c r="C527" t="s">
        <v>577</v>
      </c>
      <c r="D527" s="4" t="s">
        <v>14</v>
      </c>
      <c r="E527" s="9"/>
    </row>
    <row r="528" spans="1:5" x14ac:dyDescent="0.2">
      <c r="A528" t="s">
        <v>503</v>
      </c>
      <c r="B528" t="s">
        <v>197</v>
      </c>
      <c r="C528" t="s">
        <v>578</v>
      </c>
      <c r="D528" s="4" t="s">
        <v>14</v>
      </c>
      <c r="E528" s="9"/>
    </row>
    <row r="529" spans="1:5" x14ac:dyDescent="0.2">
      <c r="A529" t="s">
        <v>503</v>
      </c>
      <c r="B529" t="s">
        <v>211</v>
      </c>
      <c r="C529" t="s">
        <v>579</v>
      </c>
      <c r="D529" s="4" t="s">
        <v>14</v>
      </c>
      <c r="E529" s="7" t="s">
        <v>15</v>
      </c>
    </row>
    <row r="530" spans="1:5" x14ac:dyDescent="0.2">
      <c r="A530" t="s">
        <v>503</v>
      </c>
      <c r="B530" t="s">
        <v>211</v>
      </c>
      <c r="C530" t="s">
        <v>580</v>
      </c>
      <c r="D530" t="s">
        <v>14</v>
      </c>
      <c r="E530" s="7"/>
    </row>
    <row r="531" spans="1:5" x14ac:dyDescent="0.2">
      <c r="A531" t="s">
        <v>503</v>
      </c>
      <c r="B531" t="s">
        <v>211</v>
      </c>
      <c r="C531" t="s">
        <v>581</v>
      </c>
      <c r="D531" t="s">
        <v>14</v>
      </c>
      <c r="E531" s="7"/>
    </row>
    <row r="532" spans="1:5" x14ac:dyDescent="0.2">
      <c r="A532" t="s">
        <v>503</v>
      </c>
      <c r="B532" t="s">
        <v>211</v>
      </c>
      <c r="C532" t="s">
        <v>582</v>
      </c>
      <c r="D532" t="s">
        <v>14</v>
      </c>
      <c r="E532" s="7"/>
    </row>
    <row r="533" spans="1:5" x14ac:dyDescent="0.2">
      <c r="A533" t="s">
        <v>503</v>
      </c>
      <c r="B533" t="s">
        <v>211</v>
      </c>
      <c r="C533" t="s">
        <v>583</v>
      </c>
      <c r="D533" t="s">
        <v>14</v>
      </c>
      <c r="E533" s="7"/>
    </row>
    <row r="534" spans="1:5" x14ac:dyDescent="0.2">
      <c r="A534" t="s">
        <v>503</v>
      </c>
      <c r="B534" t="s">
        <v>211</v>
      </c>
      <c r="C534" t="s">
        <v>584</v>
      </c>
      <c r="D534" t="s">
        <v>8</v>
      </c>
      <c r="E534" s="7"/>
    </row>
    <row r="535" spans="1:5" x14ac:dyDescent="0.2">
      <c r="A535" t="s">
        <v>503</v>
      </c>
      <c r="B535" t="s">
        <v>211</v>
      </c>
      <c r="C535" t="s">
        <v>585</v>
      </c>
      <c r="D535" t="s">
        <v>14</v>
      </c>
      <c r="E535" s="7"/>
    </row>
    <row r="536" spans="1:5" x14ac:dyDescent="0.2">
      <c r="A536" t="s">
        <v>503</v>
      </c>
      <c r="B536" t="s">
        <v>211</v>
      </c>
      <c r="C536" t="s">
        <v>586</v>
      </c>
      <c r="D536" t="s">
        <v>14</v>
      </c>
      <c r="E536" s="7"/>
    </row>
    <row r="537" spans="1:5" x14ac:dyDescent="0.2">
      <c r="A537" t="s">
        <v>503</v>
      </c>
      <c r="B537" t="s">
        <v>226</v>
      </c>
      <c r="C537" t="s">
        <v>587</v>
      </c>
      <c r="D537" t="s">
        <v>14</v>
      </c>
      <c r="E537" s="7" t="s">
        <v>15</v>
      </c>
    </row>
    <row r="538" spans="1:5" x14ac:dyDescent="0.2">
      <c r="A538" t="s">
        <v>503</v>
      </c>
      <c r="B538" t="s">
        <v>226</v>
      </c>
      <c r="C538" t="s">
        <v>588</v>
      </c>
      <c r="D538" t="s">
        <v>14</v>
      </c>
      <c r="E538" s="7"/>
    </row>
    <row r="539" spans="1:5" x14ac:dyDescent="0.2">
      <c r="A539" t="s">
        <v>503</v>
      </c>
      <c r="B539" t="s">
        <v>226</v>
      </c>
      <c r="C539" t="s">
        <v>589</v>
      </c>
      <c r="D539" t="s">
        <v>8</v>
      </c>
      <c r="E539" s="7"/>
    </row>
    <row r="540" spans="1:5" x14ac:dyDescent="0.2">
      <c r="A540" t="s">
        <v>503</v>
      </c>
      <c r="B540" t="s">
        <v>226</v>
      </c>
      <c r="C540" t="s">
        <v>590</v>
      </c>
      <c r="D540" t="s">
        <v>14</v>
      </c>
      <c r="E540" s="7"/>
    </row>
    <row r="541" spans="1:5" x14ac:dyDescent="0.2">
      <c r="A541" t="s">
        <v>503</v>
      </c>
      <c r="B541" t="s">
        <v>226</v>
      </c>
      <c r="C541" t="s">
        <v>591</v>
      </c>
      <c r="D541" t="s">
        <v>14</v>
      </c>
      <c r="E541" s="7"/>
    </row>
    <row r="542" spans="1:5" x14ac:dyDescent="0.2">
      <c r="A542" t="s">
        <v>503</v>
      </c>
      <c r="B542" t="s">
        <v>226</v>
      </c>
      <c r="C542" t="s">
        <v>592</v>
      </c>
      <c r="D542" t="s">
        <v>8</v>
      </c>
      <c r="E542" s="7"/>
    </row>
    <row r="543" spans="1:5" x14ac:dyDescent="0.2">
      <c r="A543" t="s">
        <v>503</v>
      </c>
      <c r="B543" t="s">
        <v>226</v>
      </c>
      <c r="C543" t="s">
        <v>593</v>
      </c>
      <c r="D543" t="s">
        <v>14</v>
      </c>
      <c r="E543" s="7"/>
    </row>
    <row r="544" spans="1:5" x14ac:dyDescent="0.2">
      <c r="A544" t="s">
        <v>503</v>
      </c>
      <c r="B544" t="s">
        <v>226</v>
      </c>
      <c r="C544" t="s">
        <v>594</v>
      </c>
      <c r="D544" t="s">
        <v>21</v>
      </c>
      <c r="E544" s="7"/>
    </row>
    <row r="545" spans="1:5" x14ac:dyDescent="0.2">
      <c r="A545" t="s">
        <v>503</v>
      </c>
      <c r="B545" t="s">
        <v>226</v>
      </c>
      <c r="C545" t="s">
        <v>595</v>
      </c>
      <c r="D545" t="s">
        <v>14</v>
      </c>
      <c r="E545" s="7"/>
    </row>
    <row r="546" spans="1:5" x14ac:dyDescent="0.2">
      <c r="A546" t="s">
        <v>503</v>
      </c>
      <c r="B546" t="s">
        <v>243</v>
      </c>
      <c r="C546" t="s">
        <v>596</v>
      </c>
      <c r="D546" t="s">
        <v>21</v>
      </c>
      <c r="E546" s="7" t="s">
        <v>67</v>
      </c>
    </row>
    <row r="547" spans="1:5" x14ac:dyDescent="0.2">
      <c r="A547" t="s">
        <v>503</v>
      </c>
      <c r="B547" t="s">
        <v>243</v>
      </c>
      <c r="C547" t="s">
        <v>597</v>
      </c>
      <c r="D547" t="s">
        <v>14</v>
      </c>
      <c r="E547" s="7"/>
    </row>
    <row r="548" spans="1:5" x14ac:dyDescent="0.2">
      <c r="A548" t="s">
        <v>503</v>
      </c>
      <c r="B548" t="s">
        <v>243</v>
      </c>
      <c r="C548" t="s">
        <v>598</v>
      </c>
      <c r="D548" t="s">
        <v>21</v>
      </c>
      <c r="E548" s="7"/>
    </row>
    <row r="549" spans="1:5" x14ac:dyDescent="0.2">
      <c r="A549" t="s">
        <v>503</v>
      </c>
      <c r="B549" t="s">
        <v>243</v>
      </c>
      <c r="C549" t="s">
        <v>599</v>
      </c>
      <c r="D549" t="s">
        <v>21</v>
      </c>
      <c r="E549" s="7"/>
    </row>
    <row r="550" spans="1:5" x14ac:dyDescent="0.2">
      <c r="A550" t="s">
        <v>503</v>
      </c>
      <c r="B550" t="s">
        <v>243</v>
      </c>
      <c r="C550" t="s">
        <v>600</v>
      </c>
      <c r="D550" t="s">
        <v>21</v>
      </c>
      <c r="E550" s="7"/>
    </row>
    <row r="551" spans="1:5" x14ac:dyDescent="0.2">
      <c r="A551" t="s">
        <v>503</v>
      </c>
      <c r="B551" t="s">
        <v>262</v>
      </c>
      <c r="C551" t="s">
        <v>601</v>
      </c>
      <c r="D551" t="s">
        <v>14</v>
      </c>
      <c r="E551" s="7" t="s">
        <v>9</v>
      </c>
    </row>
    <row r="552" spans="1:5" x14ac:dyDescent="0.2">
      <c r="A552" t="s">
        <v>503</v>
      </c>
      <c r="B552" t="s">
        <v>262</v>
      </c>
      <c r="C552" t="s">
        <v>602</v>
      </c>
      <c r="D552" t="s">
        <v>14</v>
      </c>
      <c r="E552" s="7"/>
    </row>
    <row r="553" spans="1:5" x14ac:dyDescent="0.2">
      <c r="A553" t="s">
        <v>503</v>
      </c>
      <c r="B553" t="s">
        <v>262</v>
      </c>
      <c r="C553" t="s">
        <v>603</v>
      </c>
      <c r="D553" t="s">
        <v>8</v>
      </c>
      <c r="E553" s="7"/>
    </row>
    <row r="554" spans="1:5" x14ac:dyDescent="0.2">
      <c r="A554" t="s">
        <v>503</v>
      </c>
      <c r="B554" t="s">
        <v>262</v>
      </c>
      <c r="C554" t="s">
        <v>604</v>
      </c>
      <c r="D554" t="s">
        <v>8</v>
      </c>
      <c r="E554" s="7"/>
    </row>
    <row r="555" spans="1:5" x14ac:dyDescent="0.2">
      <c r="A555" t="s">
        <v>503</v>
      </c>
      <c r="B555" t="s">
        <v>262</v>
      </c>
      <c r="C555" t="s">
        <v>605</v>
      </c>
      <c r="D555" t="s">
        <v>8</v>
      </c>
      <c r="E555" s="7"/>
    </row>
    <row r="556" spans="1:5" x14ac:dyDescent="0.2">
      <c r="A556" t="s">
        <v>503</v>
      </c>
      <c r="B556" t="s">
        <v>262</v>
      </c>
      <c r="C556" t="s">
        <v>606</v>
      </c>
      <c r="D556" t="s">
        <v>8</v>
      </c>
      <c r="E556" s="7"/>
    </row>
    <row r="557" spans="1:5" x14ac:dyDescent="0.2">
      <c r="A557" t="s">
        <v>503</v>
      </c>
      <c r="B557" t="s">
        <v>262</v>
      </c>
      <c r="C557" t="s">
        <v>607</v>
      </c>
      <c r="D557" t="s">
        <v>8</v>
      </c>
      <c r="E557" s="7"/>
    </row>
    <row r="558" spans="1:5" x14ac:dyDescent="0.2">
      <c r="A558" t="s">
        <v>503</v>
      </c>
      <c r="B558" t="s">
        <v>262</v>
      </c>
      <c r="C558" t="s">
        <v>608</v>
      </c>
      <c r="D558" t="s">
        <v>8</v>
      </c>
      <c r="E558" s="7"/>
    </row>
    <row r="559" spans="1:5" x14ac:dyDescent="0.2">
      <c r="A559" t="s">
        <v>503</v>
      </c>
      <c r="B559" t="s">
        <v>262</v>
      </c>
      <c r="C559" t="s">
        <v>609</v>
      </c>
      <c r="D559" t="s">
        <v>8</v>
      </c>
      <c r="E559" s="7"/>
    </row>
    <row r="560" spans="1:5" x14ac:dyDescent="0.2">
      <c r="A560" t="s">
        <v>503</v>
      </c>
      <c r="B560" t="s">
        <v>262</v>
      </c>
      <c r="C560" t="s">
        <v>610</v>
      </c>
      <c r="D560" t="s">
        <v>8</v>
      </c>
      <c r="E560" s="7"/>
    </row>
    <row r="561" spans="1:5" x14ac:dyDescent="0.2">
      <c r="A561" t="s">
        <v>503</v>
      </c>
      <c r="B561" t="s">
        <v>262</v>
      </c>
      <c r="C561" t="s">
        <v>611</v>
      </c>
      <c r="D561" t="s">
        <v>8</v>
      </c>
      <c r="E561" s="7"/>
    </row>
    <row r="562" spans="1:5" x14ac:dyDescent="0.2">
      <c r="A562" t="s">
        <v>503</v>
      </c>
      <c r="B562" t="s">
        <v>262</v>
      </c>
      <c r="C562" t="s">
        <v>612</v>
      </c>
      <c r="D562" t="s">
        <v>8</v>
      </c>
      <c r="E562" s="7"/>
    </row>
    <row r="563" spans="1:5" x14ac:dyDescent="0.2">
      <c r="A563" t="s">
        <v>613</v>
      </c>
      <c r="B563" t="s">
        <v>6</v>
      </c>
      <c r="C563" t="s">
        <v>614</v>
      </c>
      <c r="D563" t="s">
        <v>14</v>
      </c>
      <c r="E563" s="7" t="s">
        <v>27</v>
      </c>
    </row>
    <row r="564" spans="1:5" x14ac:dyDescent="0.2">
      <c r="A564" t="s">
        <v>613</v>
      </c>
      <c r="B564" t="s">
        <v>6</v>
      </c>
      <c r="C564" t="s">
        <v>615</v>
      </c>
      <c r="D564" t="s">
        <v>8</v>
      </c>
      <c r="E564" s="7"/>
    </row>
    <row r="565" spans="1:5" x14ac:dyDescent="0.2">
      <c r="A565" t="s">
        <v>613</v>
      </c>
      <c r="B565" t="s">
        <v>6</v>
      </c>
      <c r="C565" t="s">
        <v>616</v>
      </c>
      <c r="D565" t="s">
        <v>14</v>
      </c>
      <c r="E565" s="7"/>
    </row>
    <row r="566" spans="1:5" x14ac:dyDescent="0.2">
      <c r="A566" t="s">
        <v>613</v>
      </c>
      <c r="B566" t="s">
        <v>6</v>
      </c>
      <c r="C566" t="s">
        <v>617</v>
      </c>
      <c r="D566" t="s">
        <v>8</v>
      </c>
      <c r="E566" s="7"/>
    </row>
    <row r="567" spans="1:5" x14ac:dyDescent="0.2">
      <c r="A567" t="s">
        <v>613</v>
      </c>
      <c r="B567" t="s">
        <v>6</v>
      </c>
      <c r="C567" t="s">
        <v>618</v>
      </c>
      <c r="D567" t="s">
        <v>8</v>
      </c>
      <c r="E567" s="7"/>
    </row>
    <row r="568" spans="1:5" x14ac:dyDescent="0.2">
      <c r="A568" t="s">
        <v>613</v>
      </c>
      <c r="B568" t="s">
        <v>6</v>
      </c>
      <c r="C568" t="s">
        <v>619</v>
      </c>
      <c r="D568" t="s">
        <v>8</v>
      </c>
      <c r="E568" s="7"/>
    </row>
    <row r="569" spans="1:5" x14ac:dyDescent="0.2">
      <c r="A569" t="s">
        <v>613</v>
      </c>
      <c r="B569" t="s">
        <v>6</v>
      </c>
      <c r="C569" t="s">
        <v>620</v>
      </c>
      <c r="D569" t="s">
        <v>14</v>
      </c>
      <c r="E569" s="7"/>
    </row>
    <row r="570" spans="1:5" x14ac:dyDescent="0.2">
      <c r="A570" t="s">
        <v>613</v>
      </c>
      <c r="B570" t="s">
        <v>6</v>
      </c>
      <c r="C570" t="s">
        <v>621</v>
      </c>
      <c r="D570" t="s">
        <v>14</v>
      </c>
      <c r="E570" s="7"/>
    </row>
    <row r="571" spans="1:5" x14ac:dyDescent="0.2">
      <c r="A571" t="s">
        <v>613</v>
      </c>
      <c r="B571" t="s">
        <v>6</v>
      </c>
      <c r="C571" t="s">
        <v>622</v>
      </c>
      <c r="D571" t="s">
        <v>14</v>
      </c>
      <c r="E571" s="7"/>
    </row>
    <row r="572" spans="1:5" x14ac:dyDescent="0.2">
      <c r="A572" t="s">
        <v>613</v>
      </c>
      <c r="B572" t="s">
        <v>6</v>
      </c>
      <c r="C572" t="s">
        <v>623</v>
      </c>
      <c r="D572" t="s">
        <v>14</v>
      </c>
      <c r="E572" s="7"/>
    </row>
    <row r="573" spans="1:5" x14ac:dyDescent="0.2">
      <c r="A573" t="s">
        <v>613</v>
      </c>
      <c r="B573" t="s">
        <v>6</v>
      </c>
      <c r="C573" t="s">
        <v>624</v>
      </c>
      <c r="D573" t="s">
        <v>14</v>
      </c>
      <c r="E573" s="7"/>
    </row>
    <row r="574" spans="1:5" x14ac:dyDescent="0.2">
      <c r="A574" t="s">
        <v>613</v>
      </c>
      <c r="B574" t="s">
        <v>6</v>
      </c>
      <c r="C574" t="s">
        <v>625</v>
      </c>
      <c r="D574" t="s">
        <v>14</v>
      </c>
      <c r="E574" s="7"/>
    </row>
    <row r="575" spans="1:5" x14ac:dyDescent="0.2">
      <c r="A575" t="s">
        <v>613</v>
      </c>
      <c r="B575" t="s">
        <v>508</v>
      </c>
      <c r="C575" t="s">
        <v>626</v>
      </c>
      <c r="D575" t="s">
        <v>8</v>
      </c>
      <c r="E575" s="1" t="s">
        <v>9</v>
      </c>
    </row>
    <row r="576" spans="1:5" x14ac:dyDescent="0.2">
      <c r="A576" t="s">
        <v>613</v>
      </c>
      <c r="B576" t="s">
        <v>10</v>
      </c>
      <c r="C576" t="s">
        <v>627</v>
      </c>
      <c r="D576" t="s">
        <v>8</v>
      </c>
      <c r="E576" s="7" t="s">
        <v>9</v>
      </c>
    </row>
    <row r="577" spans="1:5" x14ac:dyDescent="0.2">
      <c r="A577" t="s">
        <v>613</v>
      </c>
      <c r="B577" t="s">
        <v>10</v>
      </c>
      <c r="C577" t="s">
        <v>628</v>
      </c>
      <c r="D577" t="s">
        <v>8</v>
      </c>
      <c r="E577" s="7"/>
    </row>
    <row r="578" spans="1:5" x14ac:dyDescent="0.2">
      <c r="A578" t="s">
        <v>613</v>
      </c>
      <c r="B578" t="s">
        <v>10</v>
      </c>
      <c r="C578" t="s">
        <v>629</v>
      </c>
      <c r="D578" t="s">
        <v>8</v>
      </c>
      <c r="E578" s="7"/>
    </row>
    <row r="579" spans="1:5" x14ac:dyDescent="0.2">
      <c r="A579" t="s">
        <v>613</v>
      </c>
      <c r="B579" t="s">
        <v>10</v>
      </c>
      <c r="C579" t="s">
        <v>630</v>
      </c>
      <c r="D579" t="s">
        <v>8</v>
      </c>
      <c r="E579" s="7"/>
    </row>
    <row r="580" spans="1:5" x14ac:dyDescent="0.2">
      <c r="A580" t="s">
        <v>613</v>
      </c>
      <c r="B580" t="s">
        <v>10</v>
      </c>
      <c r="C580" t="s">
        <v>631</v>
      </c>
      <c r="D580" t="s">
        <v>8</v>
      </c>
      <c r="E580" s="7"/>
    </row>
    <row r="581" spans="1:5" x14ac:dyDescent="0.2">
      <c r="A581" t="s">
        <v>613</v>
      </c>
      <c r="B581" t="s">
        <v>10</v>
      </c>
      <c r="C581" t="s">
        <v>632</v>
      </c>
      <c r="D581" t="s">
        <v>8</v>
      </c>
      <c r="E581" s="7"/>
    </row>
    <row r="582" spans="1:5" x14ac:dyDescent="0.2">
      <c r="A582" t="s">
        <v>613</v>
      </c>
      <c r="B582" t="s">
        <v>12</v>
      </c>
      <c r="C582" t="s">
        <v>633</v>
      </c>
      <c r="D582" t="s">
        <v>14</v>
      </c>
      <c r="E582" s="7" t="s">
        <v>27</v>
      </c>
    </row>
    <row r="583" spans="1:5" x14ac:dyDescent="0.2">
      <c r="A583" t="s">
        <v>613</v>
      </c>
      <c r="B583" t="s">
        <v>12</v>
      </c>
      <c r="C583" t="s">
        <v>634</v>
      </c>
      <c r="D583" t="s">
        <v>14</v>
      </c>
      <c r="E583" s="7"/>
    </row>
    <row r="584" spans="1:5" x14ac:dyDescent="0.2">
      <c r="A584" t="s">
        <v>613</v>
      </c>
      <c r="B584" t="s">
        <v>12</v>
      </c>
      <c r="C584" t="s">
        <v>635</v>
      </c>
      <c r="D584" t="s">
        <v>8</v>
      </c>
      <c r="E584" s="7"/>
    </row>
    <row r="585" spans="1:5" x14ac:dyDescent="0.2">
      <c r="A585" t="s">
        <v>613</v>
      </c>
      <c r="B585" t="s">
        <v>12</v>
      </c>
      <c r="C585" t="s">
        <v>636</v>
      </c>
      <c r="D585" t="s">
        <v>14</v>
      </c>
      <c r="E585" s="7"/>
    </row>
    <row r="586" spans="1:5" x14ac:dyDescent="0.2">
      <c r="A586" t="s">
        <v>613</v>
      </c>
      <c r="B586" t="s">
        <v>12</v>
      </c>
      <c r="C586" t="s">
        <v>637</v>
      </c>
      <c r="D586" t="s">
        <v>14</v>
      </c>
      <c r="E586" s="7"/>
    </row>
    <row r="587" spans="1:5" x14ac:dyDescent="0.2">
      <c r="A587" t="s">
        <v>613</v>
      </c>
      <c r="B587" t="s">
        <v>12</v>
      </c>
      <c r="C587" t="s">
        <v>638</v>
      </c>
      <c r="D587" t="s">
        <v>14</v>
      </c>
      <c r="E587" s="7"/>
    </row>
    <row r="588" spans="1:5" x14ac:dyDescent="0.2">
      <c r="A588" t="s">
        <v>613</v>
      </c>
      <c r="B588" t="s">
        <v>12</v>
      </c>
      <c r="C588" t="s">
        <v>639</v>
      </c>
      <c r="D588" t="s">
        <v>14</v>
      </c>
      <c r="E588" s="7"/>
    </row>
    <row r="589" spans="1:5" x14ac:dyDescent="0.2">
      <c r="A589" t="s">
        <v>613</v>
      </c>
      <c r="B589" t="s">
        <v>12</v>
      </c>
      <c r="C589" t="s">
        <v>640</v>
      </c>
      <c r="D589" t="s">
        <v>14</v>
      </c>
      <c r="E589" s="7"/>
    </row>
    <row r="590" spans="1:5" x14ac:dyDescent="0.2">
      <c r="A590" t="s">
        <v>613</v>
      </c>
      <c r="B590" t="s">
        <v>12</v>
      </c>
      <c r="C590" t="s">
        <v>641</v>
      </c>
      <c r="D590" t="s">
        <v>14</v>
      </c>
      <c r="E590" s="7"/>
    </row>
    <row r="591" spans="1:5" x14ac:dyDescent="0.2">
      <c r="A591" t="s">
        <v>613</v>
      </c>
      <c r="B591" t="s">
        <v>12</v>
      </c>
      <c r="C591" t="s">
        <v>642</v>
      </c>
      <c r="D591" t="s">
        <v>14</v>
      </c>
      <c r="E591" s="7"/>
    </row>
    <row r="592" spans="1:5" x14ac:dyDescent="0.2">
      <c r="A592" t="s">
        <v>613</v>
      </c>
      <c r="B592" t="s">
        <v>12</v>
      </c>
      <c r="C592" t="s">
        <v>643</v>
      </c>
      <c r="D592" t="s">
        <v>8</v>
      </c>
      <c r="E592" s="7"/>
    </row>
    <row r="593" spans="1:5" x14ac:dyDescent="0.2">
      <c r="A593" t="s">
        <v>613</v>
      </c>
      <c r="B593" t="s">
        <v>12</v>
      </c>
      <c r="C593" t="s">
        <v>644</v>
      </c>
      <c r="D593" t="s">
        <v>8</v>
      </c>
      <c r="E593" s="7"/>
    </row>
    <row r="594" spans="1:5" x14ac:dyDescent="0.2">
      <c r="A594" t="s">
        <v>613</v>
      </c>
      <c r="B594" t="s">
        <v>12</v>
      </c>
      <c r="C594" t="s">
        <v>645</v>
      </c>
      <c r="D594" t="s">
        <v>8</v>
      </c>
      <c r="E594" s="7"/>
    </row>
    <row r="595" spans="1:5" x14ac:dyDescent="0.2">
      <c r="A595" t="s">
        <v>613</v>
      </c>
      <c r="B595" t="s">
        <v>17</v>
      </c>
      <c r="C595" t="s">
        <v>646</v>
      </c>
      <c r="D595" t="s">
        <v>8</v>
      </c>
      <c r="E595" s="7" t="s">
        <v>27</v>
      </c>
    </row>
    <row r="596" spans="1:5" x14ac:dyDescent="0.2">
      <c r="A596" t="s">
        <v>613</v>
      </c>
      <c r="B596" t="s">
        <v>17</v>
      </c>
      <c r="C596" t="s">
        <v>647</v>
      </c>
      <c r="D596" t="s">
        <v>14</v>
      </c>
      <c r="E596" s="7"/>
    </row>
    <row r="597" spans="1:5" x14ac:dyDescent="0.2">
      <c r="A597" t="s">
        <v>613</v>
      </c>
      <c r="B597" t="s">
        <v>17</v>
      </c>
      <c r="C597" t="s">
        <v>648</v>
      </c>
      <c r="D597" t="s">
        <v>8</v>
      </c>
      <c r="E597" s="7"/>
    </row>
    <row r="598" spans="1:5" x14ac:dyDescent="0.2">
      <c r="A598" t="s">
        <v>613</v>
      </c>
      <c r="B598" t="s">
        <v>17</v>
      </c>
      <c r="C598" t="s">
        <v>649</v>
      </c>
      <c r="D598" t="s">
        <v>14</v>
      </c>
      <c r="E598" s="7"/>
    </row>
    <row r="599" spans="1:5" x14ac:dyDescent="0.2">
      <c r="A599" t="s">
        <v>613</v>
      </c>
      <c r="B599" t="s">
        <v>17</v>
      </c>
      <c r="C599" t="s">
        <v>650</v>
      </c>
      <c r="D599" t="s">
        <v>14</v>
      </c>
      <c r="E599" s="7"/>
    </row>
    <row r="600" spans="1:5" x14ac:dyDescent="0.2">
      <c r="A600" t="s">
        <v>613</v>
      </c>
      <c r="B600" t="s">
        <v>17</v>
      </c>
      <c r="C600" t="s">
        <v>651</v>
      </c>
      <c r="D600" t="s">
        <v>14</v>
      </c>
      <c r="E600" s="7"/>
    </row>
    <row r="601" spans="1:5" x14ac:dyDescent="0.2">
      <c r="A601" t="s">
        <v>613</v>
      </c>
      <c r="B601" t="s">
        <v>17</v>
      </c>
      <c r="C601" t="s">
        <v>652</v>
      </c>
      <c r="D601" t="s">
        <v>14</v>
      </c>
      <c r="E601" s="7"/>
    </row>
    <row r="602" spans="1:5" x14ac:dyDescent="0.2">
      <c r="A602" t="s">
        <v>613</v>
      </c>
      <c r="B602" t="s">
        <v>17</v>
      </c>
      <c r="C602" t="s">
        <v>653</v>
      </c>
      <c r="D602" t="s">
        <v>14</v>
      </c>
      <c r="E602" s="7"/>
    </row>
    <row r="603" spans="1:5" x14ac:dyDescent="0.2">
      <c r="A603" t="s">
        <v>613</v>
      </c>
      <c r="B603" t="s">
        <v>17</v>
      </c>
      <c r="C603" t="s">
        <v>654</v>
      </c>
      <c r="D603" t="s">
        <v>14</v>
      </c>
      <c r="E603" s="7"/>
    </row>
    <row r="604" spans="1:5" x14ac:dyDescent="0.2">
      <c r="A604" t="s">
        <v>613</v>
      </c>
      <c r="B604" t="s">
        <v>17</v>
      </c>
      <c r="C604" t="s">
        <v>655</v>
      </c>
      <c r="D604" t="s">
        <v>8</v>
      </c>
      <c r="E604" s="7"/>
    </row>
    <row r="605" spans="1:5" x14ac:dyDescent="0.2">
      <c r="A605" t="s">
        <v>613</v>
      </c>
      <c r="B605" t="s">
        <v>17</v>
      </c>
      <c r="C605" t="s">
        <v>656</v>
      </c>
      <c r="D605" t="s">
        <v>14</v>
      </c>
      <c r="E605" s="7"/>
    </row>
    <row r="606" spans="1:5" x14ac:dyDescent="0.2">
      <c r="A606" t="s">
        <v>613</v>
      </c>
      <c r="B606" t="s">
        <v>17</v>
      </c>
      <c r="C606" t="s">
        <v>657</v>
      </c>
      <c r="D606" t="s">
        <v>8</v>
      </c>
      <c r="E606" s="7"/>
    </row>
    <row r="607" spans="1:5" x14ac:dyDescent="0.2">
      <c r="A607" t="s">
        <v>613</v>
      </c>
      <c r="B607" t="s">
        <v>658</v>
      </c>
      <c r="C607" t="s">
        <v>659</v>
      </c>
      <c r="D607" t="s">
        <v>8</v>
      </c>
      <c r="E607" s="1" t="s">
        <v>9</v>
      </c>
    </row>
    <row r="608" spans="1:5" x14ac:dyDescent="0.2">
      <c r="A608" t="s">
        <v>613</v>
      </c>
      <c r="B608" t="s">
        <v>25</v>
      </c>
      <c r="C608" t="s">
        <v>660</v>
      </c>
      <c r="D608" t="s">
        <v>8</v>
      </c>
      <c r="E608" s="1" t="s">
        <v>9</v>
      </c>
    </row>
    <row r="609" spans="1:5" x14ac:dyDescent="0.2">
      <c r="A609" t="s">
        <v>613</v>
      </c>
      <c r="B609" t="s">
        <v>661</v>
      </c>
      <c r="C609" t="s">
        <v>662</v>
      </c>
      <c r="D609" t="s">
        <v>8</v>
      </c>
      <c r="E609" s="1" t="s">
        <v>9</v>
      </c>
    </row>
    <row r="610" spans="1:5" x14ac:dyDescent="0.2">
      <c r="A610" t="s">
        <v>613</v>
      </c>
      <c r="B610" t="s">
        <v>34</v>
      </c>
      <c r="C610" t="s">
        <v>663</v>
      </c>
      <c r="D610" t="s">
        <v>21</v>
      </c>
      <c r="E610" s="7" t="s">
        <v>15</v>
      </c>
    </row>
    <row r="611" spans="1:5" x14ac:dyDescent="0.2">
      <c r="A611" t="s">
        <v>613</v>
      </c>
      <c r="B611" t="s">
        <v>34</v>
      </c>
      <c r="C611" t="s">
        <v>664</v>
      </c>
      <c r="D611" t="s">
        <v>8</v>
      </c>
      <c r="E611" s="7"/>
    </row>
    <row r="612" spans="1:5" x14ac:dyDescent="0.2">
      <c r="A612" t="s">
        <v>613</v>
      </c>
      <c r="B612" t="s">
        <v>34</v>
      </c>
      <c r="C612" t="s">
        <v>665</v>
      </c>
      <c r="D612" t="s">
        <v>14</v>
      </c>
      <c r="E612" s="7"/>
    </row>
    <row r="613" spans="1:5" x14ac:dyDescent="0.2">
      <c r="A613" t="s">
        <v>613</v>
      </c>
      <c r="B613" t="s">
        <v>34</v>
      </c>
      <c r="C613" t="s">
        <v>666</v>
      </c>
      <c r="D613" t="s">
        <v>14</v>
      </c>
      <c r="E613" s="7"/>
    </row>
    <row r="614" spans="1:5" x14ac:dyDescent="0.2">
      <c r="A614" t="s">
        <v>613</v>
      </c>
      <c r="B614" t="s">
        <v>34</v>
      </c>
      <c r="C614" t="s">
        <v>667</v>
      </c>
      <c r="D614" t="s">
        <v>14</v>
      </c>
      <c r="E614" s="7"/>
    </row>
    <row r="615" spans="1:5" x14ac:dyDescent="0.2">
      <c r="A615" t="s">
        <v>613</v>
      </c>
      <c r="B615" t="s">
        <v>34</v>
      </c>
      <c r="C615" t="s">
        <v>668</v>
      </c>
      <c r="D615" t="s">
        <v>14</v>
      </c>
      <c r="E615" s="7"/>
    </row>
    <row r="616" spans="1:5" x14ac:dyDescent="0.2">
      <c r="A616" t="s">
        <v>613</v>
      </c>
      <c r="B616" t="s">
        <v>34</v>
      </c>
      <c r="C616" t="s">
        <v>669</v>
      </c>
      <c r="D616" t="s">
        <v>14</v>
      </c>
      <c r="E616" s="7"/>
    </row>
    <row r="617" spans="1:5" x14ac:dyDescent="0.2">
      <c r="A617" t="s">
        <v>613</v>
      </c>
      <c r="B617" t="s">
        <v>34</v>
      </c>
      <c r="C617" t="s">
        <v>670</v>
      </c>
      <c r="D617" t="s">
        <v>14</v>
      </c>
      <c r="E617" s="7"/>
    </row>
    <row r="618" spans="1:5" x14ac:dyDescent="0.2">
      <c r="A618" t="s">
        <v>613</v>
      </c>
      <c r="B618" t="s">
        <v>34</v>
      </c>
      <c r="C618" t="s">
        <v>671</v>
      </c>
      <c r="D618" t="s">
        <v>14</v>
      </c>
      <c r="E618" s="7"/>
    </row>
    <row r="619" spans="1:5" x14ac:dyDescent="0.2">
      <c r="A619" t="s">
        <v>613</v>
      </c>
      <c r="B619" t="s">
        <v>34</v>
      </c>
      <c r="C619" t="s">
        <v>672</v>
      </c>
      <c r="D619" t="s">
        <v>14</v>
      </c>
      <c r="E619" s="7"/>
    </row>
    <row r="620" spans="1:5" x14ac:dyDescent="0.2">
      <c r="A620" t="s">
        <v>613</v>
      </c>
      <c r="B620" t="s">
        <v>34</v>
      </c>
      <c r="C620" t="s">
        <v>673</v>
      </c>
      <c r="D620" t="s">
        <v>8</v>
      </c>
      <c r="E620" s="7"/>
    </row>
    <row r="621" spans="1:5" x14ac:dyDescent="0.2">
      <c r="A621" t="s">
        <v>613</v>
      </c>
      <c r="B621" t="s">
        <v>34</v>
      </c>
      <c r="C621" t="s">
        <v>674</v>
      </c>
      <c r="D621" t="s">
        <v>14</v>
      </c>
      <c r="E621" s="7"/>
    </row>
    <row r="622" spans="1:5" x14ac:dyDescent="0.2">
      <c r="A622" t="s">
        <v>613</v>
      </c>
      <c r="B622" t="s">
        <v>37</v>
      </c>
      <c r="C622" t="s">
        <v>675</v>
      </c>
      <c r="D622" t="s">
        <v>8</v>
      </c>
      <c r="E622" s="7" t="s">
        <v>15</v>
      </c>
    </row>
    <row r="623" spans="1:5" x14ac:dyDescent="0.2">
      <c r="A623" t="s">
        <v>613</v>
      </c>
      <c r="B623" t="s">
        <v>37</v>
      </c>
      <c r="C623" t="s">
        <v>676</v>
      </c>
      <c r="D623" t="s">
        <v>14</v>
      </c>
      <c r="E623" s="7"/>
    </row>
    <row r="624" spans="1:5" x14ac:dyDescent="0.2">
      <c r="A624" t="s">
        <v>613</v>
      </c>
      <c r="B624" t="s">
        <v>37</v>
      </c>
      <c r="C624" t="s">
        <v>677</v>
      </c>
      <c r="D624" t="s">
        <v>14</v>
      </c>
      <c r="E624" s="7"/>
    </row>
    <row r="625" spans="1:5" x14ac:dyDescent="0.2">
      <c r="A625" t="s">
        <v>613</v>
      </c>
      <c r="B625" t="s">
        <v>37</v>
      </c>
      <c r="C625" t="s">
        <v>678</v>
      </c>
      <c r="D625" t="s">
        <v>14</v>
      </c>
      <c r="E625" s="7"/>
    </row>
    <row r="626" spans="1:5" x14ac:dyDescent="0.2">
      <c r="A626" t="s">
        <v>613</v>
      </c>
      <c r="B626" t="s">
        <v>37</v>
      </c>
      <c r="C626" t="s">
        <v>679</v>
      </c>
      <c r="D626" t="s">
        <v>14</v>
      </c>
      <c r="E626" s="7"/>
    </row>
    <row r="627" spans="1:5" x14ac:dyDescent="0.2">
      <c r="A627" t="s">
        <v>613</v>
      </c>
      <c r="B627" t="s">
        <v>37</v>
      </c>
      <c r="C627" t="s">
        <v>680</v>
      </c>
      <c r="D627" t="s">
        <v>14</v>
      </c>
      <c r="E627" s="7"/>
    </row>
    <row r="628" spans="1:5" x14ac:dyDescent="0.2">
      <c r="A628" t="s">
        <v>613</v>
      </c>
      <c r="B628" t="s">
        <v>37</v>
      </c>
      <c r="C628" t="s">
        <v>681</v>
      </c>
      <c r="D628" t="s">
        <v>14</v>
      </c>
      <c r="E628" s="7"/>
    </row>
    <row r="629" spans="1:5" x14ac:dyDescent="0.2">
      <c r="A629" t="s">
        <v>613</v>
      </c>
      <c r="B629" t="s">
        <v>37</v>
      </c>
      <c r="C629" t="s">
        <v>682</v>
      </c>
      <c r="D629" t="s">
        <v>14</v>
      </c>
      <c r="E629" s="7"/>
    </row>
    <row r="630" spans="1:5" x14ac:dyDescent="0.2">
      <c r="A630" t="s">
        <v>613</v>
      </c>
      <c r="B630" t="s">
        <v>37</v>
      </c>
      <c r="C630" t="s">
        <v>683</v>
      </c>
      <c r="D630" t="s">
        <v>14</v>
      </c>
      <c r="E630" s="7"/>
    </row>
    <row r="631" spans="1:5" x14ac:dyDescent="0.2">
      <c r="A631" t="s">
        <v>613</v>
      </c>
      <c r="B631" t="s">
        <v>37</v>
      </c>
      <c r="C631" t="s">
        <v>684</v>
      </c>
      <c r="D631" t="s">
        <v>14</v>
      </c>
      <c r="E631" s="7"/>
    </row>
    <row r="632" spans="1:5" x14ac:dyDescent="0.2">
      <c r="A632" t="s">
        <v>613</v>
      </c>
      <c r="B632" t="s">
        <v>37</v>
      </c>
      <c r="C632" t="s">
        <v>685</v>
      </c>
      <c r="D632" t="s">
        <v>14</v>
      </c>
      <c r="E632" s="7"/>
    </row>
    <row r="633" spans="1:5" x14ac:dyDescent="0.2">
      <c r="A633" t="s">
        <v>613</v>
      </c>
      <c r="B633" t="s">
        <v>65</v>
      </c>
      <c r="C633" t="s">
        <v>686</v>
      </c>
      <c r="D633" t="s">
        <v>8</v>
      </c>
      <c r="E633" s="7" t="s">
        <v>27</v>
      </c>
    </row>
    <row r="634" spans="1:5" x14ac:dyDescent="0.2">
      <c r="A634" t="s">
        <v>613</v>
      </c>
      <c r="B634" t="s">
        <v>65</v>
      </c>
      <c r="C634" t="s">
        <v>687</v>
      </c>
      <c r="D634" t="s">
        <v>14</v>
      </c>
      <c r="E634" s="7"/>
    </row>
    <row r="635" spans="1:5" x14ac:dyDescent="0.2">
      <c r="A635" t="s">
        <v>613</v>
      </c>
      <c r="B635" t="s">
        <v>65</v>
      </c>
      <c r="C635" t="s">
        <v>688</v>
      </c>
      <c r="D635" t="s">
        <v>14</v>
      </c>
      <c r="E635" s="7"/>
    </row>
    <row r="636" spans="1:5" x14ac:dyDescent="0.2">
      <c r="A636" t="s">
        <v>613</v>
      </c>
      <c r="B636" t="s">
        <v>65</v>
      </c>
      <c r="C636" t="s">
        <v>689</v>
      </c>
      <c r="D636" t="s">
        <v>8</v>
      </c>
      <c r="E636" s="7"/>
    </row>
    <row r="637" spans="1:5" x14ac:dyDescent="0.2">
      <c r="A637" t="s">
        <v>613</v>
      </c>
      <c r="B637" t="s">
        <v>65</v>
      </c>
      <c r="C637" t="s">
        <v>690</v>
      </c>
      <c r="D637" t="s">
        <v>8</v>
      </c>
      <c r="E637" s="7"/>
    </row>
    <row r="638" spans="1:5" x14ac:dyDescent="0.2">
      <c r="A638" t="s">
        <v>613</v>
      </c>
      <c r="B638" t="s">
        <v>65</v>
      </c>
      <c r="C638" t="s">
        <v>691</v>
      </c>
      <c r="D638" t="s">
        <v>8</v>
      </c>
      <c r="E638" s="7"/>
    </row>
    <row r="639" spans="1:5" x14ac:dyDescent="0.2">
      <c r="A639" t="s">
        <v>613</v>
      </c>
      <c r="B639" t="s">
        <v>65</v>
      </c>
      <c r="C639" t="s">
        <v>692</v>
      </c>
      <c r="D639" t="s">
        <v>8</v>
      </c>
      <c r="E639" s="7"/>
    </row>
    <row r="640" spans="1:5" x14ac:dyDescent="0.2">
      <c r="A640" t="s">
        <v>613</v>
      </c>
      <c r="B640" t="s">
        <v>65</v>
      </c>
      <c r="C640" t="s">
        <v>693</v>
      </c>
      <c r="D640" t="s">
        <v>14</v>
      </c>
      <c r="E640" s="7"/>
    </row>
    <row r="641" spans="1:5" x14ac:dyDescent="0.2">
      <c r="A641" t="s">
        <v>613</v>
      </c>
      <c r="B641" t="s">
        <v>65</v>
      </c>
      <c r="C641" t="s">
        <v>694</v>
      </c>
      <c r="D641" t="s">
        <v>14</v>
      </c>
      <c r="E641" s="7"/>
    </row>
    <row r="642" spans="1:5" x14ac:dyDescent="0.2">
      <c r="A642" t="s">
        <v>613</v>
      </c>
      <c r="B642" t="s">
        <v>65</v>
      </c>
      <c r="C642" t="s">
        <v>695</v>
      </c>
      <c r="D642" t="s">
        <v>14</v>
      </c>
      <c r="E642" s="7"/>
    </row>
    <row r="643" spans="1:5" x14ac:dyDescent="0.2">
      <c r="A643" t="s">
        <v>613</v>
      </c>
      <c r="B643" t="s">
        <v>65</v>
      </c>
      <c r="C643" t="s">
        <v>696</v>
      </c>
      <c r="D643" t="s">
        <v>14</v>
      </c>
      <c r="E643" s="7"/>
    </row>
    <row r="644" spans="1:5" x14ac:dyDescent="0.2">
      <c r="A644" t="s">
        <v>613</v>
      </c>
      <c r="B644" t="s">
        <v>65</v>
      </c>
      <c r="C644" t="s">
        <v>697</v>
      </c>
      <c r="D644" t="s">
        <v>14</v>
      </c>
      <c r="E644" s="7"/>
    </row>
    <row r="645" spans="1:5" x14ac:dyDescent="0.2">
      <c r="A645" t="s">
        <v>613</v>
      </c>
      <c r="B645" t="s">
        <v>65</v>
      </c>
      <c r="C645" t="s">
        <v>698</v>
      </c>
      <c r="D645" t="s">
        <v>14</v>
      </c>
      <c r="E645" s="7"/>
    </row>
    <row r="646" spans="1:5" x14ac:dyDescent="0.2">
      <c r="A646" t="s">
        <v>613</v>
      </c>
      <c r="B646" t="s">
        <v>65</v>
      </c>
      <c r="C646" t="s">
        <v>699</v>
      </c>
      <c r="D646" t="s">
        <v>14</v>
      </c>
      <c r="E646" s="7"/>
    </row>
    <row r="647" spans="1:5" x14ac:dyDescent="0.2">
      <c r="A647" t="s">
        <v>613</v>
      </c>
      <c r="B647" t="s">
        <v>438</v>
      </c>
      <c r="C647" t="s">
        <v>700</v>
      </c>
      <c r="D647" t="s">
        <v>8</v>
      </c>
      <c r="E647" s="7" t="s">
        <v>9</v>
      </c>
    </row>
    <row r="648" spans="1:5" x14ac:dyDescent="0.2">
      <c r="A648" t="s">
        <v>613</v>
      </c>
      <c r="B648" t="s">
        <v>438</v>
      </c>
      <c r="C648" t="s">
        <v>701</v>
      </c>
      <c r="D648" t="s">
        <v>8</v>
      </c>
      <c r="E648" s="7"/>
    </row>
    <row r="649" spans="1:5" x14ac:dyDescent="0.2">
      <c r="A649" t="s">
        <v>613</v>
      </c>
      <c r="B649" t="s">
        <v>438</v>
      </c>
      <c r="C649" t="s">
        <v>702</v>
      </c>
      <c r="D649" t="s">
        <v>8</v>
      </c>
      <c r="E649" s="7"/>
    </row>
    <row r="650" spans="1:5" x14ac:dyDescent="0.2">
      <c r="A650" t="s">
        <v>613</v>
      </c>
      <c r="B650" t="s">
        <v>92</v>
      </c>
      <c r="C650" t="s">
        <v>703</v>
      </c>
      <c r="D650" t="s">
        <v>14</v>
      </c>
      <c r="E650" s="7" t="s">
        <v>15</v>
      </c>
    </row>
    <row r="651" spans="1:5" x14ac:dyDescent="0.2">
      <c r="A651" t="s">
        <v>613</v>
      </c>
      <c r="B651" t="s">
        <v>92</v>
      </c>
      <c r="C651" t="s">
        <v>704</v>
      </c>
      <c r="D651" t="s">
        <v>14</v>
      </c>
      <c r="E651" s="7"/>
    </row>
    <row r="652" spans="1:5" x14ac:dyDescent="0.2">
      <c r="A652" t="s">
        <v>613</v>
      </c>
      <c r="B652" t="s">
        <v>92</v>
      </c>
      <c r="C652" t="s">
        <v>705</v>
      </c>
      <c r="D652" t="s">
        <v>14</v>
      </c>
      <c r="E652" s="7"/>
    </row>
    <row r="653" spans="1:5" x14ac:dyDescent="0.2">
      <c r="A653" t="s">
        <v>613</v>
      </c>
      <c r="B653" t="s">
        <v>92</v>
      </c>
      <c r="C653" t="s">
        <v>706</v>
      </c>
      <c r="D653" t="s">
        <v>14</v>
      </c>
      <c r="E653" s="7"/>
    </row>
    <row r="654" spans="1:5" x14ac:dyDescent="0.2">
      <c r="A654" t="s">
        <v>613</v>
      </c>
      <c r="B654" t="s">
        <v>92</v>
      </c>
      <c r="C654" t="s">
        <v>707</v>
      </c>
      <c r="D654" t="s">
        <v>14</v>
      </c>
      <c r="E654" s="7"/>
    </row>
    <row r="655" spans="1:5" x14ac:dyDescent="0.2">
      <c r="A655" t="s">
        <v>613</v>
      </c>
      <c r="B655" t="s">
        <v>105</v>
      </c>
      <c r="C655" t="s">
        <v>708</v>
      </c>
      <c r="D655" t="s">
        <v>8</v>
      </c>
      <c r="E655" s="7" t="s">
        <v>9</v>
      </c>
    </row>
    <row r="656" spans="1:5" x14ac:dyDescent="0.2">
      <c r="A656" t="s">
        <v>613</v>
      </c>
      <c r="B656" t="s">
        <v>105</v>
      </c>
      <c r="C656" t="s">
        <v>709</v>
      </c>
      <c r="D656" t="s">
        <v>8</v>
      </c>
      <c r="E656" s="7"/>
    </row>
    <row r="657" spans="1:5" x14ac:dyDescent="0.2">
      <c r="A657" t="s">
        <v>613</v>
      </c>
      <c r="B657" t="s">
        <v>105</v>
      </c>
      <c r="C657" t="s">
        <v>710</v>
      </c>
      <c r="D657" t="s">
        <v>8</v>
      </c>
      <c r="E657" s="7"/>
    </row>
    <row r="658" spans="1:5" x14ac:dyDescent="0.2">
      <c r="A658" t="s">
        <v>613</v>
      </c>
      <c r="B658" t="s">
        <v>105</v>
      </c>
      <c r="C658" t="s">
        <v>711</v>
      </c>
      <c r="D658" t="s">
        <v>8</v>
      </c>
      <c r="E658" s="7"/>
    </row>
    <row r="659" spans="1:5" x14ac:dyDescent="0.2">
      <c r="A659" t="s">
        <v>613</v>
      </c>
      <c r="B659" t="s">
        <v>105</v>
      </c>
      <c r="C659" t="s">
        <v>712</v>
      </c>
      <c r="D659" t="s">
        <v>8</v>
      </c>
      <c r="E659" s="7"/>
    </row>
    <row r="660" spans="1:5" x14ac:dyDescent="0.2">
      <c r="A660" t="s">
        <v>613</v>
      </c>
      <c r="B660" t="s">
        <v>108</v>
      </c>
      <c r="C660" t="s">
        <v>713</v>
      </c>
      <c r="D660" t="s">
        <v>8</v>
      </c>
      <c r="E660" s="7" t="s">
        <v>27</v>
      </c>
    </row>
    <row r="661" spans="1:5" x14ac:dyDescent="0.2">
      <c r="A661" t="s">
        <v>613</v>
      </c>
      <c r="B661" t="s">
        <v>108</v>
      </c>
      <c r="C661" t="s">
        <v>714</v>
      </c>
      <c r="D661" t="s">
        <v>8</v>
      </c>
      <c r="E661" s="7"/>
    </row>
    <row r="662" spans="1:5" x14ac:dyDescent="0.2">
      <c r="A662" t="s">
        <v>613</v>
      </c>
      <c r="B662" t="s">
        <v>108</v>
      </c>
      <c r="C662" t="s">
        <v>715</v>
      </c>
      <c r="D662" t="s">
        <v>8</v>
      </c>
      <c r="E662" s="7"/>
    </row>
    <row r="663" spans="1:5" x14ac:dyDescent="0.2">
      <c r="A663" t="s">
        <v>613</v>
      </c>
      <c r="B663" t="s">
        <v>108</v>
      </c>
      <c r="C663" t="s">
        <v>716</v>
      </c>
      <c r="D663" t="s">
        <v>8</v>
      </c>
      <c r="E663" s="7"/>
    </row>
    <row r="664" spans="1:5" x14ac:dyDescent="0.2">
      <c r="A664" t="s">
        <v>613</v>
      </c>
      <c r="B664" t="s">
        <v>108</v>
      </c>
      <c r="C664" t="s">
        <v>717</v>
      </c>
      <c r="D664" t="s">
        <v>8</v>
      </c>
      <c r="E664" s="7"/>
    </row>
    <row r="665" spans="1:5" x14ac:dyDescent="0.2">
      <c r="A665" t="s">
        <v>613</v>
      </c>
      <c r="B665" t="s">
        <v>108</v>
      </c>
      <c r="C665" t="s">
        <v>718</v>
      </c>
      <c r="D665" t="s">
        <v>14</v>
      </c>
      <c r="E665" s="7"/>
    </row>
    <row r="666" spans="1:5" x14ac:dyDescent="0.2">
      <c r="A666" t="s">
        <v>613</v>
      </c>
      <c r="B666" t="s">
        <v>108</v>
      </c>
      <c r="C666" t="s">
        <v>719</v>
      </c>
      <c r="D666" t="s">
        <v>14</v>
      </c>
      <c r="E666" s="7"/>
    </row>
    <row r="667" spans="1:5" x14ac:dyDescent="0.2">
      <c r="A667" t="s">
        <v>613</v>
      </c>
      <c r="B667" t="s">
        <v>108</v>
      </c>
      <c r="C667" t="s">
        <v>720</v>
      </c>
      <c r="D667" t="s">
        <v>8</v>
      </c>
      <c r="E667" s="7"/>
    </row>
    <row r="668" spans="1:5" x14ac:dyDescent="0.2">
      <c r="A668" t="s">
        <v>613</v>
      </c>
      <c r="B668" t="s">
        <v>108</v>
      </c>
      <c r="C668" t="s">
        <v>721</v>
      </c>
      <c r="D668" t="s">
        <v>14</v>
      </c>
      <c r="E668" s="7"/>
    </row>
    <row r="669" spans="1:5" x14ac:dyDescent="0.2">
      <c r="A669" t="s">
        <v>613</v>
      </c>
      <c r="B669" t="s">
        <v>108</v>
      </c>
      <c r="C669" t="s">
        <v>722</v>
      </c>
      <c r="D669" t="s">
        <v>8</v>
      </c>
      <c r="E669" s="7"/>
    </row>
    <row r="670" spans="1:5" x14ac:dyDescent="0.2">
      <c r="A670" t="s">
        <v>613</v>
      </c>
      <c r="B670" t="s">
        <v>108</v>
      </c>
      <c r="C670" t="s">
        <v>723</v>
      </c>
      <c r="D670" t="s">
        <v>14</v>
      </c>
      <c r="E670" s="7"/>
    </row>
    <row r="671" spans="1:5" x14ac:dyDescent="0.2">
      <c r="A671" t="s">
        <v>613</v>
      </c>
      <c r="B671" t="s">
        <v>108</v>
      </c>
      <c r="C671" t="s">
        <v>724</v>
      </c>
      <c r="D671" t="s">
        <v>8</v>
      </c>
      <c r="E671" s="7"/>
    </row>
    <row r="672" spans="1:5" x14ac:dyDescent="0.2">
      <c r="A672" t="s">
        <v>613</v>
      </c>
      <c r="B672" t="s">
        <v>123</v>
      </c>
      <c r="C672" t="s">
        <v>725</v>
      </c>
      <c r="D672" t="s">
        <v>8</v>
      </c>
      <c r="E672" s="7" t="s">
        <v>15</v>
      </c>
    </row>
    <row r="673" spans="1:5" x14ac:dyDescent="0.2">
      <c r="A673" t="s">
        <v>613</v>
      </c>
      <c r="B673" t="s">
        <v>123</v>
      </c>
      <c r="C673" t="s">
        <v>726</v>
      </c>
      <c r="D673" t="s">
        <v>8</v>
      </c>
      <c r="E673" s="7"/>
    </row>
    <row r="674" spans="1:5" x14ac:dyDescent="0.2">
      <c r="A674" t="s">
        <v>613</v>
      </c>
      <c r="B674" t="s">
        <v>123</v>
      </c>
      <c r="C674" t="s">
        <v>727</v>
      </c>
      <c r="D674" t="s">
        <v>14</v>
      </c>
      <c r="E674" s="7"/>
    </row>
    <row r="675" spans="1:5" x14ac:dyDescent="0.2">
      <c r="A675" t="s">
        <v>613</v>
      </c>
      <c r="B675" t="s">
        <v>123</v>
      </c>
      <c r="C675" t="s">
        <v>728</v>
      </c>
      <c r="D675" t="s">
        <v>14</v>
      </c>
      <c r="E675" s="7"/>
    </row>
    <row r="676" spans="1:5" x14ac:dyDescent="0.2">
      <c r="A676" t="s">
        <v>613</v>
      </c>
      <c r="B676" t="s">
        <v>123</v>
      </c>
      <c r="C676" t="s">
        <v>729</v>
      </c>
      <c r="D676" t="s">
        <v>14</v>
      </c>
      <c r="E676" s="7"/>
    </row>
    <row r="677" spans="1:5" x14ac:dyDescent="0.2">
      <c r="A677" t="s">
        <v>613</v>
      </c>
      <c r="B677" t="s">
        <v>123</v>
      </c>
      <c r="C677" t="s">
        <v>730</v>
      </c>
      <c r="D677" t="s">
        <v>8</v>
      </c>
      <c r="E677" s="7"/>
    </row>
    <row r="678" spans="1:5" x14ac:dyDescent="0.2">
      <c r="A678" t="s">
        <v>613</v>
      </c>
      <c r="B678" t="s">
        <v>123</v>
      </c>
      <c r="C678" t="s">
        <v>731</v>
      </c>
      <c r="D678" t="s">
        <v>14</v>
      </c>
      <c r="E678" s="7"/>
    </row>
    <row r="679" spans="1:5" x14ac:dyDescent="0.2">
      <c r="A679" t="s">
        <v>613</v>
      </c>
      <c r="B679" t="s">
        <v>123</v>
      </c>
      <c r="C679" t="s">
        <v>732</v>
      </c>
      <c r="D679" t="s">
        <v>14</v>
      </c>
      <c r="E679" s="7"/>
    </row>
    <row r="680" spans="1:5" x14ac:dyDescent="0.2">
      <c r="A680" t="s">
        <v>613</v>
      </c>
      <c r="B680" t="s">
        <v>123</v>
      </c>
      <c r="C680" t="s">
        <v>733</v>
      </c>
      <c r="D680" t="s">
        <v>14</v>
      </c>
      <c r="E680" s="7"/>
    </row>
    <row r="681" spans="1:5" x14ac:dyDescent="0.2">
      <c r="A681" t="s">
        <v>613</v>
      </c>
      <c r="B681" t="s">
        <v>123</v>
      </c>
      <c r="C681" t="s">
        <v>734</v>
      </c>
      <c r="D681" t="s">
        <v>14</v>
      </c>
      <c r="E681" s="7"/>
    </row>
    <row r="682" spans="1:5" x14ac:dyDescent="0.2">
      <c r="A682" t="s">
        <v>613</v>
      </c>
      <c r="B682" t="s">
        <v>123</v>
      </c>
      <c r="C682" t="s">
        <v>735</v>
      </c>
      <c r="D682" t="s">
        <v>14</v>
      </c>
      <c r="E682" s="7"/>
    </row>
    <row r="683" spans="1:5" x14ac:dyDescent="0.2">
      <c r="A683" t="s">
        <v>613</v>
      </c>
      <c r="B683" t="s">
        <v>123</v>
      </c>
      <c r="C683" t="s">
        <v>736</v>
      </c>
      <c r="D683" t="s">
        <v>14</v>
      </c>
      <c r="E683" s="7"/>
    </row>
    <row r="684" spans="1:5" x14ac:dyDescent="0.2">
      <c r="A684" t="s">
        <v>613</v>
      </c>
      <c r="B684" t="s">
        <v>123</v>
      </c>
      <c r="C684" t="s">
        <v>737</v>
      </c>
      <c r="D684" t="s">
        <v>14</v>
      </c>
      <c r="E684" s="7"/>
    </row>
    <row r="685" spans="1:5" x14ac:dyDescent="0.2">
      <c r="A685" t="s">
        <v>613</v>
      </c>
      <c r="B685" t="s">
        <v>123</v>
      </c>
      <c r="C685" t="s">
        <v>738</v>
      </c>
      <c r="D685" t="s">
        <v>14</v>
      </c>
      <c r="E685" s="7"/>
    </row>
    <row r="686" spans="1:5" x14ac:dyDescent="0.2">
      <c r="A686" t="s">
        <v>613</v>
      </c>
      <c r="B686" t="s">
        <v>139</v>
      </c>
      <c r="C686" t="s">
        <v>739</v>
      </c>
      <c r="D686" t="s">
        <v>14</v>
      </c>
      <c r="E686" s="7" t="s">
        <v>27</v>
      </c>
    </row>
    <row r="687" spans="1:5" x14ac:dyDescent="0.2">
      <c r="A687" t="s">
        <v>613</v>
      </c>
      <c r="B687" t="s">
        <v>139</v>
      </c>
      <c r="C687" t="s">
        <v>740</v>
      </c>
      <c r="D687" t="s">
        <v>14</v>
      </c>
      <c r="E687" s="7"/>
    </row>
    <row r="688" spans="1:5" x14ac:dyDescent="0.2">
      <c r="A688" t="s">
        <v>613</v>
      </c>
      <c r="B688" t="s">
        <v>139</v>
      </c>
      <c r="C688" t="s">
        <v>741</v>
      </c>
      <c r="D688" t="s">
        <v>8</v>
      </c>
      <c r="E688" s="7"/>
    </row>
    <row r="689" spans="1:5" x14ac:dyDescent="0.2">
      <c r="A689" t="s">
        <v>613</v>
      </c>
      <c r="B689" t="s">
        <v>139</v>
      </c>
      <c r="C689" t="s">
        <v>742</v>
      </c>
      <c r="D689" t="s">
        <v>14</v>
      </c>
      <c r="E689" s="7"/>
    </row>
    <row r="690" spans="1:5" x14ac:dyDescent="0.2">
      <c r="A690" t="s">
        <v>613</v>
      </c>
      <c r="B690" t="s">
        <v>139</v>
      </c>
      <c r="C690" t="s">
        <v>743</v>
      </c>
      <c r="D690" t="s">
        <v>14</v>
      </c>
      <c r="E690" s="7"/>
    </row>
    <row r="691" spans="1:5" x14ac:dyDescent="0.2">
      <c r="A691" t="s">
        <v>613</v>
      </c>
      <c r="B691" t="s">
        <v>139</v>
      </c>
      <c r="C691" t="s">
        <v>744</v>
      </c>
      <c r="D691" t="s">
        <v>14</v>
      </c>
      <c r="E691" s="7"/>
    </row>
    <row r="692" spans="1:5" x14ac:dyDescent="0.2">
      <c r="A692" t="s">
        <v>613</v>
      </c>
      <c r="B692" t="s">
        <v>139</v>
      </c>
      <c r="C692" t="s">
        <v>745</v>
      </c>
      <c r="D692" t="s">
        <v>8</v>
      </c>
      <c r="E692" s="7"/>
    </row>
    <row r="693" spans="1:5" x14ac:dyDescent="0.2">
      <c r="A693" t="s">
        <v>613</v>
      </c>
      <c r="B693" t="s">
        <v>139</v>
      </c>
      <c r="C693" t="s">
        <v>746</v>
      </c>
      <c r="D693" t="s">
        <v>14</v>
      </c>
      <c r="E693" s="7"/>
    </row>
    <row r="694" spans="1:5" x14ac:dyDescent="0.2">
      <c r="A694" t="s">
        <v>613</v>
      </c>
      <c r="B694" t="s">
        <v>139</v>
      </c>
      <c r="C694" t="s">
        <v>747</v>
      </c>
      <c r="D694" t="s">
        <v>14</v>
      </c>
      <c r="E694" s="7"/>
    </row>
    <row r="695" spans="1:5" x14ac:dyDescent="0.2">
      <c r="A695" t="s">
        <v>613</v>
      </c>
      <c r="B695" t="s">
        <v>139</v>
      </c>
      <c r="C695" t="s">
        <v>748</v>
      </c>
      <c r="D695" t="s">
        <v>8</v>
      </c>
      <c r="E695" s="7"/>
    </row>
    <row r="696" spans="1:5" x14ac:dyDescent="0.2">
      <c r="A696" t="s">
        <v>613</v>
      </c>
      <c r="B696" t="s">
        <v>139</v>
      </c>
      <c r="C696" t="s">
        <v>749</v>
      </c>
      <c r="D696" t="s">
        <v>14</v>
      </c>
      <c r="E696" s="7"/>
    </row>
    <row r="697" spans="1:5" x14ac:dyDescent="0.2">
      <c r="A697" t="s">
        <v>613</v>
      </c>
      <c r="B697" t="s">
        <v>139</v>
      </c>
      <c r="C697" t="s">
        <v>750</v>
      </c>
      <c r="D697" t="s">
        <v>8</v>
      </c>
      <c r="E697" s="7"/>
    </row>
    <row r="698" spans="1:5" x14ac:dyDescent="0.2">
      <c r="A698" t="s">
        <v>613</v>
      </c>
      <c r="B698" t="s">
        <v>139</v>
      </c>
      <c r="C698" t="s">
        <v>751</v>
      </c>
      <c r="D698" t="s">
        <v>14</v>
      </c>
      <c r="E698" s="7"/>
    </row>
    <row r="699" spans="1:5" x14ac:dyDescent="0.2">
      <c r="A699" t="s">
        <v>613</v>
      </c>
      <c r="B699" t="s">
        <v>139</v>
      </c>
      <c r="C699" t="s">
        <v>752</v>
      </c>
      <c r="D699" t="s">
        <v>8</v>
      </c>
      <c r="E699" s="7"/>
    </row>
    <row r="700" spans="1:5" x14ac:dyDescent="0.2">
      <c r="A700" t="s">
        <v>613</v>
      </c>
      <c r="B700" t="s">
        <v>166</v>
      </c>
      <c r="C700" t="s">
        <v>753</v>
      </c>
      <c r="D700" t="s">
        <v>14</v>
      </c>
      <c r="E700" s="7" t="s">
        <v>27</v>
      </c>
    </row>
    <row r="701" spans="1:5" x14ac:dyDescent="0.2">
      <c r="A701" t="s">
        <v>613</v>
      </c>
      <c r="B701" t="s">
        <v>166</v>
      </c>
      <c r="C701" t="s">
        <v>754</v>
      </c>
      <c r="D701" t="s">
        <v>14</v>
      </c>
      <c r="E701" s="7"/>
    </row>
    <row r="702" spans="1:5" x14ac:dyDescent="0.2">
      <c r="A702" t="s">
        <v>613</v>
      </c>
      <c r="B702" t="s">
        <v>166</v>
      </c>
      <c r="C702" t="s">
        <v>755</v>
      </c>
      <c r="D702" t="s">
        <v>14</v>
      </c>
      <c r="E702" s="7"/>
    </row>
    <row r="703" spans="1:5" x14ac:dyDescent="0.2">
      <c r="A703" t="s">
        <v>613</v>
      </c>
      <c r="B703" t="s">
        <v>166</v>
      </c>
      <c r="C703" t="s">
        <v>756</v>
      </c>
      <c r="D703" t="s">
        <v>8</v>
      </c>
      <c r="E703" s="7"/>
    </row>
    <row r="704" spans="1:5" x14ac:dyDescent="0.2">
      <c r="A704" t="s">
        <v>613</v>
      </c>
      <c r="B704" t="s">
        <v>166</v>
      </c>
      <c r="C704" t="s">
        <v>757</v>
      </c>
      <c r="D704" t="s">
        <v>21</v>
      </c>
      <c r="E704" s="7"/>
    </row>
    <row r="705" spans="1:5" x14ac:dyDescent="0.2">
      <c r="A705" t="s">
        <v>613</v>
      </c>
      <c r="B705" t="s">
        <v>166</v>
      </c>
      <c r="C705" t="s">
        <v>758</v>
      </c>
      <c r="D705" t="s">
        <v>8</v>
      </c>
      <c r="E705" s="7"/>
    </row>
    <row r="706" spans="1:5" x14ac:dyDescent="0.2">
      <c r="A706" t="s">
        <v>613</v>
      </c>
      <c r="B706" t="s">
        <v>166</v>
      </c>
      <c r="C706" t="s">
        <v>759</v>
      </c>
      <c r="D706" t="s">
        <v>14</v>
      </c>
      <c r="E706" s="7"/>
    </row>
    <row r="707" spans="1:5" x14ac:dyDescent="0.2">
      <c r="A707" t="s">
        <v>613</v>
      </c>
      <c r="B707" t="s">
        <v>166</v>
      </c>
      <c r="C707" t="s">
        <v>760</v>
      </c>
      <c r="D707" t="s">
        <v>14</v>
      </c>
      <c r="E707" s="7"/>
    </row>
    <row r="708" spans="1:5" x14ac:dyDescent="0.2">
      <c r="A708" t="s">
        <v>613</v>
      </c>
      <c r="B708" t="s">
        <v>166</v>
      </c>
      <c r="C708" t="s">
        <v>761</v>
      </c>
      <c r="D708" t="s">
        <v>8</v>
      </c>
      <c r="E708" s="7"/>
    </row>
    <row r="709" spans="1:5" x14ac:dyDescent="0.2">
      <c r="A709" t="s">
        <v>613</v>
      </c>
      <c r="B709" t="s">
        <v>197</v>
      </c>
      <c r="C709" t="s">
        <v>762</v>
      </c>
      <c r="D709" t="s">
        <v>14</v>
      </c>
      <c r="E709" s="1" t="s">
        <v>15</v>
      </c>
    </row>
    <row r="710" spans="1:5" x14ac:dyDescent="0.2">
      <c r="A710" t="s">
        <v>613</v>
      </c>
      <c r="B710" t="s">
        <v>211</v>
      </c>
      <c r="C710" t="s">
        <v>763</v>
      </c>
      <c r="D710" t="s">
        <v>14</v>
      </c>
      <c r="E710" s="7" t="s">
        <v>15</v>
      </c>
    </row>
    <row r="711" spans="1:5" x14ac:dyDescent="0.2">
      <c r="A711" t="s">
        <v>613</v>
      </c>
      <c r="B711" t="s">
        <v>211</v>
      </c>
      <c r="C711" t="s">
        <v>764</v>
      </c>
      <c r="D711" t="s">
        <v>14</v>
      </c>
      <c r="E711" s="7"/>
    </row>
    <row r="712" spans="1:5" x14ac:dyDescent="0.2">
      <c r="A712" t="s">
        <v>613</v>
      </c>
      <c r="B712" t="s">
        <v>211</v>
      </c>
      <c r="C712" t="s">
        <v>765</v>
      </c>
      <c r="D712" t="s">
        <v>14</v>
      </c>
      <c r="E712" s="7"/>
    </row>
    <row r="713" spans="1:5" x14ac:dyDescent="0.2">
      <c r="A713" t="s">
        <v>613</v>
      </c>
      <c r="B713" t="s">
        <v>211</v>
      </c>
      <c r="C713" t="s">
        <v>766</v>
      </c>
      <c r="D713" t="s">
        <v>14</v>
      </c>
      <c r="E713" s="7"/>
    </row>
    <row r="714" spans="1:5" x14ac:dyDescent="0.2">
      <c r="A714" t="s">
        <v>613</v>
      </c>
      <c r="B714" t="s">
        <v>211</v>
      </c>
      <c r="C714" t="s">
        <v>767</v>
      </c>
      <c r="D714" t="s">
        <v>14</v>
      </c>
      <c r="E714" s="7"/>
    </row>
    <row r="715" spans="1:5" x14ac:dyDescent="0.2">
      <c r="A715" t="s">
        <v>613</v>
      </c>
      <c r="B715" t="s">
        <v>226</v>
      </c>
      <c r="C715" t="s">
        <v>768</v>
      </c>
      <c r="D715" t="s">
        <v>14</v>
      </c>
      <c r="E715" s="7" t="s">
        <v>15</v>
      </c>
    </row>
    <row r="716" spans="1:5" x14ac:dyDescent="0.2">
      <c r="A716" t="s">
        <v>613</v>
      </c>
      <c r="B716" t="s">
        <v>226</v>
      </c>
      <c r="C716" t="s">
        <v>769</v>
      </c>
      <c r="D716" t="s">
        <v>14</v>
      </c>
      <c r="E716" s="7"/>
    </row>
    <row r="717" spans="1:5" x14ac:dyDescent="0.2">
      <c r="A717" t="s">
        <v>613</v>
      </c>
      <c r="B717" t="s">
        <v>226</v>
      </c>
      <c r="C717" t="s">
        <v>770</v>
      </c>
      <c r="D717" t="s">
        <v>8</v>
      </c>
      <c r="E717" s="7"/>
    </row>
    <row r="718" spans="1:5" x14ac:dyDescent="0.2">
      <c r="A718" t="s">
        <v>613</v>
      </c>
      <c r="B718" t="s">
        <v>226</v>
      </c>
      <c r="C718" t="s">
        <v>771</v>
      </c>
      <c r="D718" t="s">
        <v>14</v>
      </c>
      <c r="E718" s="7"/>
    </row>
    <row r="719" spans="1:5" x14ac:dyDescent="0.2">
      <c r="A719" t="s">
        <v>613</v>
      </c>
      <c r="B719" t="s">
        <v>226</v>
      </c>
      <c r="C719" t="s">
        <v>772</v>
      </c>
      <c r="D719" t="s">
        <v>14</v>
      </c>
      <c r="E719" s="7"/>
    </row>
    <row r="720" spans="1:5" x14ac:dyDescent="0.2">
      <c r="A720" t="s">
        <v>613</v>
      </c>
      <c r="B720" t="s">
        <v>226</v>
      </c>
      <c r="C720" t="s">
        <v>773</v>
      </c>
      <c r="D720" t="s">
        <v>14</v>
      </c>
      <c r="E720" s="7"/>
    </row>
    <row r="721" spans="1:5" x14ac:dyDescent="0.2">
      <c r="A721" t="s">
        <v>613</v>
      </c>
      <c r="B721" t="s">
        <v>226</v>
      </c>
      <c r="C721" t="s">
        <v>774</v>
      </c>
      <c r="D721" t="s">
        <v>14</v>
      </c>
      <c r="E721" s="7"/>
    </row>
    <row r="722" spans="1:5" x14ac:dyDescent="0.2">
      <c r="A722" t="s">
        <v>613</v>
      </c>
      <c r="B722" t="s">
        <v>260</v>
      </c>
      <c r="C722" t="s">
        <v>775</v>
      </c>
      <c r="D722" t="s">
        <v>21</v>
      </c>
      <c r="E722" s="1" t="s">
        <v>19</v>
      </c>
    </row>
    <row r="723" spans="1:5" x14ac:dyDescent="0.2">
      <c r="A723" t="s">
        <v>613</v>
      </c>
      <c r="B723" t="s">
        <v>262</v>
      </c>
      <c r="C723" t="s">
        <v>776</v>
      </c>
      <c r="D723" t="s">
        <v>8</v>
      </c>
      <c r="E723" s="7" t="s">
        <v>27</v>
      </c>
    </row>
    <row r="724" spans="1:5" x14ac:dyDescent="0.2">
      <c r="A724" t="s">
        <v>613</v>
      </c>
      <c r="B724" t="s">
        <v>262</v>
      </c>
      <c r="C724" t="s">
        <v>777</v>
      </c>
      <c r="D724" t="s">
        <v>14</v>
      </c>
      <c r="E724" s="7"/>
    </row>
    <row r="725" spans="1:5" x14ac:dyDescent="0.2">
      <c r="A725" t="s">
        <v>613</v>
      </c>
      <c r="B725" t="s">
        <v>262</v>
      </c>
      <c r="C725" t="s">
        <v>778</v>
      </c>
      <c r="D725" t="s">
        <v>8</v>
      </c>
      <c r="E725" s="7"/>
    </row>
    <row r="726" spans="1:5" x14ac:dyDescent="0.2">
      <c r="A726" t="s">
        <v>613</v>
      </c>
      <c r="B726" t="s">
        <v>262</v>
      </c>
      <c r="C726" t="s">
        <v>779</v>
      </c>
      <c r="D726" t="s">
        <v>14</v>
      </c>
      <c r="E726" s="7"/>
    </row>
    <row r="727" spans="1:5" x14ac:dyDescent="0.2">
      <c r="A727" t="s">
        <v>34</v>
      </c>
      <c r="B727" t="s">
        <v>6</v>
      </c>
      <c r="C727" t="s">
        <v>780</v>
      </c>
      <c r="D727" t="s">
        <v>14</v>
      </c>
      <c r="E727" s="7" t="s">
        <v>27</v>
      </c>
    </row>
    <row r="728" spans="1:5" x14ac:dyDescent="0.2">
      <c r="A728" t="s">
        <v>34</v>
      </c>
      <c r="B728" t="s">
        <v>6</v>
      </c>
      <c r="C728" t="s">
        <v>781</v>
      </c>
      <c r="D728" t="s">
        <v>8</v>
      </c>
      <c r="E728" s="7"/>
    </row>
    <row r="729" spans="1:5" x14ac:dyDescent="0.2">
      <c r="A729" t="s">
        <v>34</v>
      </c>
      <c r="B729" t="s">
        <v>6</v>
      </c>
      <c r="C729" t="s">
        <v>782</v>
      </c>
      <c r="D729" t="s">
        <v>21</v>
      </c>
      <c r="E729" s="7"/>
    </row>
    <row r="730" spans="1:5" x14ac:dyDescent="0.2">
      <c r="A730" t="s">
        <v>34</v>
      </c>
      <c r="B730" t="s">
        <v>6</v>
      </c>
      <c r="C730" t="s">
        <v>783</v>
      </c>
      <c r="D730" t="s">
        <v>8</v>
      </c>
      <c r="E730" s="7"/>
    </row>
    <row r="731" spans="1:5" x14ac:dyDescent="0.2">
      <c r="A731" t="s">
        <v>34</v>
      </c>
      <c r="B731" t="s">
        <v>6</v>
      </c>
      <c r="C731" t="s">
        <v>784</v>
      </c>
      <c r="D731" t="s">
        <v>14</v>
      </c>
      <c r="E731" s="7"/>
    </row>
    <row r="732" spans="1:5" x14ac:dyDescent="0.2">
      <c r="A732" t="s">
        <v>34</v>
      </c>
      <c r="B732" t="s">
        <v>6</v>
      </c>
      <c r="C732" t="s">
        <v>785</v>
      </c>
      <c r="D732" t="s">
        <v>8</v>
      </c>
      <c r="E732" s="7"/>
    </row>
    <row r="733" spans="1:5" x14ac:dyDescent="0.2">
      <c r="A733" t="s">
        <v>34</v>
      </c>
      <c r="B733" t="s">
        <v>6</v>
      </c>
      <c r="C733" t="s">
        <v>786</v>
      </c>
      <c r="D733" t="s">
        <v>8</v>
      </c>
      <c r="E733" s="7"/>
    </row>
    <row r="734" spans="1:5" x14ac:dyDescent="0.2">
      <c r="A734" t="s">
        <v>34</v>
      </c>
      <c r="B734" t="s">
        <v>17</v>
      </c>
      <c r="C734" t="s">
        <v>787</v>
      </c>
      <c r="D734" t="s">
        <v>14</v>
      </c>
      <c r="E734" s="7" t="s">
        <v>15</v>
      </c>
    </row>
    <row r="735" spans="1:5" x14ac:dyDescent="0.2">
      <c r="A735" t="s">
        <v>34</v>
      </c>
      <c r="B735" t="s">
        <v>17</v>
      </c>
      <c r="C735" t="s">
        <v>788</v>
      </c>
      <c r="D735" t="s">
        <v>14</v>
      </c>
      <c r="E735" s="7"/>
    </row>
    <row r="736" spans="1:5" x14ac:dyDescent="0.2">
      <c r="A736" t="s">
        <v>34</v>
      </c>
      <c r="B736" t="s">
        <v>514</v>
      </c>
      <c r="C736" t="s">
        <v>789</v>
      </c>
      <c r="D736" t="s">
        <v>14</v>
      </c>
      <c r="E736" s="1" t="s">
        <v>15</v>
      </c>
    </row>
    <row r="737" spans="1:5" x14ac:dyDescent="0.2">
      <c r="A737" t="s">
        <v>34</v>
      </c>
      <c r="B737" t="s">
        <v>34</v>
      </c>
      <c r="C737" t="s">
        <v>790</v>
      </c>
      <c r="D737" t="s">
        <v>14</v>
      </c>
      <c r="E737" s="7" t="s">
        <v>27</v>
      </c>
    </row>
    <row r="738" spans="1:5" x14ac:dyDescent="0.2">
      <c r="A738" t="s">
        <v>34</v>
      </c>
      <c r="B738" t="s">
        <v>34</v>
      </c>
      <c r="C738" t="s">
        <v>791</v>
      </c>
      <c r="D738" t="s">
        <v>8</v>
      </c>
      <c r="E738" s="7"/>
    </row>
    <row r="739" spans="1:5" x14ac:dyDescent="0.2">
      <c r="A739" t="s">
        <v>34</v>
      </c>
      <c r="B739" t="s">
        <v>34</v>
      </c>
      <c r="C739" t="s">
        <v>792</v>
      </c>
      <c r="D739" t="s">
        <v>8</v>
      </c>
      <c r="E739" s="7"/>
    </row>
    <row r="740" spans="1:5" x14ac:dyDescent="0.2">
      <c r="A740" t="s">
        <v>34</v>
      </c>
      <c r="B740" t="s">
        <v>34</v>
      </c>
      <c r="C740" t="s">
        <v>793</v>
      </c>
      <c r="D740" t="s">
        <v>14</v>
      </c>
      <c r="E740" s="7"/>
    </row>
    <row r="741" spans="1:5" x14ac:dyDescent="0.2">
      <c r="A741" t="s">
        <v>34</v>
      </c>
      <c r="B741" t="s">
        <v>34</v>
      </c>
      <c r="C741" t="s">
        <v>794</v>
      </c>
      <c r="D741" t="s">
        <v>14</v>
      </c>
      <c r="E741" s="7"/>
    </row>
    <row r="742" spans="1:5" x14ac:dyDescent="0.2">
      <c r="A742" t="s">
        <v>34</v>
      </c>
      <c r="B742" t="s">
        <v>34</v>
      </c>
      <c r="C742" t="s">
        <v>795</v>
      </c>
      <c r="D742" t="s">
        <v>14</v>
      </c>
      <c r="E742" s="7"/>
    </row>
    <row r="743" spans="1:5" x14ac:dyDescent="0.2">
      <c r="A743" t="s">
        <v>34</v>
      </c>
      <c r="B743" t="s">
        <v>37</v>
      </c>
      <c r="C743" t="s">
        <v>796</v>
      </c>
      <c r="D743" t="s">
        <v>14</v>
      </c>
      <c r="E743" s="1" t="s">
        <v>15</v>
      </c>
    </row>
    <row r="744" spans="1:5" x14ac:dyDescent="0.2">
      <c r="A744" t="s">
        <v>34</v>
      </c>
      <c r="B744" t="s">
        <v>65</v>
      </c>
      <c r="C744" t="s">
        <v>797</v>
      </c>
      <c r="D744" t="s">
        <v>8</v>
      </c>
      <c r="E744" s="7" t="s">
        <v>27</v>
      </c>
    </row>
    <row r="745" spans="1:5" x14ac:dyDescent="0.2">
      <c r="A745" t="s">
        <v>34</v>
      </c>
      <c r="B745" t="s">
        <v>65</v>
      </c>
      <c r="C745" t="s">
        <v>798</v>
      </c>
      <c r="D745" t="s">
        <v>8</v>
      </c>
      <c r="E745" s="7"/>
    </row>
    <row r="746" spans="1:5" x14ac:dyDescent="0.2">
      <c r="A746" t="s">
        <v>34</v>
      </c>
      <c r="B746" t="s">
        <v>65</v>
      </c>
      <c r="C746" t="s">
        <v>799</v>
      </c>
      <c r="D746" t="s">
        <v>14</v>
      </c>
      <c r="E746" s="7"/>
    </row>
    <row r="747" spans="1:5" x14ac:dyDescent="0.2">
      <c r="A747" t="s">
        <v>34</v>
      </c>
      <c r="B747" t="s">
        <v>65</v>
      </c>
      <c r="C747" t="s">
        <v>800</v>
      </c>
      <c r="D747" t="s">
        <v>14</v>
      </c>
      <c r="E747" s="7"/>
    </row>
    <row r="748" spans="1:5" x14ac:dyDescent="0.2">
      <c r="A748" t="s">
        <v>34</v>
      </c>
      <c r="B748" t="s">
        <v>80</v>
      </c>
      <c r="C748" t="s">
        <v>801</v>
      </c>
      <c r="D748" t="s">
        <v>14</v>
      </c>
      <c r="E748" s="7" t="s">
        <v>15</v>
      </c>
    </row>
    <row r="749" spans="1:5" x14ac:dyDescent="0.2">
      <c r="A749" t="s">
        <v>34</v>
      </c>
      <c r="B749" t="s">
        <v>80</v>
      </c>
      <c r="C749" t="s">
        <v>802</v>
      </c>
      <c r="D749" t="s">
        <v>14</v>
      </c>
      <c r="E749" s="7"/>
    </row>
    <row r="750" spans="1:5" x14ac:dyDescent="0.2">
      <c r="A750" t="s">
        <v>34</v>
      </c>
      <c r="B750" t="s">
        <v>87</v>
      </c>
      <c r="C750" t="s">
        <v>803</v>
      </c>
      <c r="D750" t="s">
        <v>8</v>
      </c>
      <c r="E750" s="7" t="s">
        <v>9</v>
      </c>
    </row>
    <row r="751" spans="1:5" x14ac:dyDescent="0.2">
      <c r="A751" t="s">
        <v>34</v>
      </c>
      <c r="B751" t="s">
        <v>87</v>
      </c>
      <c r="C751" t="s">
        <v>804</v>
      </c>
      <c r="D751" t="s">
        <v>8</v>
      </c>
      <c r="E751" s="7"/>
    </row>
    <row r="752" spans="1:5" x14ac:dyDescent="0.2">
      <c r="A752" t="s">
        <v>34</v>
      </c>
      <c r="B752" t="s">
        <v>90</v>
      </c>
      <c r="C752" t="s">
        <v>805</v>
      </c>
      <c r="D752" t="s">
        <v>8</v>
      </c>
      <c r="E752" s="1" t="s">
        <v>9</v>
      </c>
    </row>
    <row r="753" spans="1:5" x14ac:dyDescent="0.2">
      <c r="A753" t="s">
        <v>34</v>
      </c>
      <c r="B753" t="s">
        <v>438</v>
      </c>
      <c r="C753" t="s">
        <v>806</v>
      </c>
      <c r="D753" t="s">
        <v>14</v>
      </c>
      <c r="E753" s="1" t="s">
        <v>15</v>
      </c>
    </row>
    <row r="754" spans="1:5" x14ac:dyDescent="0.2">
      <c r="A754" t="s">
        <v>34</v>
      </c>
      <c r="B754" t="s">
        <v>92</v>
      </c>
      <c r="C754" t="s">
        <v>807</v>
      </c>
      <c r="D754" t="s">
        <v>14</v>
      </c>
      <c r="E754" s="7" t="s">
        <v>27</v>
      </c>
    </row>
    <row r="755" spans="1:5" x14ac:dyDescent="0.2">
      <c r="A755" t="s">
        <v>34</v>
      </c>
      <c r="B755" t="s">
        <v>92</v>
      </c>
      <c r="C755" t="s">
        <v>808</v>
      </c>
      <c r="D755" t="s">
        <v>14</v>
      </c>
      <c r="E755" s="7"/>
    </row>
    <row r="756" spans="1:5" x14ac:dyDescent="0.2">
      <c r="A756" t="s">
        <v>34</v>
      </c>
      <c r="B756" t="s">
        <v>92</v>
      </c>
      <c r="C756" t="s">
        <v>809</v>
      </c>
      <c r="D756" t="s">
        <v>8</v>
      </c>
      <c r="E756" s="7"/>
    </row>
    <row r="757" spans="1:5" x14ac:dyDescent="0.2">
      <c r="A757" t="s">
        <v>34</v>
      </c>
      <c r="B757" t="s">
        <v>108</v>
      </c>
      <c r="C757" t="s">
        <v>810</v>
      </c>
      <c r="D757" t="s">
        <v>8</v>
      </c>
      <c r="E757" s="7" t="s">
        <v>27</v>
      </c>
    </row>
    <row r="758" spans="1:5" x14ac:dyDescent="0.2">
      <c r="A758" t="s">
        <v>34</v>
      </c>
      <c r="B758" t="s">
        <v>108</v>
      </c>
      <c r="C758" t="s">
        <v>811</v>
      </c>
      <c r="D758" t="s">
        <v>14</v>
      </c>
      <c r="E758" s="7"/>
    </row>
    <row r="759" spans="1:5" x14ac:dyDescent="0.2">
      <c r="A759" t="s">
        <v>34</v>
      </c>
      <c r="B759" t="s">
        <v>108</v>
      </c>
      <c r="C759" t="s">
        <v>812</v>
      </c>
      <c r="D759" t="s">
        <v>14</v>
      </c>
      <c r="E759" s="7"/>
    </row>
    <row r="760" spans="1:5" x14ac:dyDescent="0.2">
      <c r="A760" t="s">
        <v>34</v>
      </c>
      <c r="B760" t="s">
        <v>108</v>
      </c>
      <c r="C760" t="s">
        <v>813</v>
      </c>
      <c r="D760" t="s">
        <v>14</v>
      </c>
      <c r="E760" s="7"/>
    </row>
    <row r="761" spans="1:5" x14ac:dyDescent="0.2">
      <c r="A761" t="s">
        <v>34</v>
      </c>
      <c r="B761" t="s">
        <v>108</v>
      </c>
      <c r="C761" t="s">
        <v>814</v>
      </c>
      <c r="D761" t="s">
        <v>8</v>
      </c>
      <c r="E761" s="7"/>
    </row>
    <row r="762" spans="1:5" x14ac:dyDescent="0.2">
      <c r="A762" t="s">
        <v>34</v>
      </c>
      <c r="B762" t="s">
        <v>108</v>
      </c>
      <c r="C762" t="s">
        <v>815</v>
      </c>
      <c r="D762" t="s">
        <v>8</v>
      </c>
      <c r="E762" s="7"/>
    </row>
    <row r="763" spans="1:5" x14ac:dyDescent="0.2">
      <c r="A763" t="s">
        <v>34</v>
      </c>
      <c r="B763" t="s">
        <v>108</v>
      </c>
      <c r="C763" t="s">
        <v>816</v>
      </c>
      <c r="D763" t="s">
        <v>8</v>
      </c>
      <c r="E763" s="7"/>
    </row>
    <row r="764" spans="1:5" x14ac:dyDescent="0.2">
      <c r="A764" t="s">
        <v>34</v>
      </c>
      <c r="B764" t="s">
        <v>108</v>
      </c>
      <c r="C764" t="s">
        <v>817</v>
      </c>
      <c r="D764" t="s">
        <v>8</v>
      </c>
      <c r="E764" s="7"/>
    </row>
    <row r="765" spans="1:5" x14ac:dyDescent="0.2">
      <c r="A765" t="s">
        <v>34</v>
      </c>
      <c r="B765" t="s">
        <v>108</v>
      </c>
      <c r="C765" t="s">
        <v>818</v>
      </c>
      <c r="D765" t="s">
        <v>14</v>
      </c>
      <c r="E765" s="7"/>
    </row>
    <row r="766" spans="1:5" x14ac:dyDescent="0.2">
      <c r="A766" t="s">
        <v>34</v>
      </c>
      <c r="B766" t="s">
        <v>108</v>
      </c>
      <c r="C766" t="s">
        <v>819</v>
      </c>
      <c r="D766" t="s">
        <v>8</v>
      </c>
      <c r="E766" s="7"/>
    </row>
    <row r="767" spans="1:5" x14ac:dyDescent="0.2">
      <c r="A767" t="s">
        <v>34</v>
      </c>
      <c r="B767" t="s">
        <v>108</v>
      </c>
      <c r="C767" t="s">
        <v>820</v>
      </c>
      <c r="D767" t="s">
        <v>8</v>
      </c>
      <c r="E767" s="7"/>
    </row>
    <row r="768" spans="1:5" x14ac:dyDescent="0.2">
      <c r="A768" t="s">
        <v>34</v>
      </c>
      <c r="B768" t="s">
        <v>108</v>
      </c>
      <c r="C768" t="s">
        <v>821</v>
      </c>
      <c r="D768" t="s">
        <v>8</v>
      </c>
      <c r="E768" s="7"/>
    </row>
    <row r="769" spans="1:5" x14ac:dyDescent="0.2">
      <c r="A769" t="s">
        <v>34</v>
      </c>
      <c r="B769" t="s">
        <v>108</v>
      </c>
      <c r="C769" t="s">
        <v>822</v>
      </c>
      <c r="D769" t="s">
        <v>14</v>
      </c>
      <c r="E769" s="7"/>
    </row>
    <row r="770" spans="1:5" x14ac:dyDescent="0.2">
      <c r="A770" t="s">
        <v>34</v>
      </c>
      <c r="B770" t="s">
        <v>108</v>
      </c>
      <c r="C770" t="s">
        <v>823</v>
      </c>
      <c r="D770" t="s">
        <v>14</v>
      </c>
      <c r="E770" s="7"/>
    </row>
    <row r="771" spans="1:5" x14ac:dyDescent="0.2">
      <c r="A771" t="s">
        <v>34</v>
      </c>
      <c r="B771" t="s">
        <v>123</v>
      </c>
      <c r="C771" t="s">
        <v>824</v>
      </c>
      <c r="D771" t="s">
        <v>14</v>
      </c>
      <c r="E771" s="7" t="s">
        <v>15</v>
      </c>
    </row>
    <row r="772" spans="1:5" x14ac:dyDescent="0.2">
      <c r="A772" t="s">
        <v>34</v>
      </c>
      <c r="B772" t="s">
        <v>123</v>
      </c>
      <c r="C772" t="s">
        <v>825</v>
      </c>
      <c r="D772" t="s">
        <v>14</v>
      </c>
      <c r="E772" s="7"/>
    </row>
    <row r="773" spans="1:5" x14ac:dyDescent="0.2">
      <c r="A773" t="s">
        <v>34</v>
      </c>
      <c r="B773" t="s">
        <v>123</v>
      </c>
      <c r="C773" t="s">
        <v>826</v>
      </c>
      <c r="D773" t="s">
        <v>14</v>
      </c>
      <c r="E773" s="7"/>
    </row>
    <row r="774" spans="1:5" x14ac:dyDescent="0.2">
      <c r="A774" t="s">
        <v>34</v>
      </c>
      <c r="B774" t="s">
        <v>123</v>
      </c>
      <c r="C774" t="s">
        <v>827</v>
      </c>
      <c r="D774" t="s">
        <v>14</v>
      </c>
      <c r="E774" s="7"/>
    </row>
    <row r="775" spans="1:5" x14ac:dyDescent="0.2">
      <c r="A775" t="s">
        <v>34</v>
      </c>
      <c r="B775" t="s">
        <v>123</v>
      </c>
      <c r="C775" t="s">
        <v>828</v>
      </c>
      <c r="D775" t="s">
        <v>14</v>
      </c>
      <c r="E775" s="7"/>
    </row>
    <row r="776" spans="1:5" x14ac:dyDescent="0.2">
      <c r="A776" t="s">
        <v>34</v>
      </c>
      <c r="B776" t="s">
        <v>123</v>
      </c>
      <c r="C776" t="s">
        <v>829</v>
      </c>
      <c r="D776" t="s">
        <v>14</v>
      </c>
      <c r="E776" s="7"/>
    </row>
    <row r="777" spans="1:5" x14ac:dyDescent="0.2">
      <c r="A777" t="s">
        <v>34</v>
      </c>
      <c r="B777" t="s">
        <v>139</v>
      </c>
      <c r="C777" t="s">
        <v>830</v>
      </c>
      <c r="D777" t="s">
        <v>8</v>
      </c>
      <c r="E777" s="7" t="s">
        <v>27</v>
      </c>
    </row>
    <row r="778" spans="1:5" x14ac:dyDescent="0.2">
      <c r="A778" t="s">
        <v>34</v>
      </c>
      <c r="B778" t="s">
        <v>139</v>
      </c>
      <c r="C778" t="s">
        <v>809</v>
      </c>
      <c r="D778" t="s">
        <v>8</v>
      </c>
      <c r="E778" s="7"/>
    </row>
    <row r="779" spans="1:5" x14ac:dyDescent="0.2">
      <c r="A779" t="s">
        <v>34</v>
      </c>
      <c r="B779" t="s">
        <v>139</v>
      </c>
      <c r="C779" t="s">
        <v>831</v>
      </c>
      <c r="D779" t="s">
        <v>21</v>
      </c>
      <c r="E779" s="7"/>
    </row>
    <row r="780" spans="1:5" x14ac:dyDescent="0.2">
      <c r="A780" t="s">
        <v>34</v>
      </c>
      <c r="B780" t="s">
        <v>139</v>
      </c>
      <c r="C780" t="s">
        <v>832</v>
      </c>
      <c r="D780" t="s">
        <v>14</v>
      </c>
      <c r="E780" s="7"/>
    </row>
    <row r="781" spans="1:5" x14ac:dyDescent="0.2">
      <c r="A781" t="s">
        <v>34</v>
      </c>
      <c r="B781" t="s">
        <v>154</v>
      </c>
      <c r="C781" t="s">
        <v>833</v>
      </c>
      <c r="D781" t="s">
        <v>14</v>
      </c>
      <c r="E781" s="1" t="s">
        <v>15</v>
      </c>
    </row>
    <row r="782" spans="1:5" x14ac:dyDescent="0.2">
      <c r="A782" t="s">
        <v>34</v>
      </c>
      <c r="B782" t="s">
        <v>197</v>
      </c>
      <c r="C782" t="s">
        <v>834</v>
      </c>
      <c r="D782" t="s">
        <v>14</v>
      </c>
      <c r="E782" s="1" t="s">
        <v>15</v>
      </c>
    </row>
    <row r="783" spans="1:5" x14ac:dyDescent="0.2">
      <c r="A783" t="s">
        <v>34</v>
      </c>
      <c r="B783" t="s">
        <v>211</v>
      </c>
      <c r="C783" t="s">
        <v>835</v>
      </c>
      <c r="D783" t="s">
        <v>8</v>
      </c>
      <c r="E783" s="7" t="s">
        <v>27</v>
      </c>
    </row>
    <row r="784" spans="1:5" x14ac:dyDescent="0.2">
      <c r="A784" t="s">
        <v>34</v>
      </c>
      <c r="B784" t="s">
        <v>211</v>
      </c>
      <c r="C784" t="s">
        <v>836</v>
      </c>
      <c r="D784" t="s">
        <v>21</v>
      </c>
      <c r="E784" s="7"/>
    </row>
    <row r="785" spans="1:5" x14ac:dyDescent="0.2">
      <c r="A785" t="s">
        <v>34</v>
      </c>
      <c r="B785" t="s">
        <v>211</v>
      </c>
      <c r="C785" t="s">
        <v>837</v>
      </c>
      <c r="D785" t="s">
        <v>8</v>
      </c>
      <c r="E785" s="7"/>
    </row>
    <row r="786" spans="1:5" x14ac:dyDescent="0.2">
      <c r="A786" t="s">
        <v>34</v>
      </c>
      <c r="B786" t="s">
        <v>211</v>
      </c>
      <c r="C786" t="s">
        <v>838</v>
      </c>
      <c r="D786" t="s">
        <v>8</v>
      </c>
      <c r="E786" s="7"/>
    </row>
    <row r="787" spans="1:5" x14ac:dyDescent="0.2">
      <c r="A787" t="s">
        <v>34</v>
      </c>
      <c r="B787" t="s">
        <v>211</v>
      </c>
      <c r="C787" t="s">
        <v>839</v>
      </c>
      <c r="D787" t="s">
        <v>21</v>
      </c>
      <c r="E787" s="7"/>
    </row>
    <row r="788" spans="1:5" x14ac:dyDescent="0.2">
      <c r="A788" t="s">
        <v>34</v>
      </c>
      <c r="B788" t="s">
        <v>211</v>
      </c>
      <c r="C788" t="s">
        <v>840</v>
      </c>
      <c r="D788" t="s">
        <v>8</v>
      </c>
      <c r="E788" s="7"/>
    </row>
    <row r="789" spans="1:5" x14ac:dyDescent="0.2">
      <c r="A789" t="s">
        <v>34</v>
      </c>
      <c r="B789" t="s">
        <v>211</v>
      </c>
      <c r="C789" t="s">
        <v>841</v>
      </c>
      <c r="D789" t="s">
        <v>8</v>
      </c>
      <c r="E789" s="7"/>
    </row>
    <row r="790" spans="1:5" x14ac:dyDescent="0.2">
      <c r="A790" t="s">
        <v>34</v>
      </c>
      <c r="B790" t="s">
        <v>211</v>
      </c>
      <c r="C790" t="s">
        <v>842</v>
      </c>
      <c r="D790" t="s">
        <v>8</v>
      </c>
      <c r="E790" s="7"/>
    </row>
    <row r="791" spans="1:5" x14ac:dyDescent="0.2">
      <c r="A791" t="s">
        <v>34</v>
      </c>
      <c r="B791" t="s">
        <v>226</v>
      </c>
      <c r="C791" t="s">
        <v>811</v>
      </c>
      <c r="D791" t="s">
        <v>14</v>
      </c>
      <c r="E791" s="7" t="s">
        <v>67</v>
      </c>
    </row>
    <row r="792" spans="1:5" x14ac:dyDescent="0.2">
      <c r="A792" t="s">
        <v>34</v>
      </c>
      <c r="B792" t="s">
        <v>226</v>
      </c>
      <c r="C792" t="s">
        <v>843</v>
      </c>
      <c r="D792" t="s">
        <v>21</v>
      </c>
      <c r="E792" s="7"/>
    </row>
    <row r="793" spans="1:5" x14ac:dyDescent="0.2">
      <c r="A793" t="s">
        <v>34</v>
      </c>
      <c r="B793" t="s">
        <v>226</v>
      </c>
      <c r="C793" t="s">
        <v>844</v>
      </c>
      <c r="D793" t="s">
        <v>14</v>
      </c>
      <c r="E793" s="7"/>
    </row>
    <row r="794" spans="1:5" x14ac:dyDescent="0.2">
      <c r="A794" t="s">
        <v>34</v>
      </c>
      <c r="B794" t="s">
        <v>226</v>
      </c>
      <c r="C794" t="s">
        <v>845</v>
      </c>
      <c r="D794" t="s">
        <v>21</v>
      </c>
      <c r="E794" s="7"/>
    </row>
    <row r="795" spans="1:5" x14ac:dyDescent="0.2">
      <c r="A795" t="s">
        <v>34</v>
      </c>
      <c r="B795" t="s">
        <v>226</v>
      </c>
      <c r="C795" t="s">
        <v>846</v>
      </c>
      <c r="D795" t="s">
        <v>14</v>
      </c>
      <c r="E795" s="7"/>
    </row>
    <row r="796" spans="1:5" x14ac:dyDescent="0.2">
      <c r="A796" t="s">
        <v>34</v>
      </c>
      <c r="B796" t="s">
        <v>226</v>
      </c>
      <c r="C796" t="s">
        <v>847</v>
      </c>
      <c r="D796" t="s">
        <v>14</v>
      </c>
      <c r="E796" s="7"/>
    </row>
    <row r="797" spans="1:5" x14ac:dyDescent="0.2">
      <c r="A797" t="s">
        <v>34</v>
      </c>
      <c r="B797" t="s">
        <v>226</v>
      </c>
      <c r="C797" t="s">
        <v>848</v>
      </c>
      <c r="D797" t="s">
        <v>14</v>
      </c>
      <c r="E797" s="7"/>
    </row>
    <row r="798" spans="1:5" x14ac:dyDescent="0.2">
      <c r="A798" t="s">
        <v>34</v>
      </c>
      <c r="B798" t="s">
        <v>226</v>
      </c>
      <c r="C798" t="s">
        <v>849</v>
      </c>
      <c r="D798" t="s">
        <v>8</v>
      </c>
      <c r="E798" s="7"/>
    </row>
    <row r="799" spans="1:5" x14ac:dyDescent="0.2">
      <c r="A799" t="s">
        <v>34</v>
      </c>
      <c r="B799" t="s">
        <v>243</v>
      </c>
      <c r="C799" t="s">
        <v>850</v>
      </c>
      <c r="D799" t="s">
        <v>14</v>
      </c>
      <c r="E799" s="1" t="s">
        <v>15</v>
      </c>
    </row>
    <row r="800" spans="1:5" x14ac:dyDescent="0.2">
      <c r="A800" t="s">
        <v>34</v>
      </c>
      <c r="B800" t="s">
        <v>262</v>
      </c>
      <c r="C800" t="s">
        <v>851</v>
      </c>
      <c r="D800" t="s">
        <v>14</v>
      </c>
      <c r="E800" s="7" t="s">
        <v>27</v>
      </c>
    </row>
    <row r="801" spans="1:5" x14ac:dyDescent="0.2">
      <c r="A801" t="s">
        <v>34</v>
      </c>
      <c r="B801" t="s">
        <v>262</v>
      </c>
      <c r="C801" t="s">
        <v>852</v>
      </c>
      <c r="D801" t="s">
        <v>8</v>
      </c>
      <c r="E801" s="7"/>
    </row>
    <row r="802" spans="1:5" x14ac:dyDescent="0.2">
      <c r="A802" t="s">
        <v>853</v>
      </c>
      <c r="B802" t="s">
        <v>6</v>
      </c>
      <c r="C802" t="s">
        <v>854</v>
      </c>
      <c r="D802" t="s">
        <v>8</v>
      </c>
      <c r="E802" s="7" t="s">
        <v>27</v>
      </c>
    </row>
    <row r="803" spans="1:5" x14ac:dyDescent="0.2">
      <c r="A803" t="s">
        <v>853</v>
      </c>
      <c r="B803" t="s">
        <v>6</v>
      </c>
      <c r="C803" t="s">
        <v>855</v>
      </c>
      <c r="D803" t="s">
        <v>14</v>
      </c>
      <c r="E803" s="7"/>
    </row>
    <row r="804" spans="1:5" x14ac:dyDescent="0.2">
      <c r="A804" t="s">
        <v>853</v>
      </c>
      <c r="B804" t="s">
        <v>6</v>
      </c>
      <c r="C804" t="s">
        <v>856</v>
      </c>
      <c r="D804" t="s">
        <v>8</v>
      </c>
      <c r="E804" s="7"/>
    </row>
    <row r="805" spans="1:5" x14ac:dyDescent="0.2">
      <c r="A805" t="s">
        <v>853</v>
      </c>
      <c r="B805" t="s">
        <v>6</v>
      </c>
      <c r="C805" t="s">
        <v>857</v>
      </c>
      <c r="D805" t="s">
        <v>8</v>
      </c>
      <c r="E805" s="7"/>
    </row>
    <row r="806" spans="1:5" x14ac:dyDescent="0.2">
      <c r="A806" t="s">
        <v>853</v>
      </c>
      <c r="B806" t="s">
        <v>12</v>
      </c>
      <c r="C806" t="s">
        <v>858</v>
      </c>
      <c r="D806" t="s">
        <v>14</v>
      </c>
      <c r="E806" s="7" t="s">
        <v>15</v>
      </c>
    </row>
    <row r="807" spans="1:5" x14ac:dyDescent="0.2">
      <c r="A807" t="s">
        <v>853</v>
      </c>
      <c r="B807" t="s">
        <v>12</v>
      </c>
      <c r="C807" t="s">
        <v>859</v>
      </c>
      <c r="D807" t="s">
        <v>14</v>
      </c>
      <c r="E807" s="7"/>
    </row>
    <row r="808" spans="1:5" x14ac:dyDescent="0.2">
      <c r="A808" t="s">
        <v>853</v>
      </c>
      <c r="B808" t="s">
        <v>661</v>
      </c>
      <c r="C808" t="s">
        <v>860</v>
      </c>
      <c r="D808" t="s">
        <v>8</v>
      </c>
      <c r="E808" s="1" t="s">
        <v>9</v>
      </c>
    </row>
    <row r="809" spans="1:5" x14ac:dyDescent="0.2">
      <c r="A809" t="s">
        <v>853</v>
      </c>
      <c r="B809" t="s">
        <v>514</v>
      </c>
      <c r="C809" t="s">
        <v>861</v>
      </c>
      <c r="D809" t="s">
        <v>8</v>
      </c>
      <c r="E809" s="7" t="s">
        <v>15</v>
      </c>
    </row>
    <row r="810" spans="1:5" x14ac:dyDescent="0.2">
      <c r="A810" t="s">
        <v>853</v>
      </c>
      <c r="B810" t="s">
        <v>514</v>
      </c>
      <c r="C810" t="s">
        <v>862</v>
      </c>
      <c r="D810" t="s">
        <v>21</v>
      </c>
      <c r="E810" s="7"/>
    </row>
    <row r="811" spans="1:5" x14ac:dyDescent="0.2">
      <c r="A811" t="s">
        <v>853</v>
      </c>
      <c r="B811" t="s">
        <v>32</v>
      </c>
      <c r="C811" t="s">
        <v>863</v>
      </c>
      <c r="D811" t="s">
        <v>21</v>
      </c>
      <c r="E811" s="7" t="s">
        <v>67</v>
      </c>
    </row>
    <row r="812" spans="1:5" x14ac:dyDescent="0.2">
      <c r="A812" t="s">
        <v>853</v>
      </c>
      <c r="B812" t="s">
        <v>32</v>
      </c>
      <c r="C812" t="s">
        <v>864</v>
      </c>
      <c r="D812" t="s">
        <v>14</v>
      </c>
      <c r="E812" s="7"/>
    </row>
    <row r="813" spans="1:5" x14ac:dyDescent="0.2">
      <c r="A813" t="s">
        <v>853</v>
      </c>
      <c r="B813" t="s">
        <v>34</v>
      </c>
      <c r="C813" t="s">
        <v>865</v>
      </c>
      <c r="D813" t="s">
        <v>14</v>
      </c>
      <c r="E813" s="7" t="s">
        <v>27</v>
      </c>
    </row>
    <row r="814" spans="1:5" x14ac:dyDescent="0.2">
      <c r="A814" t="s">
        <v>853</v>
      </c>
      <c r="B814" t="s">
        <v>34</v>
      </c>
      <c r="C814" t="s">
        <v>856</v>
      </c>
      <c r="D814" t="s">
        <v>8</v>
      </c>
      <c r="E814" s="7"/>
    </row>
    <row r="815" spans="1:5" x14ac:dyDescent="0.2">
      <c r="A815" t="s">
        <v>853</v>
      </c>
      <c r="B815" t="s">
        <v>34</v>
      </c>
      <c r="C815" t="s">
        <v>866</v>
      </c>
      <c r="D815" t="s">
        <v>8</v>
      </c>
      <c r="E815" s="7"/>
    </row>
    <row r="816" spans="1:5" x14ac:dyDescent="0.2">
      <c r="A816" t="s">
        <v>853</v>
      </c>
      <c r="B816" t="s">
        <v>34</v>
      </c>
      <c r="C816" t="s">
        <v>867</v>
      </c>
      <c r="D816" t="s">
        <v>14</v>
      </c>
      <c r="E816" s="7"/>
    </row>
    <row r="817" spans="1:5" x14ac:dyDescent="0.2">
      <c r="A817" t="s">
        <v>853</v>
      </c>
      <c r="B817" t="s">
        <v>34</v>
      </c>
      <c r="C817" t="s">
        <v>868</v>
      </c>
      <c r="D817" t="s">
        <v>14</v>
      </c>
      <c r="E817" s="7"/>
    </row>
    <row r="818" spans="1:5" x14ac:dyDescent="0.2">
      <c r="A818" t="s">
        <v>853</v>
      </c>
      <c r="B818" t="s">
        <v>34</v>
      </c>
      <c r="C818" t="s">
        <v>869</v>
      </c>
      <c r="D818" t="s">
        <v>14</v>
      </c>
      <c r="E818" s="7"/>
    </row>
    <row r="819" spans="1:5" x14ac:dyDescent="0.2">
      <c r="A819" t="s">
        <v>853</v>
      </c>
      <c r="B819" t="s">
        <v>34</v>
      </c>
      <c r="C819" t="s">
        <v>870</v>
      </c>
      <c r="D819" t="s">
        <v>14</v>
      </c>
      <c r="E819" s="7"/>
    </row>
    <row r="820" spans="1:5" x14ac:dyDescent="0.2">
      <c r="A820" t="s">
        <v>853</v>
      </c>
      <c r="B820" t="s">
        <v>37</v>
      </c>
      <c r="C820" t="s">
        <v>871</v>
      </c>
      <c r="D820" t="s">
        <v>14</v>
      </c>
      <c r="E820" s="7" t="s">
        <v>15</v>
      </c>
    </row>
    <row r="821" spans="1:5" x14ac:dyDescent="0.2">
      <c r="A821" t="s">
        <v>853</v>
      </c>
      <c r="B821" t="s">
        <v>37</v>
      </c>
      <c r="C821" t="s">
        <v>872</v>
      </c>
      <c r="D821" t="s">
        <v>14</v>
      </c>
      <c r="E821" s="7"/>
    </row>
    <row r="822" spans="1:5" x14ac:dyDescent="0.2">
      <c r="A822" t="s">
        <v>853</v>
      </c>
      <c r="B822" t="s">
        <v>37</v>
      </c>
      <c r="C822" t="s">
        <v>873</v>
      </c>
      <c r="D822" t="s">
        <v>14</v>
      </c>
      <c r="E822" s="7"/>
    </row>
    <row r="823" spans="1:5" x14ac:dyDescent="0.2">
      <c r="A823" t="s">
        <v>853</v>
      </c>
      <c r="B823" t="s">
        <v>37</v>
      </c>
      <c r="C823" t="s">
        <v>874</v>
      </c>
      <c r="D823" t="s">
        <v>8</v>
      </c>
      <c r="E823" s="7"/>
    </row>
    <row r="824" spans="1:5" x14ac:dyDescent="0.2">
      <c r="A824" t="s">
        <v>853</v>
      </c>
      <c r="B824" t="s">
        <v>37</v>
      </c>
      <c r="C824" t="s">
        <v>875</v>
      </c>
      <c r="D824" t="s">
        <v>21</v>
      </c>
      <c r="E824" s="7"/>
    </row>
    <row r="825" spans="1:5" x14ac:dyDescent="0.2">
      <c r="A825" t="s">
        <v>853</v>
      </c>
      <c r="B825" t="s">
        <v>37</v>
      </c>
      <c r="C825" t="s">
        <v>876</v>
      </c>
      <c r="D825" t="s">
        <v>14</v>
      </c>
      <c r="E825" s="7"/>
    </row>
    <row r="826" spans="1:5" x14ac:dyDescent="0.2">
      <c r="A826" t="s">
        <v>853</v>
      </c>
      <c r="B826" t="s">
        <v>37</v>
      </c>
      <c r="C826" t="s">
        <v>877</v>
      </c>
      <c r="D826" t="s">
        <v>14</v>
      </c>
      <c r="E826" s="7"/>
    </row>
    <row r="827" spans="1:5" x14ac:dyDescent="0.2">
      <c r="A827" t="s">
        <v>853</v>
      </c>
      <c r="B827" t="s">
        <v>878</v>
      </c>
      <c r="C827" t="s">
        <v>879</v>
      </c>
      <c r="D827" t="s">
        <v>14</v>
      </c>
      <c r="E827" s="5" t="s">
        <v>15</v>
      </c>
    </row>
    <row r="828" spans="1:5" x14ac:dyDescent="0.2">
      <c r="A828" t="s">
        <v>853</v>
      </c>
      <c r="B828" t="s">
        <v>62</v>
      </c>
      <c r="C828" t="s">
        <v>880</v>
      </c>
      <c r="D828" t="s">
        <v>8</v>
      </c>
      <c r="E828" s="9" t="s">
        <v>9</v>
      </c>
    </row>
    <row r="829" spans="1:5" x14ac:dyDescent="0.2">
      <c r="A829" t="s">
        <v>853</v>
      </c>
      <c r="B829" t="s">
        <v>62</v>
      </c>
      <c r="C829" t="s">
        <v>881</v>
      </c>
      <c r="D829" t="s">
        <v>8</v>
      </c>
      <c r="E829" s="9"/>
    </row>
    <row r="830" spans="1:5" x14ac:dyDescent="0.2">
      <c r="A830" t="s">
        <v>853</v>
      </c>
      <c r="B830" t="s">
        <v>65</v>
      </c>
      <c r="C830" t="s">
        <v>882</v>
      </c>
      <c r="D830" t="s">
        <v>14</v>
      </c>
      <c r="E830" s="9" t="s">
        <v>27</v>
      </c>
    </row>
    <row r="831" spans="1:5" x14ac:dyDescent="0.2">
      <c r="A831" t="s">
        <v>853</v>
      </c>
      <c r="B831" t="s">
        <v>65</v>
      </c>
      <c r="C831" t="s">
        <v>883</v>
      </c>
      <c r="D831" t="s">
        <v>8</v>
      </c>
      <c r="E831" s="9"/>
    </row>
    <row r="832" spans="1:5" x14ac:dyDescent="0.2">
      <c r="A832" t="s">
        <v>853</v>
      </c>
      <c r="B832" t="s">
        <v>65</v>
      </c>
      <c r="C832" t="s">
        <v>884</v>
      </c>
      <c r="D832" t="s">
        <v>14</v>
      </c>
      <c r="E832" s="9"/>
    </row>
    <row r="833" spans="1:5" x14ac:dyDescent="0.2">
      <c r="A833" t="s">
        <v>853</v>
      </c>
      <c r="B833" t="s">
        <v>65</v>
      </c>
      <c r="C833" t="s">
        <v>885</v>
      </c>
      <c r="D833" t="s">
        <v>8</v>
      </c>
      <c r="E833" s="9"/>
    </row>
    <row r="834" spans="1:5" x14ac:dyDescent="0.2">
      <c r="A834" t="s">
        <v>853</v>
      </c>
      <c r="B834" t="s">
        <v>80</v>
      </c>
      <c r="C834" t="s">
        <v>886</v>
      </c>
      <c r="D834" t="s">
        <v>14</v>
      </c>
      <c r="E834" s="9" t="s">
        <v>27</v>
      </c>
    </row>
    <row r="835" spans="1:5" x14ac:dyDescent="0.2">
      <c r="A835" t="s">
        <v>853</v>
      </c>
      <c r="B835" t="s">
        <v>80</v>
      </c>
      <c r="C835" t="s">
        <v>887</v>
      </c>
      <c r="D835" t="s">
        <v>8</v>
      </c>
      <c r="E835" s="9"/>
    </row>
    <row r="836" spans="1:5" x14ac:dyDescent="0.2">
      <c r="A836" t="s">
        <v>853</v>
      </c>
      <c r="B836" t="s">
        <v>87</v>
      </c>
      <c r="C836" t="s">
        <v>888</v>
      </c>
      <c r="D836" t="s">
        <v>8</v>
      </c>
      <c r="E836" s="5" t="s">
        <v>9</v>
      </c>
    </row>
    <row r="837" spans="1:5" x14ac:dyDescent="0.2">
      <c r="A837" t="s">
        <v>853</v>
      </c>
      <c r="B837" t="s">
        <v>316</v>
      </c>
      <c r="C837" t="s">
        <v>889</v>
      </c>
      <c r="D837" t="s">
        <v>8</v>
      </c>
      <c r="E837" s="9" t="s">
        <v>9</v>
      </c>
    </row>
    <row r="838" spans="1:5" x14ac:dyDescent="0.2">
      <c r="A838" t="s">
        <v>853</v>
      </c>
      <c r="B838" t="s">
        <v>316</v>
      </c>
      <c r="C838" t="s">
        <v>890</v>
      </c>
      <c r="D838" t="s">
        <v>8</v>
      </c>
      <c r="E838" s="9"/>
    </row>
    <row r="839" spans="1:5" x14ac:dyDescent="0.2">
      <c r="A839" t="s">
        <v>853</v>
      </c>
      <c r="B839" t="s">
        <v>438</v>
      </c>
      <c r="C839" t="s">
        <v>891</v>
      </c>
      <c r="D839" t="s">
        <v>14</v>
      </c>
      <c r="E839" s="9" t="s">
        <v>15</v>
      </c>
    </row>
    <row r="840" spans="1:5" x14ac:dyDescent="0.2">
      <c r="A840" t="s">
        <v>853</v>
      </c>
      <c r="B840" t="s">
        <v>438</v>
      </c>
      <c r="C840" t="s">
        <v>892</v>
      </c>
      <c r="D840" t="s">
        <v>14</v>
      </c>
      <c r="E840" s="9"/>
    </row>
    <row r="841" spans="1:5" x14ac:dyDescent="0.2">
      <c r="A841" t="s">
        <v>853</v>
      </c>
      <c r="B841" t="s">
        <v>92</v>
      </c>
      <c r="C841" t="s">
        <v>893</v>
      </c>
      <c r="D841" t="s">
        <v>14</v>
      </c>
      <c r="E841" s="9" t="s">
        <v>15</v>
      </c>
    </row>
    <row r="842" spans="1:5" x14ac:dyDescent="0.2">
      <c r="A842" t="s">
        <v>853</v>
      </c>
      <c r="B842" t="s">
        <v>92</v>
      </c>
      <c r="C842" t="s">
        <v>894</v>
      </c>
      <c r="D842" t="s">
        <v>14</v>
      </c>
      <c r="E842" s="9"/>
    </row>
    <row r="843" spans="1:5" x14ac:dyDescent="0.2">
      <c r="A843" t="s">
        <v>853</v>
      </c>
      <c r="B843" t="s">
        <v>92</v>
      </c>
      <c r="C843" t="s">
        <v>895</v>
      </c>
      <c r="D843" t="s">
        <v>14</v>
      </c>
      <c r="E843" s="9"/>
    </row>
    <row r="844" spans="1:5" x14ac:dyDescent="0.2">
      <c r="A844" t="s">
        <v>853</v>
      </c>
      <c r="B844" t="s">
        <v>92</v>
      </c>
      <c r="C844" t="s">
        <v>896</v>
      </c>
      <c r="D844" t="s">
        <v>14</v>
      </c>
      <c r="E844" s="9"/>
    </row>
    <row r="845" spans="1:5" x14ac:dyDescent="0.2">
      <c r="A845" t="s">
        <v>853</v>
      </c>
      <c r="B845" t="s">
        <v>108</v>
      </c>
      <c r="C845" t="s">
        <v>897</v>
      </c>
      <c r="D845" t="s">
        <v>8</v>
      </c>
      <c r="E845" s="7" t="s">
        <v>27</v>
      </c>
    </row>
    <row r="846" spans="1:5" x14ac:dyDescent="0.2">
      <c r="A846" t="s">
        <v>853</v>
      </c>
      <c r="B846" t="s">
        <v>108</v>
      </c>
      <c r="C846" t="s">
        <v>898</v>
      </c>
      <c r="D846" t="s">
        <v>8</v>
      </c>
      <c r="E846" s="7"/>
    </row>
    <row r="847" spans="1:5" x14ac:dyDescent="0.2">
      <c r="A847" t="s">
        <v>853</v>
      </c>
      <c r="B847" t="s">
        <v>108</v>
      </c>
      <c r="C847" t="s">
        <v>883</v>
      </c>
      <c r="D847" t="s">
        <v>14</v>
      </c>
      <c r="E847" s="7"/>
    </row>
    <row r="848" spans="1:5" x14ac:dyDescent="0.2">
      <c r="A848" t="s">
        <v>853</v>
      </c>
      <c r="B848" t="s">
        <v>108</v>
      </c>
      <c r="C848" t="s">
        <v>899</v>
      </c>
      <c r="D848" t="s">
        <v>8</v>
      </c>
      <c r="E848" s="7"/>
    </row>
    <row r="849" spans="1:5" x14ac:dyDescent="0.2">
      <c r="A849" t="s">
        <v>853</v>
      </c>
      <c r="B849" t="s">
        <v>108</v>
      </c>
      <c r="C849" t="s">
        <v>900</v>
      </c>
      <c r="D849" t="s">
        <v>14</v>
      </c>
      <c r="E849" s="7"/>
    </row>
    <row r="850" spans="1:5" x14ac:dyDescent="0.2">
      <c r="A850" t="s">
        <v>853</v>
      </c>
      <c r="B850" t="s">
        <v>123</v>
      </c>
      <c r="C850" t="s">
        <v>901</v>
      </c>
      <c r="D850" t="s">
        <v>8</v>
      </c>
      <c r="E850" s="7" t="s">
        <v>67</v>
      </c>
    </row>
    <row r="851" spans="1:5" x14ac:dyDescent="0.2">
      <c r="A851" t="s">
        <v>853</v>
      </c>
      <c r="B851" t="s">
        <v>123</v>
      </c>
      <c r="C851" t="s">
        <v>902</v>
      </c>
      <c r="D851" t="s">
        <v>21</v>
      </c>
      <c r="E851" s="7"/>
    </row>
    <row r="852" spans="1:5" x14ac:dyDescent="0.2">
      <c r="A852" t="s">
        <v>853</v>
      </c>
      <c r="B852" t="s">
        <v>123</v>
      </c>
      <c r="C852" t="s">
        <v>903</v>
      </c>
      <c r="D852" t="s">
        <v>14</v>
      </c>
      <c r="E852" s="7"/>
    </row>
    <row r="853" spans="1:5" x14ac:dyDescent="0.2">
      <c r="A853" t="s">
        <v>853</v>
      </c>
      <c r="B853" t="s">
        <v>123</v>
      </c>
      <c r="C853" t="s">
        <v>904</v>
      </c>
      <c r="D853" t="s">
        <v>14</v>
      </c>
      <c r="E853" s="7"/>
    </row>
    <row r="854" spans="1:5" x14ac:dyDescent="0.2">
      <c r="A854" t="s">
        <v>853</v>
      </c>
      <c r="B854" t="s">
        <v>123</v>
      </c>
      <c r="C854" t="s">
        <v>905</v>
      </c>
      <c r="D854" t="s">
        <v>21</v>
      </c>
      <c r="E854" s="7"/>
    </row>
    <row r="855" spans="1:5" x14ac:dyDescent="0.2">
      <c r="A855" t="s">
        <v>853</v>
      </c>
      <c r="B855" t="s">
        <v>154</v>
      </c>
      <c r="C855" t="s">
        <v>906</v>
      </c>
      <c r="D855" t="s">
        <v>14</v>
      </c>
      <c r="E855" s="1" t="s">
        <v>15</v>
      </c>
    </row>
    <row r="856" spans="1:5" x14ac:dyDescent="0.2">
      <c r="A856" t="s">
        <v>853</v>
      </c>
      <c r="B856" t="s">
        <v>166</v>
      </c>
      <c r="C856" t="s">
        <v>907</v>
      </c>
      <c r="D856" t="s">
        <v>8</v>
      </c>
      <c r="E856" s="7" t="s">
        <v>27</v>
      </c>
    </row>
    <row r="857" spans="1:5" x14ac:dyDescent="0.2">
      <c r="A857" t="s">
        <v>853</v>
      </c>
      <c r="B857" t="s">
        <v>166</v>
      </c>
      <c r="C857" t="s">
        <v>908</v>
      </c>
      <c r="D857" t="s">
        <v>14</v>
      </c>
      <c r="E857" s="7"/>
    </row>
    <row r="858" spans="1:5" x14ac:dyDescent="0.2">
      <c r="A858" t="s">
        <v>853</v>
      </c>
      <c r="B858" t="s">
        <v>166</v>
      </c>
      <c r="C858" t="s">
        <v>909</v>
      </c>
      <c r="D858" t="s">
        <v>14</v>
      </c>
      <c r="E858" s="7"/>
    </row>
    <row r="859" spans="1:5" x14ac:dyDescent="0.2">
      <c r="A859" t="s">
        <v>853</v>
      </c>
      <c r="B859" t="s">
        <v>166</v>
      </c>
      <c r="C859" t="s">
        <v>910</v>
      </c>
      <c r="D859" t="s">
        <v>14</v>
      </c>
      <c r="E859" s="7"/>
    </row>
    <row r="860" spans="1:5" x14ac:dyDescent="0.2">
      <c r="A860" t="s">
        <v>853</v>
      </c>
      <c r="B860" t="s">
        <v>166</v>
      </c>
      <c r="C860" t="s">
        <v>873</v>
      </c>
      <c r="D860" t="s">
        <v>14</v>
      </c>
      <c r="E860" s="7"/>
    </row>
    <row r="861" spans="1:5" x14ac:dyDescent="0.2">
      <c r="A861" t="s">
        <v>853</v>
      </c>
      <c r="B861" t="s">
        <v>166</v>
      </c>
      <c r="C861" t="s">
        <v>874</v>
      </c>
      <c r="D861" t="s">
        <v>14</v>
      </c>
      <c r="E861" s="7"/>
    </row>
    <row r="862" spans="1:5" x14ac:dyDescent="0.2">
      <c r="A862" t="s">
        <v>853</v>
      </c>
      <c r="B862" t="s">
        <v>190</v>
      </c>
      <c r="C862" t="s">
        <v>911</v>
      </c>
      <c r="D862" t="s">
        <v>21</v>
      </c>
      <c r="E862" s="7" t="s">
        <v>19</v>
      </c>
    </row>
    <row r="863" spans="1:5" x14ac:dyDescent="0.2">
      <c r="A863" t="s">
        <v>853</v>
      </c>
      <c r="B863" t="s">
        <v>190</v>
      </c>
      <c r="C863" t="s">
        <v>912</v>
      </c>
      <c r="D863" t="s">
        <v>21</v>
      </c>
      <c r="E863" s="7"/>
    </row>
    <row r="864" spans="1:5" x14ac:dyDescent="0.2">
      <c r="A864" t="s">
        <v>853</v>
      </c>
      <c r="B864" t="s">
        <v>190</v>
      </c>
      <c r="C864" t="s">
        <v>913</v>
      </c>
      <c r="D864" t="s">
        <v>21</v>
      </c>
      <c r="E864" s="7"/>
    </row>
    <row r="865" spans="1:5" x14ac:dyDescent="0.2">
      <c r="A865" t="s">
        <v>853</v>
      </c>
      <c r="B865" t="s">
        <v>211</v>
      </c>
      <c r="C865" t="s">
        <v>914</v>
      </c>
      <c r="D865" t="s">
        <v>14</v>
      </c>
      <c r="E865" s="1" t="s">
        <v>15</v>
      </c>
    </row>
    <row r="866" spans="1:5" x14ac:dyDescent="0.2">
      <c r="A866" t="s">
        <v>853</v>
      </c>
      <c r="B866" t="s">
        <v>226</v>
      </c>
      <c r="C866" t="s">
        <v>883</v>
      </c>
      <c r="D866" t="s">
        <v>14</v>
      </c>
      <c r="E866" s="7" t="s">
        <v>15</v>
      </c>
    </row>
    <row r="867" spans="1:5" x14ac:dyDescent="0.2">
      <c r="A867" t="s">
        <v>853</v>
      </c>
      <c r="B867" t="s">
        <v>226</v>
      </c>
      <c r="C867" t="s">
        <v>875</v>
      </c>
      <c r="D867" t="s">
        <v>14</v>
      </c>
      <c r="E867" s="7"/>
    </row>
    <row r="868" spans="1:5" x14ac:dyDescent="0.2">
      <c r="A868" t="s">
        <v>853</v>
      </c>
      <c r="B868" t="s">
        <v>226</v>
      </c>
      <c r="C868" t="s">
        <v>915</v>
      </c>
      <c r="D868" t="s">
        <v>21</v>
      </c>
      <c r="E868" s="7"/>
    </row>
    <row r="869" spans="1:5" x14ac:dyDescent="0.2">
      <c r="A869" t="s">
        <v>853</v>
      </c>
      <c r="B869" t="s">
        <v>226</v>
      </c>
      <c r="C869" t="s">
        <v>865</v>
      </c>
      <c r="D869" t="s">
        <v>8</v>
      </c>
      <c r="E869" s="7"/>
    </row>
    <row r="870" spans="1:5" x14ac:dyDescent="0.2">
      <c r="A870" t="s">
        <v>853</v>
      </c>
      <c r="B870" t="s">
        <v>243</v>
      </c>
      <c r="C870" t="s">
        <v>916</v>
      </c>
      <c r="D870" t="s">
        <v>14</v>
      </c>
      <c r="E870" s="7" t="s">
        <v>15</v>
      </c>
    </row>
    <row r="871" spans="1:5" x14ac:dyDescent="0.2">
      <c r="A871" t="s">
        <v>853</v>
      </c>
      <c r="B871" t="s">
        <v>243</v>
      </c>
      <c r="C871" t="s">
        <v>917</v>
      </c>
      <c r="D871" t="s">
        <v>14</v>
      </c>
      <c r="E871" s="7"/>
    </row>
    <row r="872" spans="1:5" x14ac:dyDescent="0.2">
      <c r="A872" t="s">
        <v>853</v>
      </c>
      <c r="B872" t="s">
        <v>262</v>
      </c>
      <c r="C872" t="s">
        <v>918</v>
      </c>
      <c r="D872" t="s">
        <v>8</v>
      </c>
      <c r="E872" s="7" t="s">
        <v>27</v>
      </c>
    </row>
    <row r="873" spans="1:5" x14ac:dyDescent="0.2">
      <c r="A873" t="s">
        <v>853</v>
      </c>
      <c r="B873" t="s">
        <v>262</v>
      </c>
      <c r="C873" t="s">
        <v>919</v>
      </c>
      <c r="D873" t="s">
        <v>14</v>
      </c>
      <c r="E873" s="7"/>
    </row>
    <row r="874" spans="1:5" x14ac:dyDescent="0.2">
      <c r="A874" t="s">
        <v>920</v>
      </c>
      <c r="B874" t="s">
        <v>6</v>
      </c>
      <c r="C874" t="s">
        <v>921</v>
      </c>
      <c r="D874" t="s">
        <v>14</v>
      </c>
      <c r="E874" s="1" t="s">
        <v>15</v>
      </c>
    </row>
    <row r="875" spans="1:5" x14ac:dyDescent="0.2">
      <c r="A875" t="s">
        <v>920</v>
      </c>
      <c r="B875" t="s">
        <v>508</v>
      </c>
      <c r="C875" t="s">
        <v>922</v>
      </c>
      <c r="D875" t="s">
        <v>8</v>
      </c>
      <c r="E875" s="7" t="s">
        <v>15</v>
      </c>
    </row>
    <row r="876" spans="1:5" x14ac:dyDescent="0.2">
      <c r="A876" t="s">
        <v>920</v>
      </c>
      <c r="B876" t="s">
        <v>508</v>
      </c>
      <c r="C876" t="s">
        <v>923</v>
      </c>
      <c r="D876" t="s">
        <v>14</v>
      </c>
      <c r="E876" s="7"/>
    </row>
    <row r="877" spans="1:5" x14ac:dyDescent="0.2">
      <c r="A877" t="s">
        <v>920</v>
      </c>
      <c r="B877" t="s">
        <v>508</v>
      </c>
      <c r="C877" t="s">
        <v>924</v>
      </c>
      <c r="D877" t="s">
        <v>14</v>
      </c>
      <c r="E877" s="7"/>
    </row>
    <row r="878" spans="1:5" x14ac:dyDescent="0.2">
      <c r="A878" t="s">
        <v>920</v>
      </c>
      <c r="B878" t="s">
        <v>508</v>
      </c>
      <c r="C878" t="s">
        <v>925</v>
      </c>
      <c r="D878" t="s">
        <v>8</v>
      </c>
      <c r="E878" s="7"/>
    </row>
    <row r="879" spans="1:5" x14ac:dyDescent="0.2">
      <c r="A879" t="s">
        <v>920</v>
      </c>
      <c r="B879" t="s">
        <v>508</v>
      </c>
      <c r="C879" t="s">
        <v>926</v>
      </c>
      <c r="D879" t="s">
        <v>8</v>
      </c>
      <c r="E879" s="7"/>
    </row>
    <row r="880" spans="1:5" x14ac:dyDescent="0.2">
      <c r="A880" t="s">
        <v>920</v>
      </c>
      <c r="B880" t="s">
        <v>508</v>
      </c>
      <c r="C880" t="s">
        <v>927</v>
      </c>
      <c r="D880" t="s">
        <v>14</v>
      </c>
      <c r="E880" s="7"/>
    </row>
    <row r="881" spans="1:5" x14ac:dyDescent="0.2">
      <c r="A881" t="s">
        <v>920</v>
      </c>
      <c r="B881" t="s">
        <v>508</v>
      </c>
      <c r="C881" t="s">
        <v>928</v>
      </c>
      <c r="D881" t="s">
        <v>14</v>
      </c>
      <c r="E881" s="7"/>
    </row>
    <row r="882" spans="1:5" x14ac:dyDescent="0.2">
      <c r="A882" t="s">
        <v>920</v>
      </c>
      <c r="B882" t="s">
        <v>508</v>
      </c>
      <c r="C882" t="s">
        <v>929</v>
      </c>
      <c r="D882" t="s">
        <v>14</v>
      </c>
      <c r="E882" s="7"/>
    </row>
    <row r="883" spans="1:5" x14ac:dyDescent="0.2">
      <c r="A883" t="s">
        <v>920</v>
      </c>
      <c r="B883" t="s">
        <v>508</v>
      </c>
      <c r="C883" t="s">
        <v>930</v>
      </c>
      <c r="D883" t="s">
        <v>14</v>
      </c>
      <c r="E883" s="7"/>
    </row>
    <row r="884" spans="1:5" x14ac:dyDescent="0.2">
      <c r="A884" t="s">
        <v>920</v>
      </c>
      <c r="B884" t="s">
        <v>508</v>
      </c>
      <c r="C884" t="s">
        <v>931</v>
      </c>
      <c r="D884" t="s">
        <v>21</v>
      </c>
      <c r="E884" s="7"/>
    </row>
    <row r="885" spans="1:5" x14ac:dyDescent="0.2">
      <c r="A885" t="s">
        <v>920</v>
      </c>
      <c r="B885" t="s">
        <v>10</v>
      </c>
      <c r="C885" t="s">
        <v>925</v>
      </c>
      <c r="D885" t="s">
        <v>8</v>
      </c>
      <c r="E885" s="7" t="s">
        <v>27</v>
      </c>
    </row>
    <row r="886" spans="1:5" x14ac:dyDescent="0.2">
      <c r="A886" t="s">
        <v>920</v>
      </c>
      <c r="B886" t="s">
        <v>10</v>
      </c>
      <c r="C886" t="s">
        <v>932</v>
      </c>
      <c r="D886" t="s">
        <v>14</v>
      </c>
      <c r="E886" s="7"/>
    </row>
    <row r="887" spans="1:5" x14ac:dyDescent="0.2">
      <c r="A887" t="s">
        <v>920</v>
      </c>
      <c r="B887" t="s">
        <v>12</v>
      </c>
      <c r="C887" t="s">
        <v>933</v>
      </c>
      <c r="D887" t="s">
        <v>14</v>
      </c>
      <c r="E887" s="7" t="s">
        <v>15</v>
      </c>
    </row>
    <row r="888" spans="1:5" x14ac:dyDescent="0.2">
      <c r="A888" t="s">
        <v>920</v>
      </c>
      <c r="B888" t="s">
        <v>12</v>
      </c>
      <c r="C888" t="s">
        <v>934</v>
      </c>
      <c r="D888" t="s">
        <v>14</v>
      </c>
      <c r="E888" s="7"/>
    </row>
    <row r="889" spans="1:5" x14ac:dyDescent="0.2">
      <c r="A889" t="s">
        <v>920</v>
      </c>
      <c r="B889" t="s">
        <v>17</v>
      </c>
      <c r="C889" t="s">
        <v>935</v>
      </c>
      <c r="D889" t="s">
        <v>14</v>
      </c>
      <c r="E889" s="7"/>
    </row>
    <row r="890" spans="1:5" x14ac:dyDescent="0.2">
      <c r="A890" t="s">
        <v>920</v>
      </c>
      <c r="B890" t="s">
        <v>17</v>
      </c>
      <c r="C890" t="s">
        <v>936</v>
      </c>
      <c r="D890" t="s">
        <v>14</v>
      </c>
      <c r="E890" s="7"/>
    </row>
    <row r="891" spans="1:5" x14ac:dyDescent="0.2">
      <c r="A891" t="s">
        <v>920</v>
      </c>
      <c r="B891" t="s">
        <v>17</v>
      </c>
      <c r="C891" t="s">
        <v>937</v>
      </c>
      <c r="D891" t="s">
        <v>14</v>
      </c>
      <c r="E891" s="7"/>
    </row>
    <row r="892" spans="1:5" x14ac:dyDescent="0.2">
      <c r="A892" t="s">
        <v>920</v>
      </c>
      <c r="B892" t="s">
        <v>25</v>
      </c>
      <c r="C892" t="s">
        <v>938</v>
      </c>
      <c r="D892" t="s">
        <v>8</v>
      </c>
      <c r="E892" s="7" t="s">
        <v>15</v>
      </c>
    </row>
    <row r="893" spans="1:5" x14ac:dyDescent="0.2">
      <c r="A893" t="s">
        <v>920</v>
      </c>
      <c r="B893" t="s">
        <v>25</v>
      </c>
      <c r="C893" t="s">
        <v>939</v>
      </c>
      <c r="D893" t="s">
        <v>21</v>
      </c>
      <c r="E893" s="7"/>
    </row>
    <row r="894" spans="1:5" x14ac:dyDescent="0.2">
      <c r="A894" t="s">
        <v>920</v>
      </c>
      <c r="B894" t="s">
        <v>25</v>
      </c>
      <c r="C894" t="s">
        <v>940</v>
      </c>
      <c r="D894" t="s">
        <v>14</v>
      </c>
      <c r="E894" s="7"/>
    </row>
    <row r="895" spans="1:5" x14ac:dyDescent="0.2">
      <c r="A895" t="s">
        <v>920</v>
      </c>
      <c r="B895" t="s">
        <v>25</v>
      </c>
      <c r="C895" t="s">
        <v>941</v>
      </c>
      <c r="D895" t="s">
        <v>14</v>
      </c>
      <c r="E895" s="7"/>
    </row>
    <row r="896" spans="1:5" x14ac:dyDescent="0.2">
      <c r="A896" t="s">
        <v>920</v>
      </c>
      <c r="B896" t="s">
        <v>25</v>
      </c>
      <c r="C896" t="s">
        <v>942</v>
      </c>
      <c r="D896" t="s">
        <v>14</v>
      </c>
      <c r="E896" s="7"/>
    </row>
    <row r="897" spans="1:5" x14ac:dyDescent="0.2">
      <c r="A897" t="s">
        <v>920</v>
      </c>
      <c r="B897" t="s">
        <v>25</v>
      </c>
      <c r="C897" t="s">
        <v>943</v>
      </c>
      <c r="D897" t="s">
        <v>14</v>
      </c>
      <c r="E897" s="7"/>
    </row>
    <row r="898" spans="1:5" x14ac:dyDescent="0.2">
      <c r="A898" t="s">
        <v>920</v>
      </c>
      <c r="B898" t="s">
        <v>25</v>
      </c>
      <c r="C898" t="s">
        <v>944</v>
      </c>
      <c r="D898" t="s">
        <v>14</v>
      </c>
      <c r="E898" s="7"/>
    </row>
    <row r="899" spans="1:5" x14ac:dyDescent="0.2">
      <c r="A899" t="s">
        <v>920</v>
      </c>
      <c r="B899" t="s">
        <v>25</v>
      </c>
      <c r="C899" t="s">
        <v>945</v>
      </c>
      <c r="D899" t="s">
        <v>14</v>
      </c>
      <c r="E899" s="7"/>
    </row>
    <row r="900" spans="1:5" x14ac:dyDescent="0.2">
      <c r="A900" t="s">
        <v>920</v>
      </c>
      <c r="B900" t="s">
        <v>25</v>
      </c>
      <c r="C900" t="s">
        <v>946</v>
      </c>
      <c r="D900" t="s">
        <v>21</v>
      </c>
      <c r="E900" s="7"/>
    </row>
    <row r="901" spans="1:5" x14ac:dyDescent="0.2">
      <c r="A901" t="s">
        <v>920</v>
      </c>
      <c r="B901" t="s">
        <v>25</v>
      </c>
      <c r="C901" t="s">
        <v>947</v>
      </c>
      <c r="D901" t="s">
        <v>14</v>
      </c>
      <c r="E901" s="7"/>
    </row>
    <row r="902" spans="1:5" x14ac:dyDescent="0.2">
      <c r="A902" t="s">
        <v>920</v>
      </c>
      <c r="B902" t="s">
        <v>25</v>
      </c>
      <c r="C902" t="s">
        <v>948</v>
      </c>
      <c r="D902" t="s">
        <v>21</v>
      </c>
      <c r="E902" s="7"/>
    </row>
    <row r="903" spans="1:5" x14ac:dyDescent="0.2">
      <c r="A903" t="s">
        <v>920</v>
      </c>
      <c r="B903" t="s">
        <v>25</v>
      </c>
      <c r="C903" t="s">
        <v>949</v>
      </c>
      <c r="D903" t="s">
        <v>8</v>
      </c>
      <c r="E903" s="7"/>
    </row>
    <row r="904" spans="1:5" x14ac:dyDescent="0.2">
      <c r="A904" t="s">
        <v>920</v>
      </c>
      <c r="B904" t="s">
        <v>661</v>
      </c>
      <c r="C904" t="s">
        <v>950</v>
      </c>
      <c r="D904" t="s">
        <v>14</v>
      </c>
      <c r="E904" s="1" t="s">
        <v>15</v>
      </c>
    </row>
    <row r="905" spans="1:5" x14ac:dyDescent="0.2">
      <c r="A905" t="s">
        <v>920</v>
      </c>
      <c r="B905" t="s">
        <v>514</v>
      </c>
      <c r="C905" t="s">
        <v>951</v>
      </c>
      <c r="D905" t="s">
        <v>8</v>
      </c>
      <c r="E905" s="7" t="s">
        <v>67</v>
      </c>
    </row>
    <row r="906" spans="1:5" x14ac:dyDescent="0.2">
      <c r="A906" t="s">
        <v>920</v>
      </c>
      <c r="B906" t="s">
        <v>514</v>
      </c>
      <c r="C906" t="s">
        <v>952</v>
      </c>
      <c r="D906" t="s">
        <v>21</v>
      </c>
      <c r="E906" s="7"/>
    </row>
    <row r="907" spans="1:5" x14ac:dyDescent="0.2">
      <c r="A907" t="s">
        <v>920</v>
      </c>
      <c r="B907" t="s">
        <v>514</v>
      </c>
      <c r="C907" t="s">
        <v>953</v>
      </c>
      <c r="D907" t="s">
        <v>21</v>
      </c>
      <c r="E907" s="7"/>
    </row>
    <row r="908" spans="1:5" x14ac:dyDescent="0.2">
      <c r="A908" t="s">
        <v>920</v>
      </c>
      <c r="B908" t="s">
        <v>514</v>
      </c>
      <c r="C908" t="s">
        <v>954</v>
      </c>
      <c r="D908" t="s">
        <v>21</v>
      </c>
      <c r="E908" s="7"/>
    </row>
    <row r="909" spans="1:5" x14ac:dyDescent="0.2">
      <c r="A909" t="s">
        <v>920</v>
      </c>
      <c r="B909" t="s">
        <v>34</v>
      </c>
      <c r="C909" t="s">
        <v>955</v>
      </c>
      <c r="D909" t="s">
        <v>14</v>
      </c>
      <c r="E909" s="7" t="s">
        <v>67</v>
      </c>
    </row>
    <row r="910" spans="1:5" x14ac:dyDescent="0.2">
      <c r="A910" t="s">
        <v>920</v>
      </c>
      <c r="B910" t="s">
        <v>34</v>
      </c>
      <c r="C910" t="s">
        <v>956</v>
      </c>
      <c r="D910" t="s">
        <v>14</v>
      </c>
      <c r="E910" s="7"/>
    </row>
    <row r="911" spans="1:5" x14ac:dyDescent="0.2">
      <c r="A911" t="s">
        <v>920</v>
      </c>
      <c r="B911" t="s">
        <v>34</v>
      </c>
      <c r="C911" t="s">
        <v>957</v>
      </c>
      <c r="D911" t="s">
        <v>14</v>
      </c>
      <c r="E911" s="7"/>
    </row>
    <row r="912" spans="1:5" x14ac:dyDescent="0.2">
      <c r="A912" t="s">
        <v>920</v>
      </c>
      <c r="B912" t="s">
        <v>34</v>
      </c>
      <c r="C912" t="s">
        <v>958</v>
      </c>
      <c r="D912" t="s">
        <v>21</v>
      </c>
      <c r="E912" s="7"/>
    </row>
    <row r="913" spans="1:5" x14ac:dyDescent="0.2">
      <c r="A913" t="s">
        <v>920</v>
      </c>
      <c r="B913" t="s">
        <v>34</v>
      </c>
      <c r="C913" t="s">
        <v>959</v>
      </c>
      <c r="D913" t="s">
        <v>14</v>
      </c>
      <c r="E913" s="7"/>
    </row>
    <row r="914" spans="1:5" x14ac:dyDescent="0.2">
      <c r="A914" t="s">
        <v>920</v>
      </c>
      <c r="B914" t="s">
        <v>34</v>
      </c>
      <c r="C914" t="s">
        <v>960</v>
      </c>
      <c r="D914" t="s">
        <v>14</v>
      </c>
      <c r="E914" s="7"/>
    </row>
    <row r="915" spans="1:5" x14ac:dyDescent="0.2">
      <c r="A915" t="s">
        <v>920</v>
      </c>
      <c r="B915" t="s">
        <v>37</v>
      </c>
      <c r="C915" t="s">
        <v>961</v>
      </c>
      <c r="D915" t="s">
        <v>14</v>
      </c>
      <c r="E915" s="7" t="s">
        <v>27</v>
      </c>
    </row>
    <row r="916" spans="1:5" x14ac:dyDescent="0.2">
      <c r="A916" t="s">
        <v>920</v>
      </c>
      <c r="B916" t="s">
        <v>37</v>
      </c>
      <c r="C916" t="s">
        <v>962</v>
      </c>
      <c r="D916" t="s">
        <v>8</v>
      </c>
      <c r="E916" s="7"/>
    </row>
    <row r="917" spans="1:5" x14ac:dyDescent="0.2">
      <c r="A917" t="s">
        <v>920</v>
      </c>
      <c r="B917" t="s">
        <v>37</v>
      </c>
      <c r="C917" t="s">
        <v>963</v>
      </c>
      <c r="D917" t="s">
        <v>14</v>
      </c>
      <c r="E917" s="7"/>
    </row>
    <row r="918" spans="1:5" x14ac:dyDescent="0.2">
      <c r="A918" t="s">
        <v>920</v>
      </c>
      <c r="B918" t="s">
        <v>37</v>
      </c>
      <c r="C918" t="s">
        <v>964</v>
      </c>
      <c r="D918" t="s">
        <v>8</v>
      </c>
      <c r="E918" s="7"/>
    </row>
    <row r="919" spans="1:5" x14ac:dyDescent="0.2">
      <c r="A919" t="s">
        <v>920</v>
      </c>
      <c r="B919" t="s">
        <v>50</v>
      </c>
      <c r="C919" t="s">
        <v>965</v>
      </c>
      <c r="D919" t="s">
        <v>21</v>
      </c>
      <c r="E919" s="7" t="s">
        <v>19</v>
      </c>
    </row>
    <row r="920" spans="1:5" x14ac:dyDescent="0.2">
      <c r="A920" t="s">
        <v>920</v>
      </c>
      <c r="B920" t="s">
        <v>50</v>
      </c>
      <c r="C920" t="s">
        <v>966</v>
      </c>
      <c r="D920" t="s">
        <v>21</v>
      </c>
      <c r="E920" s="7"/>
    </row>
    <row r="921" spans="1:5" x14ac:dyDescent="0.2">
      <c r="A921" t="s">
        <v>920</v>
      </c>
      <c r="B921" t="s">
        <v>50</v>
      </c>
      <c r="C921" t="s">
        <v>967</v>
      </c>
      <c r="D921" t="s">
        <v>21</v>
      </c>
      <c r="E921" s="7"/>
    </row>
    <row r="922" spans="1:5" x14ac:dyDescent="0.2">
      <c r="A922" t="s">
        <v>920</v>
      </c>
      <c r="B922" t="s">
        <v>50</v>
      </c>
      <c r="C922" t="s">
        <v>968</v>
      </c>
      <c r="D922" t="s">
        <v>21</v>
      </c>
      <c r="E922" s="7"/>
    </row>
    <row r="923" spans="1:5" x14ac:dyDescent="0.2">
      <c r="A923" t="s">
        <v>920</v>
      </c>
      <c r="B923" t="s">
        <v>50</v>
      </c>
      <c r="C923" t="s">
        <v>969</v>
      </c>
      <c r="D923" t="s">
        <v>14</v>
      </c>
      <c r="E923" s="7"/>
    </row>
    <row r="924" spans="1:5" x14ac:dyDescent="0.2">
      <c r="A924" t="s">
        <v>920</v>
      </c>
      <c r="B924" t="s">
        <v>50</v>
      </c>
      <c r="C924" t="s">
        <v>970</v>
      </c>
      <c r="D924" t="s">
        <v>21</v>
      </c>
      <c r="E924" s="7"/>
    </row>
    <row r="925" spans="1:5" x14ac:dyDescent="0.2">
      <c r="A925" t="s">
        <v>920</v>
      </c>
      <c r="B925" t="s">
        <v>65</v>
      </c>
      <c r="C925" t="s">
        <v>971</v>
      </c>
      <c r="D925" t="s">
        <v>8</v>
      </c>
      <c r="E925" s="7" t="s">
        <v>9</v>
      </c>
    </row>
    <row r="926" spans="1:5" x14ac:dyDescent="0.2">
      <c r="A926" t="s">
        <v>920</v>
      </c>
      <c r="B926" t="s">
        <v>65</v>
      </c>
      <c r="C926" t="s">
        <v>972</v>
      </c>
      <c r="D926" t="s">
        <v>8</v>
      </c>
      <c r="E926" s="7"/>
    </row>
    <row r="927" spans="1:5" x14ac:dyDescent="0.2">
      <c r="A927" t="s">
        <v>920</v>
      </c>
      <c r="B927" t="s">
        <v>65</v>
      </c>
      <c r="C927" t="s">
        <v>973</v>
      </c>
      <c r="D927" t="s">
        <v>8</v>
      </c>
      <c r="E927" s="7"/>
    </row>
    <row r="928" spans="1:5" x14ac:dyDescent="0.2">
      <c r="A928" t="s">
        <v>920</v>
      </c>
      <c r="B928" t="s">
        <v>65</v>
      </c>
      <c r="C928" t="s">
        <v>974</v>
      </c>
      <c r="D928" t="s">
        <v>8</v>
      </c>
      <c r="E928" s="7"/>
    </row>
    <row r="929" spans="1:5" x14ac:dyDescent="0.2">
      <c r="A929" t="s">
        <v>920</v>
      </c>
      <c r="B929" t="s">
        <v>65</v>
      </c>
      <c r="C929" t="s">
        <v>975</v>
      </c>
      <c r="D929" t="s">
        <v>8</v>
      </c>
      <c r="E929" s="7"/>
    </row>
    <row r="930" spans="1:5" x14ac:dyDescent="0.2">
      <c r="A930" t="s">
        <v>920</v>
      </c>
      <c r="B930" t="s">
        <v>65</v>
      </c>
      <c r="C930" t="s">
        <v>976</v>
      </c>
      <c r="D930" t="s">
        <v>14</v>
      </c>
      <c r="E930" s="7"/>
    </row>
    <row r="931" spans="1:5" x14ac:dyDescent="0.2">
      <c r="A931" t="s">
        <v>920</v>
      </c>
      <c r="B931" t="s">
        <v>80</v>
      </c>
      <c r="C931" t="s">
        <v>977</v>
      </c>
      <c r="D931" t="s">
        <v>14</v>
      </c>
      <c r="E931" s="7" t="s">
        <v>9</v>
      </c>
    </row>
    <row r="932" spans="1:5" x14ac:dyDescent="0.2">
      <c r="A932" t="s">
        <v>920</v>
      </c>
      <c r="B932" t="s">
        <v>80</v>
      </c>
      <c r="C932" t="s">
        <v>978</v>
      </c>
      <c r="D932" t="s">
        <v>8</v>
      </c>
      <c r="E932" s="7"/>
    </row>
    <row r="933" spans="1:5" x14ac:dyDescent="0.2">
      <c r="A933" t="s">
        <v>920</v>
      </c>
      <c r="B933" t="s">
        <v>80</v>
      </c>
      <c r="C933" t="s">
        <v>979</v>
      </c>
      <c r="D933" t="s">
        <v>8</v>
      </c>
      <c r="E933" s="7"/>
    </row>
    <row r="934" spans="1:5" x14ac:dyDescent="0.2">
      <c r="A934" t="s">
        <v>920</v>
      </c>
      <c r="B934" t="s">
        <v>80</v>
      </c>
      <c r="C934" t="s">
        <v>980</v>
      </c>
      <c r="D934" t="s">
        <v>8</v>
      </c>
      <c r="E934" s="7"/>
    </row>
    <row r="935" spans="1:5" x14ac:dyDescent="0.2">
      <c r="A935" t="s">
        <v>920</v>
      </c>
      <c r="B935" t="s">
        <v>80</v>
      </c>
      <c r="C935" t="s">
        <v>981</v>
      </c>
      <c r="D935" t="s">
        <v>8</v>
      </c>
      <c r="E935" s="7"/>
    </row>
    <row r="936" spans="1:5" x14ac:dyDescent="0.2">
      <c r="A936" t="s">
        <v>920</v>
      </c>
      <c r="B936" t="s">
        <v>80</v>
      </c>
      <c r="C936" t="s">
        <v>982</v>
      </c>
      <c r="D936" t="s">
        <v>8</v>
      </c>
      <c r="E936" s="7"/>
    </row>
    <row r="937" spans="1:5" x14ac:dyDescent="0.2">
      <c r="A937" t="s">
        <v>920</v>
      </c>
      <c r="B937" t="s">
        <v>80</v>
      </c>
      <c r="C937" t="s">
        <v>983</v>
      </c>
      <c r="D937" t="s">
        <v>8</v>
      </c>
      <c r="E937" s="7"/>
    </row>
    <row r="938" spans="1:5" x14ac:dyDescent="0.2">
      <c r="A938" t="s">
        <v>920</v>
      </c>
      <c r="B938" t="s">
        <v>80</v>
      </c>
      <c r="C938" t="s">
        <v>984</v>
      </c>
      <c r="D938" t="s">
        <v>8</v>
      </c>
      <c r="E938" s="7"/>
    </row>
    <row r="939" spans="1:5" x14ac:dyDescent="0.2">
      <c r="A939" t="s">
        <v>920</v>
      </c>
      <c r="B939" t="s">
        <v>80</v>
      </c>
      <c r="C939" t="s">
        <v>985</v>
      </c>
      <c r="D939" t="s">
        <v>8</v>
      </c>
      <c r="E939" s="7"/>
    </row>
    <row r="940" spans="1:5" x14ac:dyDescent="0.2">
      <c r="A940" t="s">
        <v>920</v>
      </c>
      <c r="B940" t="s">
        <v>80</v>
      </c>
      <c r="C940" t="s">
        <v>986</v>
      </c>
      <c r="D940" t="s">
        <v>8</v>
      </c>
      <c r="E940" s="7"/>
    </row>
    <row r="941" spans="1:5" x14ac:dyDescent="0.2">
      <c r="A941" t="s">
        <v>920</v>
      </c>
      <c r="B941" t="s">
        <v>80</v>
      </c>
      <c r="C941" t="s">
        <v>987</v>
      </c>
      <c r="D941" t="s">
        <v>8</v>
      </c>
      <c r="E941" s="7"/>
    </row>
    <row r="942" spans="1:5" x14ac:dyDescent="0.2">
      <c r="A942" t="s">
        <v>920</v>
      </c>
      <c r="B942" t="s">
        <v>80</v>
      </c>
      <c r="C942" t="s">
        <v>988</v>
      </c>
      <c r="D942" t="s">
        <v>8</v>
      </c>
      <c r="E942" s="7"/>
    </row>
    <row r="943" spans="1:5" x14ac:dyDescent="0.2">
      <c r="A943" t="s">
        <v>920</v>
      </c>
      <c r="B943" t="s">
        <v>87</v>
      </c>
      <c r="C943" t="s">
        <v>989</v>
      </c>
      <c r="D943" t="s">
        <v>14</v>
      </c>
      <c r="E943" s="7" t="s">
        <v>27</v>
      </c>
    </row>
    <row r="944" spans="1:5" x14ac:dyDescent="0.2">
      <c r="A944" t="s">
        <v>920</v>
      </c>
      <c r="B944" t="s">
        <v>87</v>
      </c>
      <c r="C944" t="s">
        <v>990</v>
      </c>
      <c r="D944" t="s">
        <v>14</v>
      </c>
      <c r="E944" s="7"/>
    </row>
    <row r="945" spans="1:5" x14ac:dyDescent="0.2">
      <c r="A945" t="s">
        <v>920</v>
      </c>
      <c r="B945" t="s">
        <v>87</v>
      </c>
      <c r="C945" t="s">
        <v>991</v>
      </c>
      <c r="D945" t="s">
        <v>8</v>
      </c>
      <c r="E945" s="7"/>
    </row>
    <row r="946" spans="1:5" x14ac:dyDescent="0.2">
      <c r="A946" t="s">
        <v>920</v>
      </c>
      <c r="B946" t="s">
        <v>87</v>
      </c>
      <c r="C946" t="s">
        <v>992</v>
      </c>
      <c r="D946" t="s">
        <v>14</v>
      </c>
      <c r="E946" s="7"/>
    </row>
    <row r="947" spans="1:5" x14ac:dyDescent="0.2">
      <c r="A947" t="s">
        <v>920</v>
      </c>
      <c r="B947" t="s">
        <v>90</v>
      </c>
      <c r="C947" t="s">
        <v>993</v>
      </c>
      <c r="D947" t="s">
        <v>14</v>
      </c>
      <c r="E947" s="7" t="s">
        <v>15</v>
      </c>
    </row>
    <row r="948" spans="1:5" x14ac:dyDescent="0.2">
      <c r="A948" t="s">
        <v>920</v>
      </c>
      <c r="B948" t="s">
        <v>90</v>
      </c>
      <c r="C948" t="s">
        <v>994</v>
      </c>
      <c r="D948" t="s">
        <v>14</v>
      </c>
      <c r="E948" s="7"/>
    </row>
    <row r="949" spans="1:5" x14ac:dyDescent="0.2">
      <c r="A949" t="s">
        <v>920</v>
      </c>
      <c r="B949" t="s">
        <v>316</v>
      </c>
      <c r="C949" t="s">
        <v>995</v>
      </c>
      <c r="D949" t="s">
        <v>14</v>
      </c>
      <c r="E949" s="7" t="s">
        <v>15</v>
      </c>
    </row>
    <row r="950" spans="1:5" x14ac:dyDescent="0.2">
      <c r="A950" t="s">
        <v>920</v>
      </c>
      <c r="B950" t="s">
        <v>316</v>
      </c>
      <c r="C950" t="s">
        <v>996</v>
      </c>
      <c r="D950" t="s">
        <v>14</v>
      </c>
      <c r="E950" s="7"/>
    </row>
    <row r="951" spans="1:5" x14ac:dyDescent="0.2">
      <c r="A951" t="s">
        <v>920</v>
      </c>
      <c r="B951" t="s">
        <v>316</v>
      </c>
      <c r="C951" t="s">
        <v>997</v>
      </c>
      <c r="D951" t="s">
        <v>14</v>
      </c>
      <c r="E951" s="7"/>
    </row>
    <row r="952" spans="1:5" x14ac:dyDescent="0.2">
      <c r="A952" t="s">
        <v>920</v>
      </c>
      <c r="B952" t="s">
        <v>316</v>
      </c>
      <c r="C952" t="s">
        <v>998</v>
      </c>
      <c r="D952" t="s">
        <v>14</v>
      </c>
      <c r="E952" s="7"/>
    </row>
    <row r="953" spans="1:5" x14ac:dyDescent="0.2">
      <c r="A953" t="s">
        <v>920</v>
      </c>
      <c r="B953" t="s">
        <v>316</v>
      </c>
      <c r="C953" t="s">
        <v>999</v>
      </c>
      <c r="D953" t="s">
        <v>14</v>
      </c>
      <c r="E953" s="7"/>
    </row>
    <row r="954" spans="1:5" x14ac:dyDescent="0.2">
      <c r="A954" t="s">
        <v>920</v>
      </c>
      <c r="B954" t="s">
        <v>316</v>
      </c>
      <c r="C954" t="s">
        <v>1000</v>
      </c>
      <c r="D954" t="s">
        <v>14</v>
      </c>
      <c r="E954" s="7"/>
    </row>
    <row r="955" spans="1:5" x14ac:dyDescent="0.2">
      <c r="A955" t="s">
        <v>920</v>
      </c>
      <c r="B955" t="s">
        <v>316</v>
      </c>
      <c r="C955" t="s">
        <v>1001</v>
      </c>
      <c r="D955" t="s">
        <v>14</v>
      </c>
      <c r="E955" s="7"/>
    </row>
    <row r="956" spans="1:5" x14ac:dyDescent="0.2">
      <c r="A956" t="s">
        <v>920</v>
      </c>
      <c r="B956" t="s">
        <v>316</v>
      </c>
      <c r="C956" t="s">
        <v>1002</v>
      </c>
      <c r="D956" t="s">
        <v>14</v>
      </c>
      <c r="E956" s="7"/>
    </row>
    <row r="957" spans="1:5" x14ac:dyDescent="0.2">
      <c r="A957" t="s">
        <v>920</v>
      </c>
      <c r="B957" t="s">
        <v>316</v>
      </c>
      <c r="C957" t="s">
        <v>1003</v>
      </c>
      <c r="D957" t="s">
        <v>14</v>
      </c>
      <c r="E957" s="7"/>
    </row>
    <row r="958" spans="1:5" x14ac:dyDescent="0.2">
      <c r="A958" t="s">
        <v>920</v>
      </c>
      <c r="B958" t="s">
        <v>316</v>
      </c>
      <c r="C958" t="s">
        <v>1004</v>
      </c>
      <c r="D958" t="s">
        <v>14</v>
      </c>
      <c r="E958" s="7"/>
    </row>
    <row r="959" spans="1:5" x14ac:dyDescent="0.2">
      <c r="A959" t="s">
        <v>920</v>
      </c>
      <c r="B959" t="s">
        <v>316</v>
      </c>
      <c r="C959" t="s">
        <v>1005</v>
      </c>
      <c r="D959" t="s">
        <v>14</v>
      </c>
      <c r="E959" s="7"/>
    </row>
    <row r="960" spans="1:5" x14ac:dyDescent="0.2">
      <c r="A960" t="s">
        <v>920</v>
      </c>
      <c r="B960" t="s">
        <v>438</v>
      </c>
      <c r="C960" t="s">
        <v>1006</v>
      </c>
      <c r="D960" t="s">
        <v>14</v>
      </c>
      <c r="E960" s="7" t="s">
        <v>67</v>
      </c>
    </row>
    <row r="961" spans="1:5" x14ac:dyDescent="0.2">
      <c r="A961" t="s">
        <v>920</v>
      </c>
      <c r="B961" t="s">
        <v>438</v>
      </c>
      <c r="C961" t="s">
        <v>1007</v>
      </c>
      <c r="D961" t="s">
        <v>14</v>
      </c>
      <c r="E961" s="7"/>
    </row>
    <row r="962" spans="1:5" x14ac:dyDescent="0.2">
      <c r="A962" t="s">
        <v>920</v>
      </c>
      <c r="B962" t="s">
        <v>438</v>
      </c>
      <c r="C962" t="s">
        <v>1008</v>
      </c>
      <c r="D962" t="s">
        <v>14</v>
      </c>
      <c r="E962" s="7"/>
    </row>
    <row r="963" spans="1:5" x14ac:dyDescent="0.2">
      <c r="A963" t="s">
        <v>920</v>
      </c>
      <c r="B963" t="s">
        <v>438</v>
      </c>
      <c r="C963" s="2" t="s">
        <v>1009</v>
      </c>
      <c r="D963" t="s">
        <v>21</v>
      </c>
      <c r="E963" s="7"/>
    </row>
    <row r="964" spans="1:5" x14ac:dyDescent="0.2">
      <c r="A964" t="s">
        <v>920</v>
      </c>
      <c r="B964" t="s">
        <v>92</v>
      </c>
      <c r="C964" t="s">
        <v>1010</v>
      </c>
      <c r="D964" t="s">
        <v>8</v>
      </c>
      <c r="E964" s="7" t="s">
        <v>15</v>
      </c>
    </row>
    <row r="965" spans="1:5" x14ac:dyDescent="0.2">
      <c r="A965" t="s">
        <v>920</v>
      </c>
      <c r="B965" t="s">
        <v>92</v>
      </c>
      <c r="C965" t="s">
        <v>1011</v>
      </c>
      <c r="D965" t="s">
        <v>21</v>
      </c>
      <c r="E965" s="7"/>
    </row>
    <row r="966" spans="1:5" x14ac:dyDescent="0.2">
      <c r="A966" t="s">
        <v>920</v>
      </c>
      <c r="B966" t="s">
        <v>92</v>
      </c>
      <c r="C966" t="s">
        <v>1012</v>
      </c>
      <c r="D966" t="s">
        <v>14</v>
      </c>
      <c r="E966" s="7"/>
    </row>
    <row r="967" spans="1:5" x14ac:dyDescent="0.2">
      <c r="A967" t="s">
        <v>920</v>
      </c>
      <c r="B967" t="s">
        <v>92</v>
      </c>
      <c r="C967" t="s">
        <v>1013</v>
      </c>
      <c r="D967" t="s">
        <v>14</v>
      </c>
      <c r="E967" s="7"/>
    </row>
    <row r="968" spans="1:5" x14ac:dyDescent="0.2">
      <c r="A968" t="s">
        <v>920</v>
      </c>
      <c r="B968" t="s">
        <v>92</v>
      </c>
      <c r="C968" t="s">
        <v>1014</v>
      </c>
      <c r="D968" t="s">
        <v>14</v>
      </c>
      <c r="E968" s="7"/>
    </row>
    <row r="969" spans="1:5" x14ac:dyDescent="0.2">
      <c r="A969" t="s">
        <v>920</v>
      </c>
      <c r="B969" t="s">
        <v>92</v>
      </c>
      <c r="C969" t="s">
        <v>1015</v>
      </c>
      <c r="D969" t="s">
        <v>14</v>
      </c>
      <c r="E969" s="7"/>
    </row>
    <row r="970" spans="1:5" x14ac:dyDescent="0.2">
      <c r="A970" t="s">
        <v>920</v>
      </c>
      <c r="B970" t="s">
        <v>92</v>
      </c>
      <c r="C970" t="s">
        <v>1016</v>
      </c>
      <c r="D970" t="s">
        <v>14</v>
      </c>
      <c r="E970" s="7"/>
    </row>
    <row r="971" spans="1:5" x14ac:dyDescent="0.2">
      <c r="A971" t="s">
        <v>920</v>
      </c>
      <c r="B971" t="s">
        <v>92</v>
      </c>
      <c r="C971" t="s">
        <v>1017</v>
      </c>
      <c r="D971" t="s">
        <v>14</v>
      </c>
      <c r="E971" s="7"/>
    </row>
    <row r="972" spans="1:5" x14ac:dyDescent="0.2">
      <c r="A972" t="s">
        <v>920</v>
      </c>
      <c r="B972" t="s">
        <v>92</v>
      </c>
      <c r="C972" t="s">
        <v>1018</v>
      </c>
      <c r="D972" t="s">
        <v>14</v>
      </c>
      <c r="E972" s="7"/>
    </row>
    <row r="973" spans="1:5" x14ac:dyDescent="0.2">
      <c r="A973" t="s">
        <v>920</v>
      </c>
      <c r="B973" t="s">
        <v>105</v>
      </c>
      <c r="C973" t="s">
        <v>1019</v>
      </c>
      <c r="D973" t="s">
        <v>14</v>
      </c>
      <c r="E973" s="7" t="s">
        <v>27</v>
      </c>
    </row>
    <row r="974" spans="1:5" x14ac:dyDescent="0.2">
      <c r="A974" t="s">
        <v>920</v>
      </c>
      <c r="B974" t="s">
        <v>105</v>
      </c>
      <c r="C974" t="s">
        <v>1020</v>
      </c>
      <c r="D974" t="s">
        <v>8</v>
      </c>
      <c r="E974" s="7"/>
    </row>
    <row r="975" spans="1:5" x14ac:dyDescent="0.2">
      <c r="A975" t="s">
        <v>920</v>
      </c>
      <c r="B975" t="s">
        <v>105</v>
      </c>
      <c r="C975" t="s">
        <v>1021</v>
      </c>
      <c r="D975" t="s">
        <v>14</v>
      </c>
      <c r="E975" s="7"/>
    </row>
    <row r="976" spans="1:5" x14ac:dyDescent="0.2">
      <c r="A976" t="s">
        <v>920</v>
      </c>
      <c r="B976" t="s">
        <v>105</v>
      </c>
      <c r="C976" t="s">
        <v>1022</v>
      </c>
      <c r="D976" t="s">
        <v>8</v>
      </c>
      <c r="E976" s="7"/>
    </row>
    <row r="977" spans="1:5" x14ac:dyDescent="0.2">
      <c r="A977" t="s">
        <v>920</v>
      </c>
      <c r="B977" t="s">
        <v>105</v>
      </c>
      <c r="C977" t="s">
        <v>1023</v>
      </c>
      <c r="D977" t="s">
        <v>14</v>
      </c>
      <c r="E977" s="7"/>
    </row>
    <row r="978" spans="1:5" x14ac:dyDescent="0.2">
      <c r="A978" t="s">
        <v>920</v>
      </c>
      <c r="B978" t="s">
        <v>105</v>
      </c>
      <c r="C978" t="s">
        <v>1024</v>
      </c>
      <c r="D978" t="s">
        <v>8</v>
      </c>
      <c r="E978" s="7"/>
    </row>
    <row r="979" spans="1:5" x14ac:dyDescent="0.2">
      <c r="A979" t="s">
        <v>920</v>
      </c>
      <c r="B979" t="s">
        <v>105</v>
      </c>
      <c r="C979" t="s">
        <v>1025</v>
      </c>
      <c r="D979" t="s">
        <v>8</v>
      </c>
      <c r="E979" s="7"/>
    </row>
    <row r="980" spans="1:5" x14ac:dyDescent="0.2">
      <c r="A980" t="s">
        <v>920</v>
      </c>
      <c r="B980" t="s">
        <v>105</v>
      </c>
      <c r="C980" t="s">
        <v>1026</v>
      </c>
      <c r="D980" t="s">
        <v>8</v>
      </c>
      <c r="E980" s="7"/>
    </row>
    <row r="981" spans="1:5" x14ac:dyDescent="0.2">
      <c r="A981" t="s">
        <v>920</v>
      </c>
      <c r="B981" t="s">
        <v>105</v>
      </c>
      <c r="C981" t="s">
        <v>1027</v>
      </c>
      <c r="D981" t="s">
        <v>8</v>
      </c>
      <c r="E981" s="7"/>
    </row>
    <row r="982" spans="1:5" x14ac:dyDescent="0.2">
      <c r="A982" t="s">
        <v>920</v>
      </c>
      <c r="B982" t="s">
        <v>105</v>
      </c>
      <c r="C982" t="s">
        <v>1028</v>
      </c>
      <c r="D982" t="s">
        <v>8</v>
      </c>
      <c r="E982" s="7"/>
    </row>
    <row r="983" spans="1:5" x14ac:dyDescent="0.2">
      <c r="A983" t="s">
        <v>920</v>
      </c>
      <c r="B983" t="s">
        <v>105</v>
      </c>
      <c r="C983" t="s">
        <v>1029</v>
      </c>
      <c r="D983" t="s">
        <v>14</v>
      </c>
      <c r="E983" s="7"/>
    </row>
    <row r="984" spans="1:5" x14ac:dyDescent="0.2">
      <c r="A984" t="s">
        <v>920</v>
      </c>
      <c r="B984" t="s">
        <v>105</v>
      </c>
      <c r="C984" t="s">
        <v>1030</v>
      </c>
      <c r="D984" t="s">
        <v>14</v>
      </c>
      <c r="E984" s="7"/>
    </row>
    <row r="985" spans="1:5" x14ac:dyDescent="0.2">
      <c r="A985" t="s">
        <v>920</v>
      </c>
      <c r="B985" t="s">
        <v>108</v>
      </c>
      <c r="C985" t="s">
        <v>1031</v>
      </c>
      <c r="D985" t="s">
        <v>14</v>
      </c>
      <c r="E985" s="7" t="s">
        <v>15</v>
      </c>
    </row>
    <row r="986" spans="1:5" x14ac:dyDescent="0.2">
      <c r="A986" t="s">
        <v>920</v>
      </c>
      <c r="B986" t="s">
        <v>108</v>
      </c>
      <c r="C986" t="s">
        <v>1032</v>
      </c>
      <c r="D986" t="s">
        <v>14</v>
      </c>
      <c r="E986" s="7"/>
    </row>
    <row r="987" spans="1:5" x14ac:dyDescent="0.2">
      <c r="A987" t="s">
        <v>920</v>
      </c>
      <c r="B987" t="s">
        <v>108</v>
      </c>
      <c r="C987" t="s">
        <v>1033</v>
      </c>
      <c r="D987" t="s">
        <v>14</v>
      </c>
      <c r="E987" s="7"/>
    </row>
    <row r="988" spans="1:5" x14ac:dyDescent="0.2">
      <c r="A988" t="s">
        <v>920</v>
      </c>
      <c r="B988" t="s">
        <v>108</v>
      </c>
      <c r="C988" t="s">
        <v>1034</v>
      </c>
      <c r="D988" t="s">
        <v>14</v>
      </c>
      <c r="E988" s="7"/>
    </row>
    <row r="989" spans="1:5" x14ac:dyDescent="0.2">
      <c r="A989" t="s">
        <v>920</v>
      </c>
      <c r="B989" t="s">
        <v>108</v>
      </c>
      <c r="C989" t="s">
        <v>1035</v>
      </c>
      <c r="D989" t="s">
        <v>14</v>
      </c>
      <c r="E989" s="7"/>
    </row>
    <row r="990" spans="1:5" x14ac:dyDescent="0.2">
      <c r="A990" t="s">
        <v>920</v>
      </c>
      <c r="B990" t="s">
        <v>108</v>
      </c>
      <c r="C990" t="s">
        <v>1036</v>
      </c>
      <c r="D990" t="s">
        <v>14</v>
      </c>
      <c r="E990" s="7"/>
    </row>
    <row r="991" spans="1:5" x14ac:dyDescent="0.2">
      <c r="A991" t="s">
        <v>920</v>
      </c>
      <c r="B991" t="s">
        <v>108</v>
      </c>
      <c r="C991" t="s">
        <v>1037</v>
      </c>
      <c r="D991" t="s">
        <v>14</v>
      </c>
      <c r="E991" s="7"/>
    </row>
    <row r="992" spans="1:5" x14ac:dyDescent="0.2">
      <c r="A992" t="s">
        <v>920</v>
      </c>
      <c r="B992" t="s">
        <v>123</v>
      </c>
      <c r="C992" t="s">
        <v>1038</v>
      </c>
      <c r="D992" t="s">
        <v>8</v>
      </c>
      <c r="E992" s="7" t="s">
        <v>27</v>
      </c>
    </row>
    <row r="993" spans="1:5" x14ac:dyDescent="0.2">
      <c r="A993" t="s">
        <v>920</v>
      </c>
      <c r="B993" t="s">
        <v>123</v>
      </c>
      <c r="C993" t="s">
        <v>1039</v>
      </c>
      <c r="D993" t="s">
        <v>14</v>
      </c>
      <c r="E993" s="7"/>
    </row>
    <row r="994" spans="1:5" x14ac:dyDescent="0.2">
      <c r="A994" t="s">
        <v>920</v>
      </c>
      <c r="B994" t="s">
        <v>123</v>
      </c>
      <c r="C994" t="s">
        <v>1040</v>
      </c>
      <c r="D994" t="s">
        <v>8</v>
      </c>
      <c r="E994" s="7"/>
    </row>
    <row r="995" spans="1:5" x14ac:dyDescent="0.2">
      <c r="A995" t="s">
        <v>920</v>
      </c>
      <c r="B995" t="s">
        <v>123</v>
      </c>
      <c r="C995" t="s">
        <v>1041</v>
      </c>
      <c r="D995" t="s">
        <v>8</v>
      </c>
      <c r="E995" s="7"/>
    </row>
    <row r="996" spans="1:5" x14ac:dyDescent="0.2">
      <c r="A996" t="s">
        <v>920</v>
      </c>
      <c r="B996" t="s">
        <v>139</v>
      </c>
      <c r="C996" t="s">
        <v>1042</v>
      </c>
      <c r="D996" t="s">
        <v>14</v>
      </c>
      <c r="E996" s="7" t="s">
        <v>15</v>
      </c>
    </row>
    <row r="997" spans="1:5" x14ac:dyDescent="0.2">
      <c r="A997" t="s">
        <v>920</v>
      </c>
      <c r="B997" t="s">
        <v>139</v>
      </c>
      <c r="C997" t="s">
        <v>1043</v>
      </c>
      <c r="D997" t="s">
        <v>14</v>
      </c>
      <c r="E997" s="7"/>
    </row>
    <row r="998" spans="1:5" x14ac:dyDescent="0.2">
      <c r="A998" t="s">
        <v>920</v>
      </c>
      <c r="B998" t="s">
        <v>139</v>
      </c>
      <c r="C998" t="s">
        <v>1044</v>
      </c>
      <c r="D998" t="s">
        <v>14</v>
      </c>
      <c r="E998" s="7"/>
    </row>
    <row r="999" spans="1:5" x14ac:dyDescent="0.2">
      <c r="A999" t="s">
        <v>920</v>
      </c>
      <c r="B999" t="s">
        <v>139</v>
      </c>
      <c r="C999" t="s">
        <v>1045</v>
      </c>
      <c r="D999" t="s">
        <v>14</v>
      </c>
      <c r="E999" s="7"/>
    </row>
    <row r="1000" spans="1:5" x14ac:dyDescent="0.2">
      <c r="A1000" t="s">
        <v>920</v>
      </c>
      <c r="B1000" t="s">
        <v>139</v>
      </c>
      <c r="C1000" t="s">
        <v>1046</v>
      </c>
      <c r="D1000" t="s">
        <v>14</v>
      </c>
      <c r="E1000" s="7"/>
    </row>
    <row r="1001" spans="1:5" x14ac:dyDescent="0.2">
      <c r="A1001" t="s">
        <v>920</v>
      </c>
      <c r="B1001" t="s">
        <v>139</v>
      </c>
      <c r="C1001" t="s">
        <v>1047</v>
      </c>
      <c r="D1001" t="s">
        <v>14</v>
      </c>
      <c r="E1001" s="7"/>
    </row>
    <row r="1002" spans="1:5" x14ac:dyDescent="0.2">
      <c r="A1002" t="s">
        <v>920</v>
      </c>
      <c r="B1002" t="s">
        <v>139</v>
      </c>
      <c r="C1002" t="s">
        <v>1048</v>
      </c>
      <c r="D1002" t="s">
        <v>8</v>
      </c>
      <c r="E1002" s="7"/>
    </row>
    <row r="1003" spans="1:5" x14ac:dyDescent="0.2">
      <c r="A1003" t="s">
        <v>920</v>
      </c>
      <c r="B1003" t="s">
        <v>139</v>
      </c>
      <c r="C1003" t="s">
        <v>1049</v>
      </c>
      <c r="D1003" t="s">
        <v>14</v>
      </c>
      <c r="E1003" s="7"/>
    </row>
    <row r="1004" spans="1:5" x14ac:dyDescent="0.2">
      <c r="A1004" t="s">
        <v>920</v>
      </c>
      <c r="B1004" t="s">
        <v>139</v>
      </c>
      <c r="C1004" t="s">
        <v>1050</v>
      </c>
      <c r="D1004" t="s">
        <v>14</v>
      </c>
      <c r="E1004" s="7"/>
    </row>
    <row r="1005" spans="1:5" x14ac:dyDescent="0.2">
      <c r="A1005" t="s">
        <v>920</v>
      </c>
      <c r="B1005" t="s">
        <v>139</v>
      </c>
      <c r="C1005" t="s">
        <v>1051</v>
      </c>
      <c r="D1005" t="s">
        <v>14</v>
      </c>
      <c r="E1005" s="7"/>
    </row>
    <row r="1006" spans="1:5" x14ac:dyDescent="0.2">
      <c r="A1006" t="s">
        <v>920</v>
      </c>
      <c r="B1006" t="s">
        <v>139</v>
      </c>
      <c r="C1006" t="s">
        <v>1052</v>
      </c>
      <c r="D1006" t="s">
        <v>14</v>
      </c>
      <c r="E1006" s="7"/>
    </row>
    <row r="1007" spans="1:5" x14ac:dyDescent="0.2">
      <c r="A1007" t="s">
        <v>920</v>
      </c>
      <c r="B1007" t="s">
        <v>154</v>
      </c>
      <c r="C1007" t="s">
        <v>1053</v>
      </c>
      <c r="D1007" t="s">
        <v>21</v>
      </c>
      <c r="E1007" s="7" t="s">
        <v>67</v>
      </c>
    </row>
    <row r="1008" spans="1:5" x14ac:dyDescent="0.2">
      <c r="A1008" t="s">
        <v>920</v>
      </c>
      <c r="B1008" t="s">
        <v>154</v>
      </c>
      <c r="C1008" t="s">
        <v>1054</v>
      </c>
      <c r="D1008" t="s">
        <v>14</v>
      </c>
      <c r="E1008" s="7"/>
    </row>
    <row r="1009" spans="1:5" x14ac:dyDescent="0.2">
      <c r="A1009" t="s">
        <v>920</v>
      </c>
      <c r="B1009" t="s">
        <v>154</v>
      </c>
      <c r="C1009" t="s">
        <v>1055</v>
      </c>
      <c r="D1009" t="s">
        <v>21</v>
      </c>
      <c r="E1009" s="7"/>
    </row>
    <row r="1010" spans="1:5" x14ac:dyDescent="0.2">
      <c r="A1010" t="s">
        <v>920</v>
      </c>
      <c r="B1010" t="s">
        <v>154</v>
      </c>
      <c r="C1010" t="s">
        <v>1056</v>
      </c>
      <c r="D1010" t="s">
        <v>14</v>
      </c>
      <c r="E1010" s="7"/>
    </row>
    <row r="1011" spans="1:5" x14ac:dyDescent="0.2">
      <c r="A1011" t="s">
        <v>920</v>
      </c>
      <c r="B1011" t="s">
        <v>154</v>
      </c>
      <c r="C1011" t="s">
        <v>1057</v>
      </c>
      <c r="D1011" t="s">
        <v>14</v>
      </c>
      <c r="E1011" s="7"/>
    </row>
    <row r="1012" spans="1:5" x14ac:dyDescent="0.2">
      <c r="A1012" t="s">
        <v>920</v>
      </c>
      <c r="B1012" t="s">
        <v>166</v>
      </c>
      <c r="C1012" t="s">
        <v>1058</v>
      </c>
      <c r="D1012" t="s">
        <v>8</v>
      </c>
      <c r="E1012" s="7" t="s">
        <v>27</v>
      </c>
    </row>
    <row r="1013" spans="1:5" x14ac:dyDescent="0.2">
      <c r="A1013" t="s">
        <v>920</v>
      </c>
      <c r="B1013" t="s">
        <v>166</v>
      </c>
      <c r="C1013" t="s">
        <v>1059</v>
      </c>
      <c r="D1013" t="s">
        <v>14</v>
      </c>
      <c r="E1013" s="7"/>
    </row>
    <row r="1014" spans="1:5" x14ac:dyDescent="0.2">
      <c r="A1014" t="s">
        <v>920</v>
      </c>
      <c r="B1014" t="s">
        <v>166</v>
      </c>
      <c r="C1014" t="s">
        <v>1060</v>
      </c>
      <c r="D1014" t="s">
        <v>14</v>
      </c>
      <c r="E1014" s="7"/>
    </row>
    <row r="1015" spans="1:5" x14ac:dyDescent="0.2">
      <c r="A1015" t="s">
        <v>920</v>
      </c>
      <c r="B1015" t="s">
        <v>166</v>
      </c>
      <c r="C1015" t="s">
        <v>1061</v>
      </c>
      <c r="D1015" t="s">
        <v>14</v>
      </c>
      <c r="E1015" s="7"/>
    </row>
    <row r="1016" spans="1:5" x14ac:dyDescent="0.2">
      <c r="A1016" t="s">
        <v>920</v>
      </c>
      <c r="B1016" t="s">
        <v>166</v>
      </c>
      <c r="C1016" t="s">
        <v>1062</v>
      </c>
      <c r="D1016" t="s">
        <v>14</v>
      </c>
      <c r="E1016" s="7"/>
    </row>
    <row r="1017" spans="1:5" x14ac:dyDescent="0.2">
      <c r="A1017" t="s">
        <v>920</v>
      </c>
      <c r="B1017" t="s">
        <v>166</v>
      </c>
      <c r="C1017" t="s">
        <v>1063</v>
      </c>
      <c r="D1017" t="s">
        <v>8</v>
      </c>
      <c r="E1017" s="7"/>
    </row>
    <row r="1018" spans="1:5" x14ac:dyDescent="0.2">
      <c r="A1018" t="s">
        <v>920</v>
      </c>
      <c r="B1018" t="s">
        <v>166</v>
      </c>
      <c r="C1018" t="s">
        <v>1064</v>
      </c>
      <c r="D1018" t="s">
        <v>14</v>
      </c>
      <c r="E1018" s="7"/>
    </row>
    <row r="1019" spans="1:5" x14ac:dyDescent="0.2">
      <c r="A1019" t="s">
        <v>920</v>
      </c>
      <c r="B1019" t="s">
        <v>166</v>
      </c>
      <c r="C1019" t="s">
        <v>1065</v>
      </c>
      <c r="D1019" t="s">
        <v>8</v>
      </c>
      <c r="E1019" s="7"/>
    </row>
    <row r="1020" spans="1:5" x14ac:dyDescent="0.2">
      <c r="A1020" t="s">
        <v>920</v>
      </c>
      <c r="B1020" t="s">
        <v>166</v>
      </c>
      <c r="C1020" t="s">
        <v>1066</v>
      </c>
      <c r="D1020" t="s">
        <v>14</v>
      </c>
      <c r="E1020" s="7"/>
    </row>
    <row r="1021" spans="1:5" x14ac:dyDescent="0.2">
      <c r="A1021" t="s">
        <v>920</v>
      </c>
      <c r="B1021" t="s">
        <v>166</v>
      </c>
      <c r="C1021" t="s">
        <v>1067</v>
      </c>
      <c r="D1021" t="s">
        <v>14</v>
      </c>
      <c r="E1021" s="7"/>
    </row>
    <row r="1022" spans="1:5" x14ac:dyDescent="0.2">
      <c r="A1022" t="s">
        <v>920</v>
      </c>
      <c r="B1022" t="s">
        <v>166</v>
      </c>
      <c r="C1022" t="s">
        <v>1068</v>
      </c>
      <c r="D1022" t="s">
        <v>14</v>
      </c>
      <c r="E1022" s="7"/>
    </row>
    <row r="1023" spans="1:5" x14ac:dyDescent="0.2">
      <c r="A1023" t="s">
        <v>920</v>
      </c>
      <c r="B1023" t="s">
        <v>166</v>
      </c>
      <c r="C1023" t="s">
        <v>1069</v>
      </c>
      <c r="D1023" t="s">
        <v>14</v>
      </c>
      <c r="E1023" s="7"/>
    </row>
    <row r="1024" spans="1:5" x14ac:dyDescent="0.2">
      <c r="A1024" t="s">
        <v>920</v>
      </c>
      <c r="B1024" t="s">
        <v>373</v>
      </c>
      <c r="C1024" t="s">
        <v>1070</v>
      </c>
      <c r="D1024" t="s">
        <v>14</v>
      </c>
      <c r="E1024" s="7" t="s">
        <v>67</v>
      </c>
    </row>
    <row r="1025" spans="1:5" x14ac:dyDescent="0.2">
      <c r="A1025" t="s">
        <v>920</v>
      </c>
      <c r="B1025" t="s">
        <v>373</v>
      </c>
      <c r="C1025" t="s">
        <v>1071</v>
      </c>
      <c r="D1025" t="s">
        <v>21</v>
      </c>
      <c r="E1025" s="7"/>
    </row>
    <row r="1026" spans="1:5" x14ac:dyDescent="0.2">
      <c r="A1026" t="s">
        <v>920</v>
      </c>
      <c r="B1026" t="s">
        <v>373</v>
      </c>
      <c r="C1026" t="s">
        <v>1072</v>
      </c>
      <c r="D1026" t="s">
        <v>21</v>
      </c>
      <c r="E1026" s="7"/>
    </row>
    <row r="1027" spans="1:5" x14ac:dyDescent="0.2">
      <c r="A1027" t="s">
        <v>920</v>
      </c>
      <c r="B1027" t="s">
        <v>190</v>
      </c>
      <c r="C1027" t="s">
        <v>1073</v>
      </c>
      <c r="D1027" t="s">
        <v>8</v>
      </c>
      <c r="E1027" s="7" t="s">
        <v>9</v>
      </c>
    </row>
    <row r="1028" spans="1:5" x14ac:dyDescent="0.2">
      <c r="A1028" t="s">
        <v>920</v>
      </c>
      <c r="B1028" t="s">
        <v>190</v>
      </c>
      <c r="C1028" t="s">
        <v>1074</v>
      </c>
      <c r="D1028" t="s">
        <v>8</v>
      </c>
      <c r="E1028" s="7"/>
    </row>
    <row r="1029" spans="1:5" x14ac:dyDescent="0.2">
      <c r="A1029" t="s">
        <v>920</v>
      </c>
      <c r="B1029" t="s">
        <v>190</v>
      </c>
      <c r="C1029" t="s">
        <v>1075</v>
      </c>
      <c r="D1029" t="s">
        <v>8</v>
      </c>
      <c r="E1029" s="7"/>
    </row>
    <row r="1030" spans="1:5" x14ac:dyDescent="0.2">
      <c r="A1030" t="s">
        <v>920</v>
      </c>
      <c r="B1030" t="s">
        <v>190</v>
      </c>
      <c r="C1030" t="s">
        <v>1076</v>
      </c>
      <c r="D1030" t="s">
        <v>8</v>
      </c>
      <c r="E1030" s="7"/>
    </row>
    <row r="1031" spans="1:5" x14ac:dyDescent="0.2">
      <c r="A1031" t="s">
        <v>920</v>
      </c>
      <c r="B1031" t="s">
        <v>190</v>
      </c>
      <c r="C1031" t="s">
        <v>1077</v>
      </c>
      <c r="D1031" t="s">
        <v>14</v>
      </c>
      <c r="E1031" s="7"/>
    </row>
    <row r="1032" spans="1:5" x14ac:dyDescent="0.2">
      <c r="A1032" t="s">
        <v>920</v>
      </c>
      <c r="B1032" t="s">
        <v>197</v>
      </c>
      <c r="C1032" t="s">
        <v>1078</v>
      </c>
      <c r="D1032" t="s">
        <v>14</v>
      </c>
      <c r="E1032" s="7" t="s">
        <v>27</v>
      </c>
    </row>
    <row r="1033" spans="1:5" x14ac:dyDescent="0.2">
      <c r="A1033" t="s">
        <v>920</v>
      </c>
      <c r="B1033" t="s">
        <v>197</v>
      </c>
      <c r="C1033" t="s">
        <v>1079</v>
      </c>
      <c r="D1033" t="s">
        <v>21</v>
      </c>
      <c r="E1033" s="7"/>
    </row>
    <row r="1034" spans="1:5" x14ac:dyDescent="0.2">
      <c r="A1034" t="s">
        <v>920</v>
      </c>
      <c r="B1034" t="s">
        <v>197</v>
      </c>
      <c r="C1034" t="s">
        <v>1080</v>
      </c>
      <c r="D1034" t="s">
        <v>8</v>
      </c>
      <c r="E1034" s="7"/>
    </row>
    <row r="1035" spans="1:5" x14ac:dyDescent="0.2">
      <c r="A1035" t="s">
        <v>920</v>
      </c>
      <c r="B1035" t="s">
        <v>197</v>
      </c>
      <c r="C1035" t="s">
        <v>1081</v>
      </c>
      <c r="D1035" t="s">
        <v>8</v>
      </c>
      <c r="E1035" s="7"/>
    </row>
    <row r="1036" spans="1:5" x14ac:dyDescent="0.2">
      <c r="A1036" t="s">
        <v>920</v>
      </c>
      <c r="B1036" t="s">
        <v>197</v>
      </c>
      <c r="C1036" t="s">
        <v>1082</v>
      </c>
      <c r="D1036" t="s">
        <v>8</v>
      </c>
      <c r="E1036" s="7"/>
    </row>
    <row r="1037" spans="1:5" x14ac:dyDescent="0.2">
      <c r="A1037" t="s">
        <v>920</v>
      </c>
      <c r="B1037" t="s">
        <v>197</v>
      </c>
      <c r="C1037" t="s">
        <v>1083</v>
      </c>
      <c r="D1037" t="s">
        <v>14</v>
      </c>
      <c r="E1037" s="7"/>
    </row>
    <row r="1038" spans="1:5" x14ac:dyDescent="0.2">
      <c r="A1038" t="s">
        <v>920</v>
      </c>
      <c r="B1038" t="s">
        <v>211</v>
      </c>
      <c r="C1038" t="s">
        <v>1084</v>
      </c>
      <c r="D1038" t="s">
        <v>14</v>
      </c>
      <c r="E1038" s="1" t="s">
        <v>15</v>
      </c>
    </row>
    <row r="1039" spans="1:5" x14ac:dyDescent="0.2">
      <c r="A1039" t="s">
        <v>920</v>
      </c>
      <c r="B1039" t="s">
        <v>226</v>
      </c>
      <c r="C1039" t="s">
        <v>1085</v>
      </c>
      <c r="D1039" t="s">
        <v>14</v>
      </c>
      <c r="E1039" s="7" t="s">
        <v>15</v>
      </c>
    </row>
    <row r="1040" spans="1:5" x14ac:dyDescent="0.2">
      <c r="A1040" t="s">
        <v>920</v>
      </c>
      <c r="B1040" t="s">
        <v>226</v>
      </c>
      <c r="C1040" t="s">
        <v>1084</v>
      </c>
      <c r="D1040" t="s">
        <v>14</v>
      </c>
      <c r="E1040" s="7"/>
    </row>
    <row r="1041" spans="1:5" x14ac:dyDescent="0.2">
      <c r="A1041" t="s">
        <v>920</v>
      </c>
      <c r="B1041" t="s">
        <v>226</v>
      </c>
      <c r="C1041" t="s">
        <v>1086</v>
      </c>
      <c r="D1041" t="s">
        <v>14</v>
      </c>
      <c r="E1041" s="7"/>
    </row>
    <row r="1042" spans="1:5" x14ac:dyDescent="0.2">
      <c r="A1042" t="s">
        <v>920</v>
      </c>
      <c r="B1042" t="s">
        <v>243</v>
      </c>
      <c r="C1042" t="s">
        <v>1087</v>
      </c>
      <c r="D1042" t="s">
        <v>14</v>
      </c>
      <c r="E1042" s="7"/>
    </row>
    <row r="1043" spans="1:5" x14ac:dyDescent="0.2">
      <c r="A1043" t="s">
        <v>920</v>
      </c>
      <c r="B1043" t="s">
        <v>243</v>
      </c>
      <c r="C1043" t="s">
        <v>1088</v>
      </c>
      <c r="D1043" t="s">
        <v>14</v>
      </c>
      <c r="E1043" s="7"/>
    </row>
    <row r="1044" spans="1:5" x14ac:dyDescent="0.2">
      <c r="A1044" t="s">
        <v>920</v>
      </c>
      <c r="B1044" t="s">
        <v>243</v>
      </c>
      <c r="C1044" t="s">
        <v>1089</v>
      </c>
      <c r="D1044" t="s">
        <v>8</v>
      </c>
      <c r="E1044" s="7"/>
    </row>
    <row r="1045" spans="1:5" x14ac:dyDescent="0.2">
      <c r="A1045" t="s">
        <v>920</v>
      </c>
      <c r="B1045" t="s">
        <v>243</v>
      </c>
      <c r="C1045" t="s">
        <v>1090</v>
      </c>
      <c r="D1045" t="s">
        <v>14</v>
      </c>
      <c r="E1045" s="7"/>
    </row>
    <row r="1046" spans="1:5" x14ac:dyDescent="0.2">
      <c r="A1046" t="s">
        <v>920</v>
      </c>
      <c r="B1046" t="s">
        <v>243</v>
      </c>
      <c r="C1046" t="s">
        <v>1091</v>
      </c>
      <c r="D1046" t="s">
        <v>14</v>
      </c>
      <c r="E1046" s="7"/>
    </row>
    <row r="1047" spans="1:5" x14ac:dyDescent="0.2">
      <c r="A1047" t="s">
        <v>920</v>
      </c>
      <c r="B1047" t="s">
        <v>262</v>
      </c>
      <c r="C1047" t="s">
        <v>1092</v>
      </c>
      <c r="D1047" t="s">
        <v>14</v>
      </c>
      <c r="E1047" s="7" t="s">
        <v>67</v>
      </c>
    </row>
    <row r="1048" spans="1:5" x14ac:dyDescent="0.2">
      <c r="A1048" t="s">
        <v>920</v>
      </c>
      <c r="B1048" t="s">
        <v>262</v>
      </c>
      <c r="C1048" t="s">
        <v>1093</v>
      </c>
      <c r="D1048" t="s">
        <v>21</v>
      </c>
      <c r="E1048" s="7"/>
    </row>
    <row r="1049" spans="1:5" x14ac:dyDescent="0.2">
      <c r="A1049" t="s">
        <v>920</v>
      </c>
      <c r="B1049" t="s">
        <v>262</v>
      </c>
      <c r="C1049" t="s">
        <v>1094</v>
      </c>
      <c r="D1049" t="s">
        <v>14</v>
      </c>
      <c r="E1049" s="7"/>
    </row>
    <row r="1050" spans="1:5" x14ac:dyDescent="0.2">
      <c r="A1050" t="s">
        <v>1095</v>
      </c>
      <c r="B1050" t="s">
        <v>6</v>
      </c>
      <c r="C1050" t="s">
        <v>1096</v>
      </c>
      <c r="D1050" t="s">
        <v>8</v>
      </c>
      <c r="E1050" s="6" t="s">
        <v>9</v>
      </c>
    </row>
    <row r="1051" spans="1:5" x14ac:dyDescent="0.2">
      <c r="A1051" t="s">
        <v>1095</v>
      </c>
      <c r="B1051" t="s">
        <v>6</v>
      </c>
      <c r="C1051" t="s">
        <v>1097</v>
      </c>
      <c r="D1051" t="s">
        <v>8</v>
      </c>
      <c r="E1051" s="6"/>
    </row>
    <row r="1052" spans="1:5" x14ac:dyDescent="0.2">
      <c r="A1052" t="s">
        <v>1095</v>
      </c>
      <c r="B1052" t="s">
        <v>6</v>
      </c>
      <c r="C1052" t="s">
        <v>1098</v>
      </c>
      <c r="D1052" t="s">
        <v>8</v>
      </c>
      <c r="E1052" s="6"/>
    </row>
    <row r="1053" spans="1:5" x14ac:dyDescent="0.2">
      <c r="A1053" t="s">
        <v>1095</v>
      </c>
      <c r="B1053" t="s">
        <v>6</v>
      </c>
      <c r="C1053" t="s">
        <v>1099</v>
      </c>
      <c r="D1053" t="s">
        <v>8</v>
      </c>
      <c r="E1053" s="6"/>
    </row>
    <row r="1054" spans="1:5" x14ac:dyDescent="0.2">
      <c r="A1054" t="s">
        <v>1095</v>
      </c>
      <c r="B1054" t="s">
        <v>6</v>
      </c>
      <c r="C1054" t="s">
        <v>1100</v>
      </c>
      <c r="D1054" t="s">
        <v>8</v>
      </c>
      <c r="E1054" s="6"/>
    </row>
    <row r="1055" spans="1:5" x14ac:dyDescent="0.2">
      <c r="A1055" t="s">
        <v>1095</v>
      </c>
      <c r="B1055" t="s">
        <v>10</v>
      </c>
      <c r="C1055" t="s">
        <v>1101</v>
      </c>
      <c r="D1055" t="s">
        <v>8</v>
      </c>
      <c r="E1055" t="s">
        <v>27</v>
      </c>
    </row>
    <row r="1056" spans="1:5" x14ac:dyDescent="0.2">
      <c r="A1056" t="s">
        <v>1095</v>
      </c>
      <c r="B1056" t="s">
        <v>10</v>
      </c>
      <c r="C1056" t="s">
        <v>1102</v>
      </c>
      <c r="D1056" t="s">
        <v>21</v>
      </c>
    </row>
    <row r="1057" spans="1:5" x14ac:dyDescent="0.2">
      <c r="A1057" t="s">
        <v>1095</v>
      </c>
      <c r="B1057" t="s">
        <v>10</v>
      </c>
      <c r="C1057" t="s">
        <v>1103</v>
      </c>
      <c r="D1057" t="s">
        <v>8</v>
      </c>
    </row>
    <row r="1058" spans="1:5" x14ac:dyDescent="0.2">
      <c r="A1058" t="s">
        <v>1095</v>
      </c>
      <c r="B1058" t="s">
        <v>10</v>
      </c>
      <c r="C1058" t="s">
        <v>1104</v>
      </c>
      <c r="D1058" t="s">
        <v>8</v>
      </c>
    </row>
    <row r="1059" spans="1:5" x14ac:dyDescent="0.2">
      <c r="A1059" t="s">
        <v>1095</v>
      </c>
      <c r="B1059" t="s">
        <v>10</v>
      </c>
      <c r="C1059" t="s">
        <v>1105</v>
      </c>
      <c r="D1059" t="s">
        <v>8</v>
      </c>
    </row>
    <row r="1060" spans="1:5" x14ac:dyDescent="0.2">
      <c r="A1060" t="s">
        <v>1095</v>
      </c>
      <c r="B1060" t="s">
        <v>10</v>
      </c>
      <c r="C1060" t="s">
        <v>1106</v>
      </c>
      <c r="D1060" t="s">
        <v>21</v>
      </c>
    </row>
    <row r="1061" spans="1:5" x14ac:dyDescent="0.2">
      <c r="A1061" t="s">
        <v>1095</v>
      </c>
      <c r="B1061" t="s">
        <v>12</v>
      </c>
      <c r="C1061" t="s">
        <v>1107</v>
      </c>
      <c r="D1061" t="s">
        <v>14</v>
      </c>
      <c r="E1061" t="s">
        <v>9</v>
      </c>
    </row>
    <row r="1062" spans="1:5" x14ac:dyDescent="0.2">
      <c r="A1062" t="s">
        <v>1095</v>
      </c>
      <c r="B1062" t="s">
        <v>12</v>
      </c>
      <c r="C1062" t="s">
        <v>1108</v>
      </c>
      <c r="D1062" t="s">
        <v>8</v>
      </c>
    </row>
    <row r="1063" spans="1:5" x14ac:dyDescent="0.2">
      <c r="A1063" t="s">
        <v>1095</v>
      </c>
      <c r="B1063" t="s">
        <v>12</v>
      </c>
      <c r="C1063" t="s">
        <v>1109</v>
      </c>
      <c r="D1063" t="s">
        <v>8</v>
      </c>
    </row>
    <row r="1064" spans="1:5" x14ac:dyDescent="0.2">
      <c r="A1064" t="s">
        <v>1095</v>
      </c>
      <c r="B1064" t="s">
        <v>12</v>
      </c>
      <c r="C1064" t="s">
        <v>1110</v>
      </c>
      <c r="D1064" t="s">
        <v>8</v>
      </c>
    </row>
    <row r="1065" spans="1:5" x14ac:dyDescent="0.2">
      <c r="A1065" t="s">
        <v>1095</v>
      </c>
      <c r="B1065" t="s">
        <v>12</v>
      </c>
      <c r="C1065" t="s">
        <v>1111</v>
      </c>
      <c r="D1065" t="s">
        <v>8</v>
      </c>
    </row>
    <row r="1066" spans="1:5" x14ac:dyDescent="0.2">
      <c r="A1066" t="s">
        <v>1095</v>
      </c>
      <c r="B1066" t="s">
        <v>12</v>
      </c>
      <c r="C1066" t="s">
        <v>1112</v>
      </c>
      <c r="D1066" t="s">
        <v>8</v>
      </c>
    </row>
    <row r="1067" spans="1:5" x14ac:dyDescent="0.2">
      <c r="A1067" t="s">
        <v>1095</v>
      </c>
      <c r="B1067" t="s">
        <v>12</v>
      </c>
      <c r="C1067" t="s">
        <v>1113</v>
      </c>
      <c r="D1067" t="s">
        <v>14</v>
      </c>
    </row>
    <row r="1068" spans="1:5" x14ac:dyDescent="0.2">
      <c r="A1068" t="s">
        <v>1095</v>
      </c>
      <c r="B1068" t="s">
        <v>12</v>
      </c>
      <c r="C1068" t="s">
        <v>1114</v>
      </c>
      <c r="D1068" t="s">
        <v>8</v>
      </c>
    </row>
    <row r="1069" spans="1:5" x14ac:dyDescent="0.2">
      <c r="A1069" t="s">
        <v>1095</v>
      </c>
      <c r="B1069" t="s">
        <v>12</v>
      </c>
      <c r="C1069" t="s">
        <v>1115</v>
      </c>
      <c r="D1069" t="s">
        <v>8</v>
      </c>
    </row>
    <row r="1070" spans="1:5" x14ac:dyDescent="0.2">
      <c r="A1070" t="s">
        <v>1095</v>
      </c>
      <c r="B1070" t="s">
        <v>17</v>
      </c>
      <c r="C1070" t="s">
        <v>1116</v>
      </c>
      <c r="D1070" t="s">
        <v>8</v>
      </c>
      <c r="E1070" t="s">
        <v>9</v>
      </c>
    </row>
    <row r="1071" spans="1:5" x14ac:dyDescent="0.2">
      <c r="A1071" t="s">
        <v>1095</v>
      </c>
      <c r="B1071" t="s">
        <v>17</v>
      </c>
      <c r="C1071" t="s">
        <v>1117</v>
      </c>
      <c r="D1071" t="s">
        <v>14</v>
      </c>
    </row>
    <row r="1072" spans="1:5" x14ac:dyDescent="0.2">
      <c r="A1072" t="s">
        <v>1095</v>
      </c>
      <c r="B1072" t="s">
        <v>17</v>
      </c>
      <c r="C1072" t="s">
        <v>1118</v>
      </c>
      <c r="D1072" t="s">
        <v>8</v>
      </c>
    </row>
    <row r="1073" spans="1:5" x14ac:dyDescent="0.2">
      <c r="A1073" t="s">
        <v>1095</v>
      </c>
      <c r="B1073" t="s">
        <v>17</v>
      </c>
      <c r="C1073" t="s">
        <v>1119</v>
      </c>
      <c r="D1073" t="s">
        <v>14</v>
      </c>
    </row>
    <row r="1074" spans="1:5" x14ac:dyDescent="0.2">
      <c r="A1074" t="s">
        <v>1095</v>
      </c>
      <c r="B1074" t="s">
        <v>17</v>
      </c>
      <c r="C1074" t="s">
        <v>1120</v>
      </c>
      <c r="D1074" t="s">
        <v>8</v>
      </c>
    </row>
    <row r="1075" spans="1:5" x14ac:dyDescent="0.2">
      <c r="A1075" t="s">
        <v>1095</v>
      </c>
      <c r="B1075" t="s">
        <v>1121</v>
      </c>
      <c r="C1075" t="s">
        <v>1122</v>
      </c>
      <c r="D1075" t="s">
        <v>21</v>
      </c>
      <c r="E1075" t="s">
        <v>67</v>
      </c>
    </row>
    <row r="1076" spans="1:5" x14ac:dyDescent="0.2">
      <c r="A1076" t="s">
        <v>1095</v>
      </c>
      <c r="B1076" t="s">
        <v>34</v>
      </c>
      <c r="C1076" t="s">
        <v>1123</v>
      </c>
      <c r="D1076" t="s">
        <v>8</v>
      </c>
      <c r="E1076" t="s">
        <v>9</v>
      </c>
    </row>
    <row r="1077" spans="1:5" x14ac:dyDescent="0.2">
      <c r="A1077" t="s">
        <v>1095</v>
      </c>
      <c r="B1077" t="s">
        <v>34</v>
      </c>
      <c r="C1077" t="s">
        <v>1124</v>
      </c>
      <c r="D1077" t="s">
        <v>8</v>
      </c>
    </row>
    <row r="1078" spans="1:5" x14ac:dyDescent="0.2">
      <c r="A1078" t="s">
        <v>1095</v>
      </c>
      <c r="B1078" t="s">
        <v>34</v>
      </c>
      <c r="C1078" t="s">
        <v>1125</v>
      </c>
      <c r="D1078" t="s">
        <v>8</v>
      </c>
    </row>
    <row r="1079" spans="1:5" x14ac:dyDescent="0.2">
      <c r="A1079" t="s">
        <v>1095</v>
      </c>
      <c r="B1079" t="s">
        <v>34</v>
      </c>
      <c r="C1079" t="s">
        <v>1126</v>
      </c>
      <c r="D1079" t="s">
        <v>8</v>
      </c>
    </row>
    <row r="1080" spans="1:5" x14ac:dyDescent="0.2">
      <c r="A1080" t="s">
        <v>1095</v>
      </c>
      <c r="B1080" t="s">
        <v>37</v>
      </c>
      <c r="C1080" t="s">
        <v>1127</v>
      </c>
      <c r="D1080" t="s">
        <v>8</v>
      </c>
      <c r="E1080" t="s">
        <v>9</v>
      </c>
    </row>
    <row r="1081" spans="1:5" x14ac:dyDescent="0.2">
      <c r="A1081" t="s">
        <v>1095</v>
      </c>
      <c r="B1081" t="s">
        <v>37</v>
      </c>
      <c r="C1081" t="s">
        <v>1128</v>
      </c>
      <c r="D1081" t="s">
        <v>21</v>
      </c>
    </row>
    <row r="1082" spans="1:5" x14ac:dyDescent="0.2">
      <c r="A1082" t="s">
        <v>1095</v>
      </c>
      <c r="B1082" t="s">
        <v>37</v>
      </c>
      <c r="C1082" t="s">
        <v>1129</v>
      </c>
      <c r="D1082" t="s">
        <v>8</v>
      </c>
    </row>
    <row r="1083" spans="1:5" x14ac:dyDescent="0.2">
      <c r="A1083" t="s">
        <v>1095</v>
      </c>
      <c r="B1083" t="s">
        <v>37</v>
      </c>
      <c r="C1083" t="s">
        <v>1130</v>
      </c>
      <c r="D1083" t="s">
        <v>8</v>
      </c>
    </row>
    <row r="1084" spans="1:5" x14ac:dyDescent="0.2">
      <c r="A1084" t="s">
        <v>1095</v>
      </c>
      <c r="B1084" t="s">
        <v>37</v>
      </c>
      <c r="C1084" t="s">
        <v>1131</v>
      </c>
      <c r="D1084" t="s">
        <v>14</v>
      </c>
    </row>
    <row r="1085" spans="1:5" x14ac:dyDescent="0.2">
      <c r="A1085" t="s">
        <v>1095</v>
      </c>
      <c r="B1085" t="s">
        <v>37</v>
      </c>
      <c r="C1085" t="s">
        <v>1132</v>
      </c>
      <c r="D1085" t="s">
        <v>21</v>
      </c>
    </row>
    <row r="1086" spans="1:5" x14ac:dyDescent="0.2">
      <c r="A1086" t="s">
        <v>1095</v>
      </c>
      <c r="B1086" t="s">
        <v>37</v>
      </c>
      <c r="C1086" t="s">
        <v>1133</v>
      </c>
      <c r="D1086" t="s">
        <v>8</v>
      </c>
    </row>
    <row r="1087" spans="1:5" x14ac:dyDescent="0.2">
      <c r="A1087" t="s">
        <v>1095</v>
      </c>
      <c r="B1087" t="s">
        <v>37</v>
      </c>
      <c r="C1087" t="s">
        <v>1134</v>
      </c>
      <c r="D1087" t="s">
        <v>14</v>
      </c>
    </row>
    <row r="1088" spans="1:5" x14ac:dyDescent="0.2">
      <c r="A1088" t="s">
        <v>1095</v>
      </c>
      <c r="B1088" t="s">
        <v>37</v>
      </c>
      <c r="C1088" t="s">
        <v>1135</v>
      </c>
      <c r="D1088" t="s">
        <v>14</v>
      </c>
    </row>
    <row r="1089" spans="1:5" x14ac:dyDescent="0.2">
      <c r="A1089" t="s">
        <v>1095</v>
      </c>
      <c r="B1089" t="s">
        <v>37</v>
      </c>
      <c r="C1089" t="s">
        <v>1136</v>
      </c>
      <c r="D1089" t="s">
        <v>8</v>
      </c>
    </row>
    <row r="1090" spans="1:5" x14ac:dyDescent="0.2">
      <c r="A1090" t="s">
        <v>1095</v>
      </c>
      <c r="B1090" t="s">
        <v>37</v>
      </c>
      <c r="C1090" t="s">
        <v>1137</v>
      </c>
      <c r="D1090" t="s">
        <v>8</v>
      </c>
    </row>
    <row r="1091" spans="1:5" x14ac:dyDescent="0.2">
      <c r="A1091" t="s">
        <v>1095</v>
      </c>
      <c r="B1091" t="s">
        <v>37</v>
      </c>
      <c r="C1091" t="s">
        <v>1138</v>
      </c>
      <c r="D1091" t="s">
        <v>8</v>
      </c>
    </row>
    <row r="1092" spans="1:5" x14ac:dyDescent="0.2">
      <c r="A1092" t="s">
        <v>1095</v>
      </c>
      <c r="B1092" t="s">
        <v>65</v>
      </c>
      <c r="C1092" t="s">
        <v>1139</v>
      </c>
      <c r="D1092" t="s">
        <v>21</v>
      </c>
      <c r="E1092" t="s">
        <v>9</v>
      </c>
    </row>
    <row r="1093" spans="1:5" x14ac:dyDescent="0.2">
      <c r="A1093" t="s">
        <v>1095</v>
      </c>
      <c r="B1093" t="s">
        <v>65</v>
      </c>
      <c r="C1093" t="s">
        <v>1140</v>
      </c>
      <c r="D1093" t="s">
        <v>21</v>
      </c>
    </row>
    <row r="1094" spans="1:5" x14ac:dyDescent="0.2">
      <c r="A1094" t="s">
        <v>1095</v>
      </c>
      <c r="B1094" t="s">
        <v>65</v>
      </c>
      <c r="C1094" t="s">
        <v>1141</v>
      </c>
      <c r="D1094" t="s">
        <v>8</v>
      </c>
    </row>
    <row r="1095" spans="1:5" x14ac:dyDescent="0.2">
      <c r="A1095" t="s">
        <v>1095</v>
      </c>
      <c r="B1095" t="s">
        <v>65</v>
      </c>
      <c r="C1095" t="s">
        <v>1142</v>
      </c>
      <c r="D1095" t="s">
        <v>21</v>
      </c>
    </row>
    <row r="1096" spans="1:5" x14ac:dyDescent="0.2">
      <c r="A1096" t="s">
        <v>1095</v>
      </c>
      <c r="B1096" t="s">
        <v>65</v>
      </c>
      <c r="C1096" t="s">
        <v>1143</v>
      </c>
      <c r="D1096" t="s">
        <v>21</v>
      </c>
    </row>
    <row r="1097" spans="1:5" x14ac:dyDescent="0.2">
      <c r="A1097" t="s">
        <v>1095</v>
      </c>
      <c r="B1097" t="s">
        <v>65</v>
      </c>
      <c r="C1097" t="s">
        <v>1144</v>
      </c>
      <c r="D1097" t="s">
        <v>21</v>
      </c>
    </row>
    <row r="1098" spans="1:5" x14ac:dyDescent="0.2">
      <c r="A1098" t="s">
        <v>1095</v>
      </c>
      <c r="B1098" t="s">
        <v>65</v>
      </c>
      <c r="C1098" t="s">
        <v>1145</v>
      </c>
      <c r="D1098" t="s">
        <v>21</v>
      </c>
    </row>
    <row r="1099" spans="1:5" x14ac:dyDescent="0.2">
      <c r="A1099" t="s">
        <v>1095</v>
      </c>
      <c r="B1099" t="s">
        <v>65</v>
      </c>
      <c r="C1099" t="s">
        <v>1146</v>
      </c>
      <c r="D1099" t="s">
        <v>21</v>
      </c>
    </row>
    <row r="1100" spans="1:5" x14ac:dyDescent="0.2">
      <c r="A1100" t="s">
        <v>1095</v>
      </c>
      <c r="B1100" t="s">
        <v>65</v>
      </c>
      <c r="C1100" t="s">
        <v>1147</v>
      </c>
      <c r="D1100" t="s">
        <v>21</v>
      </c>
    </row>
    <row r="1101" spans="1:5" x14ac:dyDescent="0.2">
      <c r="A1101" t="s">
        <v>1095</v>
      </c>
      <c r="B1101" t="s">
        <v>65</v>
      </c>
      <c r="C1101" t="s">
        <v>1148</v>
      </c>
      <c r="D1101" t="s">
        <v>21</v>
      </c>
    </row>
    <row r="1102" spans="1:5" x14ac:dyDescent="0.2">
      <c r="A1102" t="s">
        <v>1095</v>
      </c>
      <c r="B1102" t="s">
        <v>65</v>
      </c>
      <c r="C1102" t="s">
        <v>1149</v>
      </c>
      <c r="D1102" t="s">
        <v>21</v>
      </c>
    </row>
    <row r="1103" spans="1:5" x14ac:dyDescent="0.2">
      <c r="A1103" t="s">
        <v>1095</v>
      </c>
      <c r="B1103" t="s">
        <v>65</v>
      </c>
      <c r="C1103" t="s">
        <v>1150</v>
      </c>
      <c r="D1103" t="s">
        <v>21</v>
      </c>
    </row>
    <row r="1104" spans="1:5" x14ac:dyDescent="0.2">
      <c r="A1104" t="s">
        <v>1095</v>
      </c>
      <c r="B1104" t="s">
        <v>80</v>
      </c>
      <c r="C1104" t="s">
        <v>1151</v>
      </c>
      <c r="D1104" t="s">
        <v>21</v>
      </c>
      <c r="E1104" t="s">
        <v>67</v>
      </c>
    </row>
    <row r="1105" spans="1:5" x14ac:dyDescent="0.2">
      <c r="A1105" t="s">
        <v>1095</v>
      </c>
      <c r="B1105" t="s">
        <v>80</v>
      </c>
      <c r="C1105" t="s">
        <v>1152</v>
      </c>
      <c r="D1105" t="s">
        <v>21</v>
      </c>
    </row>
    <row r="1106" spans="1:5" x14ac:dyDescent="0.2">
      <c r="A1106" t="s">
        <v>1095</v>
      </c>
      <c r="B1106" t="s">
        <v>80</v>
      </c>
      <c r="C1106" t="s">
        <v>1153</v>
      </c>
      <c r="D1106" t="s">
        <v>21</v>
      </c>
    </row>
    <row r="1107" spans="1:5" x14ac:dyDescent="0.2">
      <c r="A1107" t="s">
        <v>1095</v>
      </c>
      <c r="B1107" t="s">
        <v>80</v>
      </c>
      <c r="C1107" t="s">
        <v>1154</v>
      </c>
      <c r="D1107" t="s">
        <v>14</v>
      </c>
    </row>
    <row r="1108" spans="1:5" x14ac:dyDescent="0.2">
      <c r="A1108" t="s">
        <v>1095</v>
      </c>
      <c r="B1108" t="s">
        <v>80</v>
      </c>
      <c r="C1108" t="s">
        <v>1155</v>
      </c>
      <c r="D1108" t="s">
        <v>21</v>
      </c>
    </row>
    <row r="1109" spans="1:5" x14ac:dyDescent="0.2">
      <c r="A1109" t="s">
        <v>1095</v>
      </c>
      <c r="B1109" t="s">
        <v>80</v>
      </c>
      <c r="C1109" t="s">
        <v>1156</v>
      </c>
      <c r="D1109" t="s">
        <v>8</v>
      </c>
    </row>
    <row r="1110" spans="1:5" x14ac:dyDescent="0.2">
      <c r="A1110" t="s">
        <v>1095</v>
      </c>
      <c r="B1110" t="s">
        <v>90</v>
      </c>
      <c r="C1110" t="s">
        <v>1157</v>
      </c>
      <c r="D1110" t="s">
        <v>8</v>
      </c>
      <c r="E1110" t="s">
        <v>27</v>
      </c>
    </row>
    <row r="1111" spans="1:5" x14ac:dyDescent="0.2">
      <c r="A1111" t="s">
        <v>1095</v>
      </c>
      <c r="B1111" t="s">
        <v>90</v>
      </c>
      <c r="C1111" t="s">
        <v>1158</v>
      </c>
      <c r="D1111" t="s">
        <v>8</v>
      </c>
    </row>
    <row r="1112" spans="1:5" x14ac:dyDescent="0.2">
      <c r="A1112" t="s">
        <v>1095</v>
      </c>
      <c r="B1112" t="s">
        <v>316</v>
      </c>
      <c r="C1112" t="s">
        <v>1159</v>
      </c>
      <c r="D1112" t="s">
        <v>14</v>
      </c>
      <c r="E1112" t="s">
        <v>15</v>
      </c>
    </row>
    <row r="1113" spans="1:5" x14ac:dyDescent="0.2">
      <c r="A1113" t="s">
        <v>1095</v>
      </c>
      <c r="B1113" t="s">
        <v>438</v>
      </c>
      <c r="C1113" t="s">
        <v>1160</v>
      </c>
      <c r="D1113" t="s">
        <v>8</v>
      </c>
      <c r="E1113" t="s">
        <v>9</v>
      </c>
    </row>
    <row r="1114" spans="1:5" x14ac:dyDescent="0.2">
      <c r="A1114" t="s">
        <v>1095</v>
      </c>
      <c r="B1114" t="s">
        <v>438</v>
      </c>
      <c r="C1114" t="s">
        <v>1161</v>
      </c>
      <c r="D1114" t="s">
        <v>21</v>
      </c>
    </row>
    <row r="1115" spans="1:5" x14ac:dyDescent="0.2">
      <c r="A1115" t="s">
        <v>1095</v>
      </c>
      <c r="B1115" t="s">
        <v>438</v>
      </c>
      <c r="C1115" t="s">
        <v>1162</v>
      </c>
      <c r="D1115" t="s">
        <v>21</v>
      </c>
    </row>
    <row r="1116" spans="1:5" x14ac:dyDescent="0.2">
      <c r="A1116" t="s">
        <v>1095</v>
      </c>
      <c r="B1116" t="s">
        <v>438</v>
      </c>
      <c r="C1116" t="s">
        <v>1163</v>
      </c>
      <c r="D1116" t="s">
        <v>14</v>
      </c>
    </row>
    <row r="1117" spans="1:5" x14ac:dyDescent="0.2">
      <c r="A1117" t="s">
        <v>1095</v>
      </c>
      <c r="B1117" t="s">
        <v>438</v>
      </c>
      <c r="C1117" t="s">
        <v>1164</v>
      </c>
      <c r="D1117" t="s">
        <v>8</v>
      </c>
    </row>
    <row r="1118" spans="1:5" x14ac:dyDescent="0.2">
      <c r="A1118" t="s">
        <v>1095</v>
      </c>
      <c r="B1118" t="s">
        <v>438</v>
      </c>
      <c r="C1118" t="s">
        <v>1165</v>
      </c>
      <c r="D1118" t="s">
        <v>8</v>
      </c>
    </row>
    <row r="1119" spans="1:5" x14ac:dyDescent="0.2">
      <c r="A1119" t="s">
        <v>1095</v>
      </c>
      <c r="B1119" t="s">
        <v>438</v>
      </c>
      <c r="C1119" t="s">
        <v>1166</v>
      </c>
      <c r="D1119" t="s">
        <v>14</v>
      </c>
    </row>
    <row r="1120" spans="1:5" x14ac:dyDescent="0.2">
      <c r="A1120" t="s">
        <v>1095</v>
      </c>
      <c r="B1120" t="s">
        <v>438</v>
      </c>
      <c r="C1120" t="s">
        <v>1167</v>
      </c>
      <c r="D1120" t="s">
        <v>21</v>
      </c>
    </row>
    <row r="1121" spans="1:5" x14ac:dyDescent="0.2">
      <c r="A1121" t="s">
        <v>1095</v>
      </c>
      <c r="B1121" t="s">
        <v>438</v>
      </c>
      <c r="C1121" t="s">
        <v>1168</v>
      </c>
      <c r="D1121" t="s">
        <v>21</v>
      </c>
    </row>
    <row r="1122" spans="1:5" x14ac:dyDescent="0.2">
      <c r="A1122" t="s">
        <v>1095</v>
      </c>
      <c r="B1122" t="s">
        <v>438</v>
      </c>
      <c r="C1122" t="s">
        <v>1169</v>
      </c>
      <c r="D1122" t="s">
        <v>8</v>
      </c>
    </row>
    <row r="1123" spans="1:5" x14ac:dyDescent="0.2">
      <c r="A1123" t="s">
        <v>1095</v>
      </c>
      <c r="B1123" t="s">
        <v>438</v>
      </c>
      <c r="C1123" t="s">
        <v>1170</v>
      </c>
      <c r="D1123" t="s">
        <v>8</v>
      </c>
    </row>
    <row r="1124" spans="1:5" x14ac:dyDescent="0.2">
      <c r="A1124" t="s">
        <v>1095</v>
      </c>
      <c r="B1124" t="s">
        <v>438</v>
      </c>
      <c r="C1124" t="s">
        <v>1171</v>
      </c>
      <c r="D1124" t="s">
        <v>21</v>
      </c>
    </row>
    <row r="1125" spans="1:5" x14ac:dyDescent="0.2">
      <c r="A1125" t="s">
        <v>1095</v>
      </c>
      <c r="B1125" t="s">
        <v>92</v>
      </c>
      <c r="C1125" t="s">
        <v>1172</v>
      </c>
      <c r="D1125" t="s">
        <v>8</v>
      </c>
      <c r="E1125" t="s">
        <v>9</v>
      </c>
    </row>
    <row r="1126" spans="1:5" x14ac:dyDescent="0.2">
      <c r="A1126" t="s">
        <v>1095</v>
      </c>
      <c r="B1126" t="s">
        <v>92</v>
      </c>
      <c r="C1126" t="s">
        <v>1173</v>
      </c>
      <c r="D1126" t="s">
        <v>8</v>
      </c>
    </row>
    <row r="1127" spans="1:5" x14ac:dyDescent="0.2">
      <c r="A1127" t="s">
        <v>1095</v>
      </c>
      <c r="B1127" t="s">
        <v>92</v>
      </c>
      <c r="C1127" t="s">
        <v>1174</v>
      </c>
      <c r="D1127" t="s">
        <v>21</v>
      </c>
    </row>
    <row r="1128" spans="1:5" x14ac:dyDescent="0.2">
      <c r="A1128" t="s">
        <v>1095</v>
      </c>
      <c r="B1128" t="s">
        <v>92</v>
      </c>
      <c r="C1128" t="s">
        <v>1149</v>
      </c>
      <c r="D1128" t="s">
        <v>8</v>
      </c>
    </row>
    <row r="1129" spans="1:5" x14ac:dyDescent="0.2">
      <c r="A1129" t="s">
        <v>1095</v>
      </c>
      <c r="B1129" t="s">
        <v>92</v>
      </c>
      <c r="C1129" t="s">
        <v>1175</v>
      </c>
      <c r="D1129" t="s">
        <v>8</v>
      </c>
    </row>
    <row r="1130" spans="1:5" x14ac:dyDescent="0.2">
      <c r="A1130" t="s">
        <v>1095</v>
      </c>
      <c r="B1130" t="s">
        <v>92</v>
      </c>
      <c r="C1130" t="s">
        <v>1176</v>
      </c>
      <c r="D1130" t="s">
        <v>8</v>
      </c>
    </row>
    <row r="1131" spans="1:5" x14ac:dyDescent="0.2">
      <c r="A1131" t="s">
        <v>1095</v>
      </c>
      <c r="B1131" t="s">
        <v>92</v>
      </c>
      <c r="C1131" t="s">
        <v>1177</v>
      </c>
      <c r="D1131" t="s">
        <v>8</v>
      </c>
    </row>
    <row r="1132" spans="1:5" x14ac:dyDescent="0.2">
      <c r="A1132" t="s">
        <v>1095</v>
      </c>
      <c r="B1132" t="s">
        <v>92</v>
      </c>
      <c r="C1132" t="s">
        <v>1178</v>
      </c>
      <c r="D1132" t="s">
        <v>8</v>
      </c>
    </row>
    <row r="1133" spans="1:5" x14ac:dyDescent="0.2">
      <c r="A1133" t="s">
        <v>1095</v>
      </c>
      <c r="B1133" t="s">
        <v>92</v>
      </c>
      <c r="C1133" t="s">
        <v>1179</v>
      </c>
      <c r="D1133" t="s">
        <v>8</v>
      </c>
    </row>
    <row r="1134" spans="1:5" x14ac:dyDescent="0.2">
      <c r="A1134" t="s">
        <v>1095</v>
      </c>
      <c r="B1134" t="s">
        <v>92</v>
      </c>
      <c r="C1134" t="s">
        <v>1180</v>
      </c>
      <c r="D1134" t="s">
        <v>8</v>
      </c>
    </row>
    <row r="1135" spans="1:5" x14ac:dyDescent="0.2">
      <c r="A1135" t="s">
        <v>1095</v>
      </c>
      <c r="B1135" t="s">
        <v>92</v>
      </c>
      <c r="C1135" t="s">
        <v>1181</v>
      </c>
      <c r="D1135" t="s">
        <v>8</v>
      </c>
    </row>
    <row r="1136" spans="1:5" x14ac:dyDescent="0.2">
      <c r="A1136" t="s">
        <v>1095</v>
      </c>
      <c r="B1136" t="s">
        <v>108</v>
      </c>
      <c r="C1136" t="s">
        <v>1182</v>
      </c>
      <c r="D1136" t="s">
        <v>8</v>
      </c>
      <c r="E1136" t="s">
        <v>9</v>
      </c>
    </row>
    <row r="1137" spans="1:5" x14ac:dyDescent="0.2">
      <c r="A1137" t="s">
        <v>1095</v>
      </c>
      <c r="B1137" t="s">
        <v>108</v>
      </c>
      <c r="C1137" t="s">
        <v>1183</v>
      </c>
      <c r="D1137" t="s">
        <v>8</v>
      </c>
    </row>
    <row r="1138" spans="1:5" x14ac:dyDescent="0.2">
      <c r="A1138" t="s">
        <v>1095</v>
      </c>
      <c r="B1138" t="s">
        <v>108</v>
      </c>
      <c r="C1138" t="s">
        <v>1184</v>
      </c>
      <c r="D1138" t="s">
        <v>8</v>
      </c>
    </row>
    <row r="1139" spans="1:5" x14ac:dyDescent="0.2">
      <c r="A1139" t="s">
        <v>1095</v>
      </c>
      <c r="B1139" t="s">
        <v>108</v>
      </c>
      <c r="C1139" t="s">
        <v>1185</v>
      </c>
      <c r="D1139" t="s">
        <v>14</v>
      </c>
    </row>
    <row r="1140" spans="1:5" x14ac:dyDescent="0.2">
      <c r="A1140" t="s">
        <v>1095</v>
      </c>
      <c r="B1140" t="s">
        <v>108</v>
      </c>
      <c r="C1140" t="s">
        <v>1186</v>
      </c>
      <c r="D1140" t="s">
        <v>14</v>
      </c>
    </row>
    <row r="1141" spans="1:5" x14ac:dyDescent="0.2">
      <c r="A1141" t="s">
        <v>1095</v>
      </c>
      <c r="B1141" t="s">
        <v>108</v>
      </c>
      <c r="C1141" t="s">
        <v>1187</v>
      </c>
      <c r="D1141" t="s">
        <v>14</v>
      </c>
    </row>
    <row r="1142" spans="1:5" x14ac:dyDescent="0.2">
      <c r="A1142" t="s">
        <v>1095</v>
      </c>
      <c r="B1142" t="s">
        <v>108</v>
      </c>
      <c r="C1142" t="s">
        <v>1188</v>
      </c>
      <c r="D1142" t="s">
        <v>8</v>
      </c>
    </row>
    <row r="1143" spans="1:5" x14ac:dyDescent="0.2">
      <c r="A1143" t="s">
        <v>1095</v>
      </c>
      <c r="B1143" t="s">
        <v>108</v>
      </c>
      <c r="C1143" t="s">
        <v>1189</v>
      </c>
      <c r="D1143" t="s">
        <v>8</v>
      </c>
    </row>
    <row r="1144" spans="1:5" x14ac:dyDescent="0.2">
      <c r="A1144" t="s">
        <v>1095</v>
      </c>
      <c r="B1144" t="s">
        <v>108</v>
      </c>
      <c r="C1144" t="s">
        <v>1146</v>
      </c>
      <c r="D1144" t="s">
        <v>14</v>
      </c>
    </row>
    <row r="1145" spans="1:5" x14ac:dyDescent="0.2">
      <c r="A1145" t="s">
        <v>1095</v>
      </c>
      <c r="B1145" t="s">
        <v>108</v>
      </c>
      <c r="C1145" t="s">
        <v>1190</v>
      </c>
      <c r="D1145" t="s">
        <v>14</v>
      </c>
    </row>
    <row r="1146" spans="1:5" x14ac:dyDescent="0.2">
      <c r="A1146" t="s">
        <v>1095</v>
      </c>
      <c r="B1146" t="s">
        <v>108</v>
      </c>
      <c r="C1146" t="s">
        <v>1191</v>
      </c>
      <c r="D1146" t="s">
        <v>14</v>
      </c>
    </row>
    <row r="1147" spans="1:5" x14ac:dyDescent="0.2">
      <c r="A1147" t="s">
        <v>1095</v>
      </c>
      <c r="B1147" t="s">
        <v>108</v>
      </c>
      <c r="C1147" t="s">
        <v>1192</v>
      </c>
      <c r="D1147" t="s">
        <v>8</v>
      </c>
    </row>
    <row r="1148" spans="1:5" x14ac:dyDescent="0.2">
      <c r="A1148" t="s">
        <v>1095</v>
      </c>
      <c r="B1148" t="s">
        <v>123</v>
      </c>
      <c r="C1148" t="s">
        <v>1193</v>
      </c>
      <c r="D1148" t="s">
        <v>14</v>
      </c>
      <c r="E1148" t="s">
        <v>9</v>
      </c>
    </row>
    <row r="1149" spans="1:5" x14ac:dyDescent="0.2">
      <c r="A1149" t="s">
        <v>1095</v>
      </c>
      <c r="B1149" t="s">
        <v>123</v>
      </c>
      <c r="C1149" t="s">
        <v>1194</v>
      </c>
      <c r="D1149" t="s">
        <v>14</v>
      </c>
    </row>
    <row r="1150" spans="1:5" x14ac:dyDescent="0.2">
      <c r="A1150" t="s">
        <v>1095</v>
      </c>
      <c r="B1150" t="s">
        <v>123</v>
      </c>
      <c r="C1150" t="s">
        <v>1195</v>
      </c>
      <c r="D1150" t="s">
        <v>14</v>
      </c>
    </row>
    <row r="1151" spans="1:5" x14ac:dyDescent="0.2">
      <c r="A1151" t="s">
        <v>1095</v>
      </c>
      <c r="B1151" t="s">
        <v>123</v>
      </c>
      <c r="C1151" t="s">
        <v>1196</v>
      </c>
      <c r="D1151" t="s">
        <v>8</v>
      </c>
    </row>
    <row r="1152" spans="1:5" x14ac:dyDescent="0.2">
      <c r="A1152" t="s">
        <v>1095</v>
      </c>
      <c r="B1152" t="s">
        <v>123</v>
      </c>
      <c r="C1152" t="s">
        <v>1197</v>
      </c>
      <c r="D1152" t="s">
        <v>8</v>
      </c>
    </row>
    <row r="1153" spans="1:5" x14ac:dyDescent="0.2">
      <c r="A1153" t="s">
        <v>1095</v>
      </c>
      <c r="B1153" t="s">
        <v>123</v>
      </c>
      <c r="C1153" t="s">
        <v>1198</v>
      </c>
      <c r="D1153" t="s">
        <v>8</v>
      </c>
    </row>
    <row r="1154" spans="1:5" x14ac:dyDescent="0.2">
      <c r="A1154" t="s">
        <v>1095</v>
      </c>
      <c r="B1154" t="s">
        <v>123</v>
      </c>
      <c r="C1154" t="s">
        <v>1199</v>
      </c>
      <c r="D1154" t="s">
        <v>14</v>
      </c>
    </row>
    <row r="1155" spans="1:5" x14ac:dyDescent="0.2">
      <c r="A1155" t="s">
        <v>1095</v>
      </c>
      <c r="B1155" t="s">
        <v>139</v>
      </c>
      <c r="C1155" t="s">
        <v>1200</v>
      </c>
      <c r="D1155" t="s">
        <v>8</v>
      </c>
      <c r="E1155" t="s">
        <v>9</v>
      </c>
    </row>
    <row r="1156" spans="1:5" x14ac:dyDescent="0.2">
      <c r="A1156" t="s">
        <v>1095</v>
      </c>
      <c r="B1156" t="s">
        <v>139</v>
      </c>
      <c r="C1156" t="s">
        <v>1201</v>
      </c>
      <c r="D1156" t="s">
        <v>8</v>
      </c>
    </row>
    <row r="1157" spans="1:5" x14ac:dyDescent="0.2">
      <c r="A1157" t="s">
        <v>1095</v>
      </c>
      <c r="B1157" t="s">
        <v>139</v>
      </c>
      <c r="C1157" t="s">
        <v>1202</v>
      </c>
      <c r="D1157" t="s">
        <v>8</v>
      </c>
    </row>
    <row r="1158" spans="1:5" x14ac:dyDescent="0.2">
      <c r="A1158" t="s">
        <v>1095</v>
      </c>
      <c r="B1158" t="s">
        <v>166</v>
      </c>
      <c r="C1158" t="s">
        <v>1203</v>
      </c>
      <c r="D1158" t="s">
        <v>8</v>
      </c>
      <c r="E1158" t="s">
        <v>9</v>
      </c>
    </row>
    <row r="1159" spans="1:5" x14ac:dyDescent="0.2">
      <c r="A1159" t="s">
        <v>1095</v>
      </c>
      <c r="B1159" t="s">
        <v>166</v>
      </c>
      <c r="C1159" t="s">
        <v>1204</v>
      </c>
      <c r="D1159" t="s">
        <v>8</v>
      </c>
    </row>
    <row r="1160" spans="1:5" x14ac:dyDescent="0.2">
      <c r="A1160" t="s">
        <v>1095</v>
      </c>
      <c r="B1160" t="s">
        <v>166</v>
      </c>
      <c r="C1160" t="s">
        <v>1205</v>
      </c>
      <c r="D1160" t="s">
        <v>8</v>
      </c>
    </row>
    <row r="1161" spans="1:5" x14ac:dyDescent="0.2">
      <c r="A1161" t="s">
        <v>1095</v>
      </c>
      <c r="B1161" t="s">
        <v>166</v>
      </c>
      <c r="C1161" t="s">
        <v>1206</v>
      </c>
      <c r="D1161" t="s">
        <v>8</v>
      </c>
    </row>
    <row r="1162" spans="1:5" x14ac:dyDescent="0.2">
      <c r="A1162" t="s">
        <v>1095</v>
      </c>
      <c r="B1162" t="s">
        <v>166</v>
      </c>
      <c r="C1162" t="s">
        <v>1194</v>
      </c>
      <c r="D1162" t="s">
        <v>8</v>
      </c>
    </row>
    <row r="1163" spans="1:5" x14ac:dyDescent="0.2">
      <c r="A1163" t="s">
        <v>1095</v>
      </c>
      <c r="B1163" t="s">
        <v>166</v>
      </c>
      <c r="C1163" t="s">
        <v>1207</v>
      </c>
      <c r="D1163" t="s">
        <v>14</v>
      </c>
    </row>
    <row r="1164" spans="1:5" x14ac:dyDescent="0.2">
      <c r="A1164" t="s">
        <v>1095</v>
      </c>
      <c r="B1164" t="s">
        <v>166</v>
      </c>
      <c r="C1164" t="s">
        <v>1208</v>
      </c>
      <c r="D1164" t="s">
        <v>8</v>
      </c>
    </row>
    <row r="1165" spans="1:5" x14ac:dyDescent="0.2">
      <c r="A1165" t="s">
        <v>1095</v>
      </c>
      <c r="B1165" t="s">
        <v>166</v>
      </c>
      <c r="C1165" t="s">
        <v>1209</v>
      </c>
      <c r="D1165" t="s">
        <v>8</v>
      </c>
    </row>
    <row r="1166" spans="1:5" x14ac:dyDescent="0.2">
      <c r="A1166" t="s">
        <v>1095</v>
      </c>
      <c r="B1166" t="s">
        <v>166</v>
      </c>
      <c r="C1166" t="s">
        <v>1210</v>
      </c>
      <c r="D1166" t="s">
        <v>8</v>
      </c>
    </row>
    <row r="1167" spans="1:5" x14ac:dyDescent="0.2">
      <c r="A1167" t="s">
        <v>1095</v>
      </c>
      <c r="B1167" t="s">
        <v>166</v>
      </c>
      <c r="C1167" t="s">
        <v>1211</v>
      </c>
      <c r="D1167" t="s">
        <v>14</v>
      </c>
    </row>
    <row r="1168" spans="1:5" x14ac:dyDescent="0.2">
      <c r="A1168" t="s">
        <v>1095</v>
      </c>
      <c r="B1168" t="s">
        <v>166</v>
      </c>
      <c r="C1168" t="s">
        <v>1212</v>
      </c>
      <c r="D1168" t="s">
        <v>8</v>
      </c>
    </row>
    <row r="1169" spans="1:5" x14ac:dyDescent="0.2">
      <c r="A1169" t="s">
        <v>1095</v>
      </c>
      <c r="B1169" t="s">
        <v>166</v>
      </c>
      <c r="C1169" t="s">
        <v>1213</v>
      </c>
      <c r="D1169" t="s">
        <v>8</v>
      </c>
    </row>
    <row r="1170" spans="1:5" x14ac:dyDescent="0.2">
      <c r="A1170" t="s">
        <v>1095</v>
      </c>
      <c r="B1170" t="s">
        <v>373</v>
      </c>
      <c r="C1170" t="s">
        <v>1214</v>
      </c>
      <c r="D1170" t="s">
        <v>21</v>
      </c>
      <c r="E1170" t="s">
        <v>19</v>
      </c>
    </row>
    <row r="1171" spans="1:5" x14ac:dyDescent="0.2">
      <c r="A1171" t="s">
        <v>1095</v>
      </c>
      <c r="B1171" t="s">
        <v>373</v>
      </c>
      <c r="C1171" t="s">
        <v>1215</v>
      </c>
      <c r="D1171" t="s">
        <v>21</v>
      </c>
    </row>
    <row r="1172" spans="1:5" x14ac:dyDescent="0.2">
      <c r="A1172" t="s">
        <v>1095</v>
      </c>
      <c r="B1172" t="s">
        <v>373</v>
      </c>
      <c r="C1172" t="s">
        <v>1216</v>
      </c>
      <c r="D1172" t="s">
        <v>21</v>
      </c>
    </row>
    <row r="1173" spans="1:5" x14ac:dyDescent="0.2">
      <c r="A1173" t="s">
        <v>1095</v>
      </c>
      <c r="B1173" t="s">
        <v>373</v>
      </c>
      <c r="C1173" t="s">
        <v>1217</v>
      </c>
      <c r="D1173" t="s">
        <v>21</v>
      </c>
    </row>
    <row r="1174" spans="1:5" x14ac:dyDescent="0.2">
      <c r="A1174" t="s">
        <v>1095</v>
      </c>
      <c r="B1174" t="s">
        <v>373</v>
      </c>
      <c r="C1174" t="s">
        <v>1213</v>
      </c>
      <c r="D1174" t="s">
        <v>21</v>
      </c>
    </row>
    <row r="1175" spans="1:5" x14ac:dyDescent="0.2">
      <c r="A1175" t="s">
        <v>1095</v>
      </c>
      <c r="B1175" t="s">
        <v>373</v>
      </c>
      <c r="C1175" t="s">
        <v>1218</v>
      </c>
      <c r="D1175" t="s">
        <v>21</v>
      </c>
    </row>
    <row r="1176" spans="1:5" x14ac:dyDescent="0.2">
      <c r="A1176" t="s">
        <v>1095</v>
      </c>
      <c r="B1176" t="s">
        <v>373</v>
      </c>
      <c r="C1176" t="s">
        <v>1219</v>
      </c>
      <c r="D1176" t="s">
        <v>21</v>
      </c>
    </row>
    <row r="1177" spans="1:5" x14ac:dyDescent="0.2">
      <c r="A1177" t="s">
        <v>1095</v>
      </c>
      <c r="B1177" t="s">
        <v>373</v>
      </c>
      <c r="C1177" t="s">
        <v>1220</v>
      </c>
      <c r="D1177" t="s">
        <v>21</v>
      </c>
    </row>
    <row r="1178" spans="1:5" x14ac:dyDescent="0.2">
      <c r="A1178" t="s">
        <v>1095</v>
      </c>
      <c r="B1178" t="s">
        <v>373</v>
      </c>
      <c r="C1178" t="s">
        <v>1221</v>
      </c>
      <c r="D1178" t="s">
        <v>21</v>
      </c>
    </row>
    <row r="1179" spans="1:5" x14ac:dyDescent="0.2">
      <c r="A1179" t="s">
        <v>1095</v>
      </c>
      <c r="B1179" t="s">
        <v>190</v>
      </c>
      <c r="C1179" t="s">
        <v>1222</v>
      </c>
      <c r="D1179" t="s">
        <v>14</v>
      </c>
      <c r="E1179" t="s">
        <v>67</v>
      </c>
    </row>
    <row r="1180" spans="1:5" x14ac:dyDescent="0.2">
      <c r="A1180" t="s">
        <v>1095</v>
      </c>
      <c r="B1180" t="s">
        <v>190</v>
      </c>
      <c r="C1180" t="s">
        <v>1223</v>
      </c>
      <c r="D1180" t="s">
        <v>14</v>
      </c>
    </row>
    <row r="1181" spans="1:5" x14ac:dyDescent="0.2">
      <c r="A1181" t="s">
        <v>1095</v>
      </c>
      <c r="B1181" t="s">
        <v>190</v>
      </c>
      <c r="C1181" t="s">
        <v>1224</v>
      </c>
      <c r="D1181" t="s">
        <v>14</v>
      </c>
    </row>
    <row r="1182" spans="1:5" x14ac:dyDescent="0.2">
      <c r="A1182" t="s">
        <v>1095</v>
      </c>
      <c r="B1182" t="s">
        <v>190</v>
      </c>
      <c r="C1182" t="s">
        <v>1225</v>
      </c>
      <c r="D1182" t="s">
        <v>14</v>
      </c>
    </row>
    <row r="1183" spans="1:5" x14ac:dyDescent="0.2">
      <c r="A1183" t="s">
        <v>1095</v>
      </c>
      <c r="B1183" t="s">
        <v>197</v>
      </c>
      <c r="C1183" t="s">
        <v>1226</v>
      </c>
      <c r="D1183" t="s">
        <v>14</v>
      </c>
      <c r="E1183" t="s">
        <v>67</v>
      </c>
    </row>
    <row r="1184" spans="1:5" x14ac:dyDescent="0.2">
      <c r="A1184" t="s">
        <v>1095</v>
      </c>
      <c r="B1184" t="s">
        <v>197</v>
      </c>
      <c r="C1184" t="s">
        <v>1227</v>
      </c>
      <c r="D1184" t="s">
        <v>21</v>
      </c>
    </row>
    <row r="1185" spans="1:5" x14ac:dyDescent="0.2">
      <c r="A1185" t="s">
        <v>1095</v>
      </c>
      <c r="B1185" t="s">
        <v>197</v>
      </c>
      <c r="C1185" t="s">
        <v>1228</v>
      </c>
      <c r="D1185" t="s">
        <v>21</v>
      </c>
    </row>
    <row r="1186" spans="1:5" x14ac:dyDescent="0.2">
      <c r="A1186" t="s">
        <v>1095</v>
      </c>
      <c r="B1186" t="s">
        <v>197</v>
      </c>
      <c r="C1186" t="s">
        <v>1229</v>
      </c>
      <c r="D1186" t="s">
        <v>21</v>
      </c>
    </row>
    <row r="1187" spans="1:5" x14ac:dyDescent="0.2">
      <c r="A1187" t="s">
        <v>1095</v>
      </c>
      <c r="B1187" t="s">
        <v>197</v>
      </c>
      <c r="C1187" t="s">
        <v>1230</v>
      </c>
      <c r="D1187" t="s">
        <v>21</v>
      </c>
    </row>
    <row r="1188" spans="1:5" x14ac:dyDescent="0.2">
      <c r="A1188" t="s">
        <v>1095</v>
      </c>
      <c r="B1188" t="s">
        <v>197</v>
      </c>
      <c r="C1188" t="s">
        <v>1231</v>
      </c>
      <c r="D1188" t="s">
        <v>14</v>
      </c>
    </row>
    <row r="1189" spans="1:5" x14ac:dyDescent="0.2">
      <c r="A1189" t="s">
        <v>1095</v>
      </c>
      <c r="B1189" t="s">
        <v>211</v>
      </c>
      <c r="C1189" t="s">
        <v>1232</v>
      </c>
      <c r="D1189" t="s">
        <v>8</v>
      </c>
      <c r="E1189" t="s">
        <v>9</v>
      </c>
    </row>
    <row r="1190" spans="1:5" x14ac:dyDescent="0.2">
      <c r="A1190" t="s">
        <v>1095</v>
      </c>
      <c r="B1190" t="s">
        <v>211</v>
      </c>
      <c r="C1190" t="s">
        <v>1233</v>
      </c>
      <c r="D1190" t="s">
        <v>14</v>
      </c>
    </row>
    <row r="1191" spans="1:5" x14ac:dyDescent="0.2">
      <c r="A1191" t="s">
        <v>1095</v>
      </c>
      <c r="B1191" t="s">
        <v>211</v>
      </c>
      <c r="C1191" t="s">
        <v>1096</v>
      </c>
      <c r="D1191" t="s">
        <v>14</v>
      </c>
    </row>
    <row r="1192" spans="1:5" x14ac:dyDescent="0.2">
      <c r="A1192" t="s">
        <v>1095</v>
      </c>
      <c r="B1192" t="s">
        <v>211</v>
      </c>
      <c r="C1192" t="s">
        <v>1234</v>
      </c>
      <c r="D1192" t="s">
        <v>21</v>
      </c>
    </row>
    <row r="1193" spans="1:5" x14ac:dyDescent="0.2">
      <c r="A1193" t="s">
        <v>1095</v>
      </c>
      <c r="B1193" t="s">
        <v>211</v>
      </c>
      <c r="C1193" t="s">
        <v>1235</v>
      </c>
      <c r="D1193" t="s">
        <v>8</v>
      </c>
    </row>
    <row r="1194" spans="1:5" x14ac:dyDescent="0.2">
      <c r="A1194" t="s">
        <v>1095</v>
      </c>
      <c r="B1194" t="s">
        <v>211</v>
      </c>
      <c r="C1194" t="s">
        <v>1236</v>
      </c>
      <c r="D1194" t="s">
        <v>8</v>
      </c>
    </row>
    <row r="1195" spans="1:5" x14ac:dyDescent="0.2">
      <c r="A1195" t="s">
        <v>1095</v>
      </c>
      <c r="B1195" t="s">
        <v>211</v>
      </c>
      <c r="C1195" t="s">
        <v>1237</v>
      </c>
      <c r="D1195" t="s">
        <v>14</v>
      </c>
    </row>
    <row r="1196" spans="1:5" x14ac:dyDescent="0.2">
      <c r="A1196" t="s">
        <v>1095</v>
      </c>
      <c r="B1196" t="s">
        <v>211</v>
      </c>
      <c r="C1196" t="s">
        <v>1238</v>
      </c>
      <c r="D1196" t="s">
        <v>14</v>
      </c>
    </row>
    <row r="1197" spans="1:5" x14ac:dyDescent="0.2">
      <c r="A1197" t="s">
        <v>1095</v>
      </c>
      <c r="B1197" t="s">
        <v>211</v>
      </c>
      <c r="C1197" t="s">
        <v>1239</v>
      </c>
      <c r="D1197" t="s">
        <v>14</v>
      </c>
    </row>
    <row r="1198" spans="1:5" x14ac:dyDescent="0.2">
      <c r="A1198" t="s">
        <v>1095</v>
      </c>
      <c r="B1198" t="s">
        <v>211</v>
      </c>
      <c r="C1198" t="s">
        <v>1240</v>
      </c>
      <c r="D1198" t="s">
        <v>8</v>
      </c>
    </row>
    <row r="1199" spans="1:5" x14ac:dyDescent="0.2">
      <c r="A1199" t="s">
        <v>1095</v>
      </c>
      <c r="B1199" t="s">
        <v>226</v>
      </c>
      <c r="C1199" t="s">
        <v>1241</v>
      </c>
      <c r="D1199" t="s">
        <v>14</v>
      </c>
      <c r="E1199" t="s">
        <v>27</v>
      </c>
    </row>
    <row r="1200" spans="1:5" x14ac:dyDescent="0.2">
      <c r="A1200" t="s">
        <v>1095</v>
      </c>
      <c r="B1200" t="s">
        <v>226</v>
      </c>
      <c r="C1200" t="s">
        <v>1242</v>
      </c>
      <c r="D1200" t="s">
        <v>14</v>
      </c>
    </row>
    <row r="1201" spans="1:5" x14ac:dyDescent="0.2">
      <c r="A1201" t="s">
        <v>1095</v>
      </c>
      <c r="B1201" t="s">
        <v>226</v>
      </c>
      <c r="C1201" t="s">
        <v>1243</v>
      </c>
      <c r="D1201" t="s">
        <v>14</v>
      </c>
    </row>
    <row r="1202" spans="1:5" x14ac:dyDescent="0.2">
      <c r="A1202" t="s">
        <v>1095</v>
      </c>
      <c r="B1202" t="s">
        <v>226</v>
      </c>
      <c r="C1202" t="s">
        <v>1244</v>
      </c>
      <c r="D1202" t="s">
        <v>14</v>
      </c>
    </row>
    <row r="1203" spans="1:5" x14ac:dyDescent="0.2">
      <c r="A1203" t="s">
        <v>1095</v>
      </c>
      <c r="B1203" t="s">
        <v>226</v>
      </c>
      <c r="C1203" t="s">
        <v>1245</v>
      </c>
      <c r="D1203" t="s">
        <v>8</v>
      </c>
    </row>
    <row r="1204" spans="1:5" x14ac:dyDescent="0.2">
      <c r="A1204" t="s">
        <v>1095</v>
      </c>
      <c r="B1204" t="s">
        <v>226</v>
      </c>
      <c r="C1204" t="s">
        <v>1246</v>
      </c>
      <c r="D1204" t="s">
        <v>14</v>
      </c>
    </row>
    <row r="1205" spans="1:5" x14ac:dyDescent="0.2">
      <c r="A1205" t="s">
        <v>1095</v>
      </c>
      <c r="B1205" t="s">
        <v>226</v>
      </c>
      <c r="C1205" t="s">
        <v>1247</v>
      </c>
      <c r="D1205" t="s">
        <v>8</v>
      </c>
    </row>
    <row r="1206" spans="1:5" x14ac:dyDescent="0.2">
      <c r="A1206" t="s">
        <v>1095</v>
      </c>
      <c r="B1206" t="s">
        <v>226</v>
      </c>
      <c r="C1206" t="s">
        <v>1248</v>
      </c>
      <c r="D1206" t="s">
        <v>21</v>
      </c>
    </row>
    <row r="1207" spans="1:5" x14ac:dyDescent="0.2">
      <c r="A1207" t="s">
        <v>1095</v>
      </c>
      <c r="B1207" t="s">
        <v>226</v>
      </c>
      <c r="C1207" t="s">
        <v>1249</v>
      </c>
      <c r="D1207" t="s">
        <v>14</v>
      </c>
    </row>
    <row r="1208" spans="1:5" x14ac:dyDescent="0.2">
      <c r="A1208" t="s">
        <v>1095</v>
      </c>
      <c r="B1208" t="s">
        <v>243</v>
      </c>
      <c r="C1208" t="s">
        <v>1250</v>
      </c>
      <c r="D1208" t="s">
        <v>21</v>
      </c>
      <c r="E1208" t="s">
        <v>67</v>
      </c>
    </row>
    <row r="1209" spans="1:5" x14ac:dyDescent="0.2">
      <c r="A1209" t="s">
        <v>1095</v>
      </c>
      <c r="B1209" t="s">
        <v>243</v>
      </c>
      <c r="C1209" t="s">
        <v>1251</v>
      </c>
      <c r="D1209" t="s">
        <v>8</v>
      </c>
    </row>
    <row r="1210" spans="1:5" x14ac:dyDescent="0.2">
      <c r="A1210" t="s">
        <v>1095</v>
      </c>
      <c r="B1210" t="s">
        <v>243</v>
      </c>
      <c r="C1210" t="s">
        <v>1252</v>
      </c>
      <c r="D1210" t="s">
        <v>21</v>
      </c>
    </row>
    <row r="1211" spans="1:5" x14ac:dyDescent="0.2">
      <c r="A1211" t="s">
        <v>1095</v>
      </c>
      <c r="B1211" t="s">
        <v>243</v>
      </c>
      <c r="C1211" t="s">
        <v>1253</v>
      </c>
      <c r="D1211" t="s">
        <v>21</v>
      </c>
    </row>
    <row r="1212" spans="1:5" x14ac:dyDescent="0.2">
      <c r="A1212" t="s">
        <v>1095</v>
      </c>
      <c r="B1212" t="s">
        <v>260</v>
      </c>
      <c r="C1212" t="s">
        <v>1212</v>
      </c>
      <c r="D1212" t="s">
        <v>8</v>
      </c>
      <c r="E1212" t="s">
        <v>27</v>
      </c>
    </row>
    <row r="1213" spans="1:5" x14ac:dyDescent="0.2">
      <c r="A1213" t="s">
        <v>1254</v>
      </c>
      <c r="B1213" t="s">
        <v>6</v>
      </c>
      <c r="C1213" t="s">
        <v>1255</v>
      </c>
      <c r="D1213" t="s">
        <v>8</v>
      </c>
    </row>
    <row r="1214" spans="1:5" x14ac:dyDescent="0.2">
      <c r="A1214" t="s">
        <v>1254</v>
      </c>
      <c r="B1214" t="s">
        <v>514</v>
      </c>
      <c r="C1214" t="s">
        <v>1256</v>
      </c>
      <c r="D1214" t="s">
        <v>8</v>
      </c>
      <c r="E1214" t="s">
        <v>9</v>
      </c>
    </row>
    <row r="1215" spans="1:5" x14ac:dyDescent="0.2">
      <c r="A1215" t="s">
        <v>1254</v>
      </c>
      <c r="B1215" t="s">
        <v>514</v>
      </c>
      <c r="C1215" t="s">
        <v>1257</v>
      </c>
      <c r="D1215" t="s">
        <v>8</v>
      </c>
    </row>
    <row r="1216" spans="1:5" x14ac:dyDescent="0.2">
      <c r="A1216" t="s">
        <v>1254</v>
      </c>
      <c r="B1216" t="s">
        <v>37</v>
      </c>
      <c r="C1216" t="s">
        <v>1258</v>
      </c>
      <c r="D1216" t="s">
        <v>8</v>
      </c>
      <c r="E1216" t="s">
        <v>9</v>
      </c>
    </row>
    <row r="1217" spans="1:5" x14ac:dyDescent="0.2">
      <c r="A1217" t="s">
        <v>1254</v>
      </c>
      <c r="B1217" t="s">
        <v>37</v>
      </c>
      <c r="C1217" t="s">
        <v>1259</v>
      </c>
      <c r="D1217" t="s">
        <v>8</v>
      </c>
    </row>
    <row r="1218" spans="1:5" x14ac:dyDescent="0.2">
      <c r="A1218" t="s">
        <v>1254</v>
      </c>
      <c r="B1218" t="s">
        <v>37</v>
      </c>
      <c r="C1218" t="s">
        <v>1260</v>
      </c>
      <c r="D1218" t="s">
        <v>8</v>
      </c>
    </row>
    <row r="1219" spans="1:5" x14ac:dyDescent="0.2">
      <c r="A1219" t="s">
        <v>1254</v>
      </c>
      <c r="B1219" t="s">
        <v>37</v>
      </c>
      <c r="C1219" t="s">
        <v>1261</v>
      </c>
      <c r="D1219" t="s">
        <v>8</v>
      </c>
    </row>
    <row r="1220" spans="1:5" x14ac:dyDescent="0.2">
      <c r="A1220" t="s">
        <v>1254</v>
      </c>
      <c r="B1220" t="s">
        <v>37</v>
      </c>
      <c r="C1220" t="s">
        <v>1262</v>
      </c>
      <c r="D1220" t="s">
        <v>8</v>
      </c>
    </row>
    <row r="1221" spans="1:5" x14ac:dyDescent="0.2">
      <c r="A1221" t="s">
        <v>1254</v>
      </c>
      <c r="B1221" t="s">
        <v>37</v>
      </c>
      <c r="C1221" t="s">
        <v>1263</v>
      </c>
      <c r="D1221" t="s">
        <v>8</v>
      </c>
    </row>
    <row r="1222" spans="1:5" x14ac:dyDescent="0.2">
      <c r="A1222" t="s">
        <v>1254</v>
      </c>
      <c r="B1222" t="s">
        <v>37</v>
      </c>
      <c r="C1222" t="s">
        <v>1264</v>
      </c>
      <c r="D1222" t="s">
        <v>8</v>
      </c>
    </row>
    <row r="1223" spans="1:5" x14ac:dyDescent="0.2">
      <c r="A1223" t="s">
        <v>1254</v>
      </c>
      <c r="B1223" t="s">
        <v>37</v>
      </c>
      <c r="C1223" t="s">
        <v>1265</v>
      </c>
      <c r="D1223" t="s">
        <v>8</v>
      </c>
    </row>
    <row r="1224" spans="1:5" x14ac:dyDescent="0.2">
      <c r="A1224" t="s">
        <v>1254</v>
      </c>
      <c r="B1224" t="s">
        <v>37</v>
      </c>
      <c r="C1224" t="s">
        <v>1266</v>
      </c>
      <c r="D1224" t="s">
        <v>8</v>
      </c>
    </row>
    <row r="1225" spans="1:5" x14ac:dyDescent="0.2">
      <c r="A1225" t="s">
        <v>1254</v>
      </c>
      <c r="B1225" t="s">
        <v>37</v>
      </c>
      <c r="C1225" t="s">
        <v>1267</v>
      </c>
      <c r="D1225" t="s">
        <v>8</v>
      </c>
    </row>
    <row r="1226" spans="1:5" x14ac:dyDescent="0.2">
      <c r="A1226" t="s">
        <v>1254</v>
      </c>
      <c r="B1226" t="s">
        <v>37</v>
      </c>
      <c r="C1226" t="s">
        <v>1268</v>
      </c>
      <c r="D1226" t="s">
        <v>14</v>
      </c>
    </row>
    <row r="1227" spans="1:5" x14ac:dyDescent="0.2">
      <c r="A1227" t="s">
        <v>1254</v>
      </c>
      <c r="B1227" t="s">
        <v>65</v>
      </c>
      <c r="C1227" t="s">
        <v>1269</v>
      </c>
      <c r="D1227" t="s">
        <v>14</v>
      </c>
      <c r="E1227" t="s">
        <v>15</v>
      </c>
    </row>
    <row r="1228" spans="1:5" x14ac:dyDescent="0.2">
      <c r="A1228" t="s">
        <v>1254</v>
      </c>
      <c r="B1228" t="s">
        <v>92</v>
      </c>
      <c r="C1228" t="s">
        <v>1270</v>
      </c>
      <c r="D1228" t="s">
        <v>14</v>
      </c>
      <c r="E1228" t="s">
        <v>27</v>
      </c>
    </row>
    <row r="1229" spans="1:5" x14ac:dyDescent="0.2">
      <c r="A1229" t="s">
        <v>1254</v>
      </c>
      <c r="B1229" t="s">
        <v>92</v>
      </c>
      <c r="C1229" t="s">
        <v>1271</v>
      </c>
      <c r="D1229" t="s">
        <v>14</v>
      </c>
    </row>
    <row r="1230" spans="1:5" x14ac:dyDescent="0.2">
      <c r="A1230" t="s">
        <v>1254</v>
      </c>
      <c r="B1230" t="s">
        <v>92</v>
      </c>
      <c r="C1230" t="s">
        <v>1272</v>
      </c>
      <c r="D1230" t="s">
        <v>8</v>
      </c>
    </row>
    <row r="1231" spans="1:5" x14ac:dyDescent="0.2">
      <c r="A1231" t="s">
        <v>1254</v>
      </c>
      <c r="B1231" t="s">
        <v>108</v>
      </c>
      <c r="C1231" t="s">
        <v>1273</v>
      </c>
      <c r="D1231" t="s">
        <v>8</v>
      </c>
      <c r="E1231" t="s">
        <v>9</v>
      </c>
    </row>
    <row r="1232" spans="1:5" x14ac:dyDescent="0.2">
      <c r="A1232" t="s">
        <v>1254</v>
      </c>
      <c r="B1232" t="s">
        <v>108</v>
      </c>
      <c r="C1232" t="s">
        <v>1274</v>
      </c>
      <c r="D1232" t="s">
        <v>8</v>
      </c>
    </row>
    <row r="1233" spans="1:5" x14ac:dyDescent="0.2">
      <c r="A1233" t="s">
        <v>1254</v>
      </c>
      <c r="B1233" t="s">
        <v>108</v>
      </c>
      <c r="C1233" t="s">
        <v>1275</v>
      </c>
      <c r="D1233" t="s">
        <v>8</v>
      </c>
    </row>
    <row r="1234" spans="1:5" x14ac:dyDescent="0.2">
      <c r="A1234" t="s">
        <v>1254</v>
      </c>
      <c r="B1234" t="s">
        <v>108</v>
      </c>
      <c r="C1234" t="s">
        <v>1276</v>
      </c>
      <c r="D1234" t="s">
        <v>14</v>
      </c>
    </row>
    <row r="1235" spans="1:5" x14ac:dyDescent="0.2">
      <c r="A1235" t="s">
        <v>1254</v>
      </c>
      <c r="B1235" t="s">
        <v>108</v>
      </c>
      <c r="C1235" t="s">
        <v>1277</v>
      </c>
      <c r="D1235" t="s">
        <v>8</v>
      </c>
    </row>
    <row r="1236" spans="1:5" x14ac:dyDescent="0.2">
      <c r="A1236" t="s">
        <v>1254</v>
      </c>
      <c r="B1236" t="s">
        <v>108</v>
      </c>
      <c r="C1236" t="s">
        <v>1277</v>
      </c>
      <c r="D1236" t="s">
        <v>8</v>
      </c>
    </row>
    <row r="1237" spans="1:5" x14ac:dyDescent="0.2">
      <c r="A1237" t="s">
        <v>1254</v>
      </c>
      <c r="B1237" t="s">
        <v>108</v>
      </c>
      <c r="C1237" t="s">
        <v>1278</v>
      </c>
      <c r="D1237" t="s">
        <v>14</v>
      </c>
    </row>
    <row r="1238" spans="1:5" x14ac:dyDescent="0.2">
      <c r="A1238" t="s">
        <v>1254</v>
      </c>
      <c r="B1238" t="s">
        <v>108</v>
      </c>
      <c r="C1238" t="s">
        <v>1279</v>
      </c>
      <c r="D1238" t="s">
        <v>8</v>
      </c>
    </row>
    <row r="1239" spans="1:5" x14ac:dyDescent="0.2">
      <c r="A1239" t="s">
        <v>1254</v>
      </c>
      <c r="B1239" t="s">
        <v>108</v>
      </c>
      <c r="C1239" t="s">
        <v>1280</v>
      </c>
      <c r="D1239" t="s">
        <v>8</v>
      </c>
    </row>
    <row r="1240" spans="1:5" x14ac:dyDescent="0.2">
      <c r="A1240" t="s">
        <v>1254</v>
      </c>
      <c r="B1240" t="s">
        <v>108</v>
      </c>
      <c r="C1240" t="s">
        <v>1281</v>
      </c>
      <c r="D1240" t="s">
        <v>14</v>
      </c>
    </row>
    <row r="1241" spans="1:5" x14ac:dyDescent="0.2">
      <c r="A1241" t="s">
        <v>1254</v>
      </c>
      <c r="B1241" t="s">
        <v>108</v>
      </c>
      <c r="C1241" t="s">
        <v>1282</v>
      </c>
      <c r="D1241" t="s">
        <v>14</v>
      </c>
    </row>
    <row r="1242" spans="1:5" x14ac:dyDescent="0.2">
      <c r="A1242" t="s">
        <v>1254</v>
      </c>
      <c r="B1242" t="s">
        <v>108</v>
      </c>
      <c r="C1242" t="s">
        <v>1283</v>
      </c>
      <c r="D1242" t="s">
        <v>14</v>
      </c>
    </row>
    <row r="1243" spans="1:5" x14ac:dyDescent="0.2">
      <c r="A1243" t="s">
        <v>1254</v>
      </c>
      <c r="B1243" t="s">
        <v>108</v>
      </c>
      <c r="C1243" t="s">
        <v>1284</v>
      </c>
      <c r="D1243" t="s">
        <v>8</v>
      </c>
    </row>
    <row r="1244" spans="1:5" x14ac:dyDescent="0.2">
      <c r="A1244" t="s">
        <v>1254</v>
      </c>
      <c r="B1244" t="s">
        <v>108</v>
      </c>
      <c r="C1244" t="s">
        <v>1285</v>
      </c>
      <c r="D1244" t="s">
        <v>8</v>
      </c>
    </row>
    <row r="1245" spans="1:5" x14ac:dyDescent="0.2">
      <c r="A1245" t="s">
        <v>1254</v>
      </c>
      <c r="B1245" t="s">
        <v>123</v>
      </c>
      <c r="C1245" t="s">
        <v>1286</v>
      </c>
      <c r="D1245" t="s">
        <v>14</v>
      </c>
      <c r="E1245" t="s">
        <v>15</v>
      </c>
    </row>
    <row r="1246" spans="1:5" x14ac:dyDescent="0.2">
      <c r="A1246" t="s">
        <v>1254</v>
      </c>
      <c r="B1246" t="s">
        <v>123</v>
      </c>
      <c r="C1246" t="s">
        <v>1287</v>
      </c>
      <c r="D1246" t="s">
        <v>14</v>
      </c>
    </row>
    <row r="1247" spans="1:5" x14ac:dyDescent="0.2">
      <c r="A1247" t="s">
        <v>1254</v>
      </c>
      <c r="B1247" t="s">
        <v>123</v>
      </c>
      <c r="C1247" t="s">
        <v>1288</v>
      </c>
      <c r="D1247" t="s">
        <v>14</v>
      </c>
    </row>
    <row r="1248" spans="1:5" x14ac:dyDescent="0.2">
      <c r="A1248" t="s">
        <v>1254</v>
      </c>
      <c r="B1248" t="s">
        <v>123</v>
      </c>
      <c r="C1248" t="s">
        <v>1289</v>
      </c>
      <c r="D1248" t="s">
        <v>14</v>
      </c>
    </row>
    <row r="1249" spans="1:5" x14ac:dyDescent="0.2">
      <c r="A1249" t="s">
        <v>1254</v>
      </c>
      <c r="B1249" t="s">
        <v>123</v>
      </c>
      <c r="C1249" t="s">
        <v>1290</v>
      </c>
      <c r="D1249" t="s">
        <v>14</v>
      </c>
    </row>
    <row r="1250" spans="1:5" x14ac:dyDescent="0.2">
      <c r="A1250" t="s">
        <v>1254</v>
      </c>
      <c r="B1250" t="s">
        <v>123</v>
      </c>
      <c r="C1250" t="s">
        <v>1291</v>
      </c>
      <c r="D1250" t="s">
        <v>14</v>
      </c>
    </row>
    <row r="1251" spans="1:5" x14ac:dyDescent="0.2">
      <c r="A1251" t="s">
        <v>1254</v>
      </c>
      <c r="B1251" t="s">
        <v>123</v>
      </c>
      <c r="C1251" t="s">
        <v>1292</v>
      </c>
      <c r="D1251" t="s">
        <v>14</v>
      </c>
    </row>
    <row r="1252" spans="1:5" x14ac:dyDescent="0.2">
      <c r="A1252" t="s">
        <v>1254</v>
      </c>
      <c r="B1252" t="s">
        <v>123</v>
      </c>
      <c r="C1252" t="s">
        <v>1293</v>
      </c>
      <c r="D1252" t="s">
        <v>14</v>
      </c>
    </row>
    <row r="1253" spans="1:5" x14ac:dyDescent="0.2">
      <c r="A1253" t="s">
        <v>1254</v>
      </c>
      <c r="B1253" t="s">
        <v>139</v>
      </c>
      <c r="C1253" t="s">
        <v>1294</v>
      </c>
      <c r="D1253" t="s">
        <v>14</v>
      </c>
      <c r="E1253" t="s">
        <v>15</v>
      </c>
    </row>
    <row r="1254" spans="1:5" x14ac:dyDescent="0.2">
      <c r="A1254" t="s">
        <v>1254</v>
      </c>
      <c r="B1254" t="s">
        <v>154</v>
      </c>
      <c r="C1254" t="s">
        <v>1295</v>
      </c>
      <c r="D1254" t="s">
        <v>8</v>
      </c>
      <c r="E1254" t="s">
        <v>9</v>
      </c>
    </row>
    <row r="1255" spans="1:5" x14ac:dyDescent="0.2">
      <c r="A1255" t="s">
        <v>1254</v>
      </c>
      <c r="B1255" t="s">
        <v>166</v>
      </c>
      <c r="C1255" t="s">
        <v>1296</v>
      </c>
      <c r="D1255" t="s">
        <v>14</v>
      </c>
    </row>
    <row r="1256" spans="1:5" x14ac:dyDescent="0.2">
      <c r="A1256" t="s">
        <v>1254</v>
      </c>
      <c r="B1256" t="s">
        <v>166</v>
      </c>
      <c r="C1256" t="s">
        <v>1297</v>
      </c>
      <c r="D1256" t="s">
        <v>14</v>
      </c>
    </row>
    <row r="1257" spans="1:5" x14ac:dyDescent="0.2">
      <c r="A1257" t="s">
        <v>1254</v>
      </c>
      <c r="B1257" t="s">
        <v>166</v>
      </c>
      <c r="C1257" t="s">
        <v>1298</v>
      </c>
      <c r="D1257" t="s">
        <v>14</v>
      </c>
    </row>
    <row r="1258" spans="1:5" x14ac:dyDescent="0.2">
      <c r="A1258" t="s">
        <v>1254</v>
      </c>
      <c r="B1258" t="s">
        <v>166</v>
      </c>
      <c r="C1258" t="s">
        <v>1299</v>
      </c>
      <c r="D1258" t="s">
        <v>14</v>
      </c>
    </row>
    <row r="1259" spans="1:5" x14ac:dyDescent="0.2">
      <c r="A1259" t="s">
        <v>1254</v>
      </c>
      <c r="B1259" t="s">
        <v>166</v>
      </c>
      <c r="C1259" t="s">
        <v>1300</v>
      </c>
      <c r="D1259" t="s">
        <v>14</v>
      </c>
    </row>
    <row r="1260" spans="1:5" x14ac:dyDescent="0.2">
      <c r="A1260" t="s">
        <v>1254</v>
      </c>
      <c r="B1260" t="s">
        <v>166</v>
      </c>
      <c r="C1260" t="s">
        <v>1301</v>
      </c>
      <c r="D1260" t="s">
        <v>14</v>
      </c>
    </row>
    <row r="1261" spans="1:5" x14ac:dyDescent="0.2">
      <c r="A1261" t="s">
        <v>1254</v>
      </c>
      <c r="B1261" t="s">
        <v>373</v>
      </c>
      <c r="C1261" t="s">
        <v>1302</v>
      </c>
      <c r="D1261" t="s">
        <v>14</v>
      </c>
      <c r="E1261" t="s">
        <v>15</v>
      </c>
    </row>
    <row r="1262" spans="1:5" x14ac:dyDescent="0.2">
      <c r="A1262" t="s">
        <v>1254</v>
      </c>
      <c r="B1262" t="s">
        <v>226</v>
      </c>
      <c r="C1262" t="s">
        <v>1303</v>
      </c>
      <c r="D1262" t="s">
        <v>8</v>
      </c>
      <c r="E1262" t="s">
        <v>15</v>
      </c>
    </row>
    <row r="1263" spans="1:5" x14ac:dyDescent="0.2">
      <c r="A1263" t="s">
        <v>1254</v>
      </c>
      <c r="B1263" t="s">
        <v>226</v>
      </c>
      <c r="C1263" t="s">
        <v>1304</v>
      </c>
      <c r="D1263" t="s">
        <v>14</v>
      </c>
    </row>
    <row r="1264" spans="1:5" x14ac:dyDescent="0.2">
      <c r="A1264" t="s">
        <v>1254</v>
      </c>
      <c r="B1264" t="s">
        <v>226</v>
      </c>
      <c r="C1264" t="s">
        <v>1305</v>
      </c>
      <c r="D1264" t="s">
        <v>21</v>
      </c>
    </row>
    <row r="1265" spans="1:5" x14ac:dyDescent="0.2">
      <c r="A1265" t="s">
        <v>1254</v>
      </c>
      <c r="B1265" t="s">
        <v>226</v>
      </c>
      <c r="C1265" t="s">
        <v>1306</v>
      </c>
      <c r="D1265" t="s">
        <v>8</v>
      </c>
    </row>
    <row r="1266" spans="1:5" x14ac:dyDescent="0.2">
      <c r="A1266" t="s">
        <v>1254</v>
      </c>
      <c r="B1266" t="s">
        <v>243</v>
      </c>
      <c r="C1266" t="s">
        <v>1307</v>
      </c>
      <c r="D1266" t="s">
        <v>14</v>
      </c>
    </row>
    <row r="1267" spans="1:5" x14ac:dyDescent="0.2">
      <c r="A1267" t="s">
        <v>1254</v>
      </c>
      <c r="B1267" t="s">
        <v>260</v>
      </c>
      <c r="C1267" t="s">
        <v>1308</v>
      </c>
      <c r="D1267" t="s">
        <v>14</v>
      </c>
      <c r="E1267" t="s">
        <v>15</v>
      </c>
    </row>
    <row r="1268" spans="1:5" x14ac:dyDescent="0.2">
      <c r="A1268" t="s">
        <v>1254</v>
      </c>
      <c r="B1268" t="s">
        <v>262</v>
      </c>
      <c r="C1268" t="s">
        <v>1309</v>
      </c>
      <c r="D1268" t="s">
        <v>8</v>
      </c>
      <c r="E1268" t="s">
        <v>15</v>
      </c>
    </row>
    <row r="1269" spans="1:5" x14ac:dyDescent="0.2">
      <c r="A1269" t="s">
        <v>1254</v>
      </c>
      <c r="B1269" t="s">
        <v>262</v>
      </c>
      <c r="C1269" t="s">
        <v>1310</v>
      </c>
      <c r="D1269" t="s">
        <v>14</v>
      </c>
    </row>
    <row r="1270" spans="1:5" x14ac:dyDescent="0.2">
      <c r="A1270" t="s">
        <v>1254</v>
      </c>
      <c r="B1270" t="s">
        <v>262</v>
      </c>
      <c r="C1270" t="s">
        <v>1311</v>
      </c>
      <c r="D1270" t="s">
        <v>14</v>
      </c>
    </row>
    <row r="1271" spans="1:5" x14ac:dyDescent="0.2">
      <c r="A1271" t="s">
        <v>1254</v>
      </c>
      <c r="B1271" t="s">
        <v>262</v>
      </c>
      <c r="C1271" t="s">
        <v>1312</v>
      </c>
      <c r="D1271" t="s">
        <v>8</v>
      </c>
      <c r="E1271" t="s">
        <v>9</v>
      </c>
    </row>
    <row r="1272" spans="1:5" x14ac:dyDescent="0.2">
      <c r="A1272" t="s">
        <v>1313</v>
      </c>
      <c r="B1272" t="s">
        <v>6</v>
      </c>
      <c r="C1272" t="s">
        <v>1314</v>
      </c>
      <c r="D1272" t="s">
        <v>8</v>
      </c>
    </row>
    <row r="1273" spans="1:5" x14ac:dyDescent="0.2">
      <c r="A1273" t="s">
        <v>1313</v>
      </c>
      <c r="B1273" t="s">
        <v>17</v>
      </c>
      <c r="C1273" t="s">
        <v>1315</v>
      </c>
      <c r="D1273" t="s">
        <v>14</v>
      </c>
      <c r="E1273" t="s">
        <v>15</v>
      </c>
    </row>
    <row r="1274" spans="1:5" x14ac:dyDescent="0.2">
      <c r="A1274" t="s">
        <v>1313</v>
      </c>
      <c r="B1274" t="s">
        <v>17</v>
      </c>
      <c r="C1274" t="s">
        <v>1316</v>
      </c>
      <c r="D1274" t="s">
        <v>14</v>
      </c>
    </row>
    <row r="1275" spans="1:5" x14ac:dyDescent="0.2">
      <c r="A1275" t="s">
        <v>1313</v>
      </c>
      <c r="B1275" t="s">
        <v>37</v>
      </c>
      <c r="C1275" t="s">
        <v>1317</v>
      </c>
      <c r="D1275" t="s">
        <v>14</v>
      </c>
      <c r="E1275" t="s">
        <v>27</v>
      </c>
    </row>
    <row r="1276" spans="1:5" x14ac:dyDescent="0.2">
      <c r="A1276" t="s">
        <v>1313</v>
      </c>
      <c r="B1276" t="s">
        <v>37</v>
      </c>
      <c r="C1276" t="s">
        <v>1318</v>
      </c>
      <c r="D1276" t="s">
        <v>8</v>
      </c>
    </row>
    <row r="1277" spans="1:5" x14ac:dyDescent="0.2">
      <c r="A1277" t="s">
        <v>1313</v>
      </c>
      <c r="B1277" t="s">
        <v>37</v>
      </c>
      <c r="C1277" t="s">
        <v>1319</v>
      </c>
      <c r="D1277" t="s">
        <v>8</v>
      </c>
      <c r="E1277" t="s">
        <v>27</v>
      </c>
    </row>
    <row r="1278" spans="1:5" x14ac:dyDescent="0.2">
      <c r="A1278" t="s">
        <v>1313</v>
      </c>
      <c r="B1278" t="s">
        <v>65</v>
      </c>
      <c r="C1278" t="s">
        <v>1320</v>
      </c>
      <c r="D1278" t="s">
        <v>8</v>
      </c>
      <c r="E1278" t="s">
        <v>9</v>
      </c>
    </row>
    <row r="1279" spans="1:5" x14ac:dyDescent="0.2">
      <c r="A1279" t="s">
        <v>1313</v>
      </c>
      <c r="B1279" t="s">
        <v>65</v>
      </c>
      <c r="C1279" t="s">
        <v>1321</v>
      </c>
      <c r="D1279" t="s">
        <v>8</v>
      </c>
    </row>
    <row r="1280" spans="1:5" x14ac:dyDescent="0.2">
      <c r="A1280" t="s">
        <v>1313</v>
      </c>
      <c r="B1280" t="s">
        <v>108</v>
      </c>
      <c r="C1280" t="s">
        <v>1322</v>
      </c>
      <c r="D1280" t="s">
        <v>8</v>
      </c>
      <c r="E1280" t="s">
        <v>9</v>
      </c>
    </row>
    <row r="1281" spans="1:5" x14ac:dyDescent="0.2">
      <c r="A1281" t="s">
        <v>1313</v>
      </c>
      <c r="B1281" t="s">
        <v>108</v>
      </c>
      <c r="C1281" t="s">
        <v>1323</v>
      </c>
      <c r="D1281" t="s">
        <v>8</v>
      </c>
    </row>
    <row r="1282" spans="1:5" x14ac:dyDescent="0.2">
      <c r="A1282" t="s">
        <v>1313</v>
      </c>
      <c r="B1282" t="s">
        <v>108</v>
      </c>
      <c r="C1282" t="s">
        <v>1324</v>
      </c>
      <c r="D1282" t="s">
        <v>8</v>
      </c>
    </row>
    <row r="1283" spans="1:5" x14ac:dyDescent="0.2">
      <c r="A1283" t="s">
        <v>1313</v>
      </c>
      <c r="B1283" t="s">
        <v>108</v>
      </c>
      <c r="C1283" t="s">
        <v>1325</v>
      </c>
      <c r="D1283" t="s">
        <v>8</v>
      </c>
    </row>
    <row r="1284" spans="1:5" x14ac:dyDescent="0.2">
      <c r="A1284" t="s">
        <v>1313</v>
      </c>
      <c r="B1284" t="s">
        <v>108</v>
      </c>
      <c r="C1284" t="s">
        <v>1326</v>
      </c>
      <c r="D1284" t="s">
        <v>8</v>
      </c>
    </row>
    <row r="1285" spans="1:5" x14ac:dyDescent="0.2">
      <c r="A1285" t="s">
        <v>1313</v>
      </c>
      <c r="B1285" t="s">
        <v>108</v>
      </c>
      <c r="C1285" t="s">
        <v>1327</v>
      </c>
      <c r="D1285" t="s">
        <v>8</v>
      </c>
    </row>
    <row r="1286" spans="1:5" x14ac:dyDescent="0.2">
      <c r="A1286" t="s">
        <v>1313</v>
      </c>
      <c r="B1286" t="s">
        <v>108</v>
      </c>
      <c r="C1286" t="s">
        <v>1328</v>
      </c>
      <c r="D1286" t="s">
        <v>8</v>
      </c>
    </row>
    <row r="1287" spans="1:5" x14ac:dyDescent="0.2">
      <c r="A1287" t="s">
        <v>1313</v>
      </c>
      <c r="B1287" t="s">
        <v>108</v>
      </c>
      <c r="C1287" t="s">
        <v>1329</v>
      </c>
      <c r="D1287" t="s">
        <v>8</v>
      </c>
    </row>
    <row r="1288" spans="1:5" x14ac:dyDescent="0.2">
      <c r="A1288" t="s">
        <v>1313</v>
      </c>
      <c r="B1288" t="s">
        <v>108</v>
      </c>
      <c r="C1288" t="s">
        <v>1330</v>
      </c>
      <c r="D1288" t="s">
        <v>8</v>
      </c>
    </row>
    <row r="1289" spans="1:5" x14ac:dyDescent="0.2">
      <c r="A1289" t="s">
        <v>1313</v>
      </c>
      <c r="B1289" t="s">
        <v>108</v>
      </c>
      <c r="C1289" t="s">
        <v>1331</v>
      </c>
      <c r="D1289" t="s">
        <v>8</v>
      </c>
    </row>
    <row r="1290" spans="1:5" x14ac:dyDescent="0.2">
      <c r="A1290" t="s">
        <v>1313</v>
      </c>
      <c r="B1290" t="s">
        <v>108</v>
      </c>
      <c r="C1290" t="s">
        <v>1332</v>
      </c>
      <c r="D1290" t="s">
        <v>8</v>
      </c>
    </row>
    <row r="1291" spans="1:5" x14ac:dyDescent="0.2">
      <c r="A1291" t="s">
        <v>1313</v>
      </c>
      <c r="B1291" t="s">
        <v>108</v>
      </c>
      <c r="C1291" t="s">
        <v>1333</v>
      </c>
      <c r="D1291" t="s">
        <v>8</v>
      </c>
    </row>
    <row r="1292" spans="1:5" x14ac:dyDescent="0.2">
      <c r="A1292" t="s">
        <v>1313</v>
      </c>
      <c r="B1292" t="s">
        <v>108</v>
      </c>
      <c r="C1292" t="s">
        <v>1334</v>
      </c>
      <c r="D1292" t="s">
        <v>8</v>
      </c>
    </row>
    <row r="1293" spans="1:5" x14ac:dyDescent="0.2">
      <c r="A1293" t="s">
        <v>1313</v>
      </c>
      <c r="B1293" t="s">
        <v>108</v>
      </c>
      <c r="C1293" t="s">
        <v>1335</v>
      </c>
      <c r="D1293" t="s">
        <v>8</v>
      </c>
    </row>
    <row r="1294" spans="1:5" x14ac:dyDescent="0.2">
      <c r="A1294" t="s">
        <v>1313</v>
      </c>
      <c r="B1294" t="s">
        <v>108</v>
      </c>
      <c r="C1294" t="s">
        <v>1336</v>
      </c>
      <c r="D1294" t="s">
        <v>8</v>
      </c>
    </row>
    <row r="1295" spans="1:5" x14ac:dyDescent="0.2">
      <c r="A1295" t="s">
        <v>1313</v>
      </c>
      <c r="B1295" t="s">
        <v>108</v>
      </c>
      <c r="C1295" t="s">
        <v>1337</v>
      </c>
      <c r="D1295" t="s">
        <v>8</v>
      </c>
    </row>
    <row r="1296" spans="1:5" x14ac:dyDescent="0.2">
      <c r="A1296" t="s">
        <v>1313</v>
      </c>
      <c r="B1296" t="s">
        <v>139</v>
      </c>
      <c r="C1296" t="s">
        <v>1338</v>
      </c>
      <c r="D1296" t="s">
        <v>8</v>
      </c>
      <c r="E1296" t="s">
        <v>27</v>
      </c>
    </row>
    <row r="1297" spans="1:5" x14ac:dyDescent="0.2">
      <c r="A1297" t="s">
        <v>1339</v>
      </c>
      <c r="B1297" t="s">
        <v>6</v>
      </c>
      <c r="C1297" t="s">
        <v>1340</v>
      </c>
      <c r="D1297" t="s">
        <v>8</v>
      </c>
      <c r="E1297" t="s">
        <v>9</v>
      </c>
    </row>
    <row r="1298" spans="1:5" x14ac:dyDescent="0.2">
      <c r="A1298" t="s">
        <v>1339</v>
      </c>
      <c r="B1298" t="s">
        <v>6</v>
      </c>
      <c r="C1298" t="s">
        <v>1341</v>
      </c>
      <c r="D1298" t="s">
        <v>8</v>
      </c>
    </row>
    <row r="1299" spans="1:5" x14ac:dyDescent="0.2">
      <c r="A1299" t="s">
        <v>1339</v>
      </c>
      <c r="B1299" t="s">
        <v>6</v>
      </c>
      <c r="C1299" t="s">
        <v>1342</v>
      </c>
      <c r="D1299" t="s">
        <v>8</v>
      </c>
    </row>
    <row r="1300" spans="1:5" x14ac:dyDescent="0.2">
      <c r="A1300" t="s">
        <v>1339</v>
      </c>
      <c r="B1300" t="s">
        <v>6</v>
      </c>
      <c r="C1300" t="s">
        <v>1343</v>
      </c>
      <c r="D1300" t="s">
        <v>8</v>
      </c>
    </row>
    <row r="1301" spans="1:5" x14ac:dyDescent="0.2">
      <c r="A1301" t="s">
        <v>1339</v>
      </c>
      <c r="B1301" t="s">
        <v>34</v>
      </c>
      <c r="C1301" t="s">
        <v>1344</v>
      </c>
      <c r="D1301" t="s">
        <v>8</v>
      </c>
      <c r="E1301" t="s">
        <v>27</v>
      </c>
    </row>
    <row r="1302" spans="1:5" x14ac:dyDescent="0.2">
      <c r="A1302" t="s">
        <v>1339</v>
      </c>
      <c r="B1302" t="s">
        <v>37</v>
      </c>
      <c r="C1302" t="s">
        <v>1345</v>
      </c>
      <c r="D1302" t="s">
        <v>21</v>
      </c>
      <c r="E1302" t="s">
        <v>27</v>
      </c>
    </row>
    <row r="1303" spans="1:5" x14ac:dyDescent="0.2">
      <c r="A1303" t="s">
        <v>1339</v>
      </c>
      <c r="B1303" t="s">
        <v>37</v>
      </c>
      <c r="C1303" t="s">
        <v>1346</v>
      </c>
      <c r="D1303" t="s">
        <v>8</v>
      </c>
    </row>
    <row r="1304" spans="1:5" x14ac:dyDescent="0.2">
      <c r="A1304" t="s">
        <v>1339</v>
      </c>
      <c r="B1304" t="s">
        <v>37</v>
      </c>
      <c r="C1304" t="s">
        <v>1347</v>
      </c>
      <c r="D1304" t="s">
        <v>21</v>
      </c>
    </row>
    <row r="1305" spans="1:5" x14ac:dyDescent="0.2">
      <c r="A1305" t="s">
        <v>1339</v>
      </c>
      <c r="B1305" t="s">
        <v>37</v>
      </c>
      <c r="C1305" t="s">
        <v>1348</v>
      </c>
      <c r="D1305" t="s">
        <v>8</v>
      </c>
    </row>
    <row r="1306" spans="1:5" x14ac:dyDescent="0.2">
      <c r="A1306" t="s">
        <v>1339</v>
      </c>
      <c r="B1306" t="s">
        <v>37</v>
      </c>
      <c r="C1306" t="s">
        <v>1349</v>
      </c>
      <c r="D1306" t="s">
        <v>14</v>
      </c>
    </row>
    <row r="1307" spans="1:5" x14ac:dyDescent="0.2">
      <c r="A1307" t="s">
        <v>1339</v>
      </c>
      <c r="B1307" t="s">
        <v>37</v>
      </c>
      <c r="C1307" t="s">
        <v>1350</v>
      </c>
      <c r="D1307" t="s">
        <v>8</v>
      </c>
    </row>
    <row r="1308" spans="1:5" x14ac:dyDescent="0.2">
      <c r="A1308" t="s">
        <v>1339</v>
      </c>
      <c r="B1308" t="s">
        <v>37</v>
      </c>
      <c r="C1308" t="s">
        <v>1351</v>
      </c>
      <c r="D1308" t="s">
        <v>21</v>
      </c>
    </row>
    <row r="1309" spans="1:5" x14ac:dyDescent="0.2">
      <c r="A1309" t="s">
        <v>1339</v>
      </c>
      <c r="B1309" t="s">
        <v>37</v>
      </c>
      <c r="C1309" t="s">
        <v>1352</v>
      </c>
      <c r="D1309" t="s">
        <v>8</v>
      </c>
    </row>
    <row r="1310" spans="1:5" x14ac:dyDescent="0.2">
      <c r="A1310" t="s">
        <v>1339</v>
      </c>
      <c r="B1310" t="s">
        <v>37</v>
      </c>
      <c r="C1310" t="s">
        <v>1353</v>
      </c>
      <c r="D1310" t="s">
        <v>21</v>
      </c>
    </row>
    <row r="1311" spans="1:5" x14ac:dyDescent="0.2">
      <c r="A1311" t="s">
        <v>1339</v>
      </c>
      <c r="B1311" t="s">
        <v>37</v>
      </c>
      <c r="C1311" t="s">
        <v>1354</v>
      </c>
      <c r="D1311" t="s">
        <v>14</v>
      </c>
    </row>
    <row r="1312" spans="1:5" x14ac:dyDescent="0.2">
      <c r="A1312" t="s">
        <v>1339</v>
      </c>
      <c r="B1312" t="s">
        <v>37</v>
      </c>
      <c r="C1312" t="s">
        <v>1355</v>
      </c>
      <c r="D1312" t="s">
        <v>14</v>
      </c>
    </row>
    <row r="1313" spans="1:5" x14ac:dyDescent="0.2">
      <c r="A1313" t="s">
        <v>1339</v>
      </c>
      <c r="B1313" t="s">
        <v>37</v>
      </c>
      <c r="C1313" t="s">
        <v>1356</v>
      </c>
      <c r="D1313" t="s">
        <v>14</v>
      </c>
    </row>
    <row r="1314" spans="1:5" x14ac:dyDescent="0.2">
      <c r="A1314" t="s">
        <v>1339</v>
      </c>
      <c r="B1314" t="s">
        <v>37</v>
      </c>
      <c r="C1314" t="s">
        <v>1357</v>
      </c>
      <c r="D1314" t="s">
        <v>14</v>
      </c>
    </row>
    <row r="1315" spans="1:5" x14ac:dyDescent="0.2">
      <c r="A1315" t="s">
        <v>1339</v>
      </c>
      <c r="B1315" t="s">
        <v>37</v>
      </c>
      <c r="C1315" t="s">
        <v>1358</v>
      </c>
      <c r="D1315" t="s">
        <v>8</v>
      </c>
    </row>
    <row r="1316" spans="1:5" x14ac:dyDescent="0.2">
      <c r="A1316" t="s">
        <v>1339</v>
      </c>
      <c r="B1316" t="s">
        <v>37</v>
      </c>
      <c r="C1316" t="s">
        <v>1359</v>
      </c>
      <c r="D1316" t="s">
        <v>8</v>
      </c>
    </row>
    <row r="1317" spans="1:5" x14ac:dyDescent="0.2">
      <c r="A1317" t="s">
        <v>1339</v>
      </c>
      <c r="B1317" t="s">
        <v>37</v>
      </c>
      <c r="C1317" t="s">
        <v>1360</v>
      </c>
      <c r="D1317" t="s">
        <v>21</v>
      </c>
    </row>
    <row r="1318" spans="1:5" x14ac:dyDescent="0.2">
      <c r="A1318" t="s">
        <v>1339</v>
      </c>
      <c r="B1318" t="s">
        <v>65</v>
      </c>
      <c r="C1318" t="s">
        <v>1361</v>
      </c>
      <c r="D1318" t="s">
        <v>8</v>
      </c>
      <c r="E1318" t="s">
        <v>9</v>
      </c>
    </row>
    <row r="1319" spans="1:5" x14ac:dyDescent="0.2">
      <c r="A1319" t="s">
        <v>1339</v>
      </c>
      <c r="B1319" t="s">
        <v>65</v>
      </c>
      <c r="C1319" t="s">
        <v>1362</v>
      </c>
      <c r="D1319" t="s">
        <v>8</v>
      </c>
    </row>
    <row r="1320" spans="1:5" x14ac:dyDescent="0.2">
      <c r="A1320" t="s">
        <v>1339</v>
      </c>
      <c r="B1320" t="s">
        <v>65</v>
      </c>
      <c r="C1320" t="s">
        <v>1363</v>
      </c>
      <c r="D1320" t="s">
        <v>8</v>
      </c>
    </row>
    <row r="1321" spans="1:5" x14ac:dyDescent="0.2">
      <c r="A1321" t="s">
        <v>1339</v>
      </c>
      <c r="B1321" t="s">
        <v>65</v>
      </c>
      <c r="C1321" t="s">
        <v>1364</v>
      </c>
      <c r="D1321" t="s">
        <v>8</v>
      </c>
    </row>
    <row r="1322" spans="1:5" x14ac:dyDescent="0.2">
      <c r="A1322" t="s">
        <v>1339</v>
      </c>
      <c r="B1322" t="s">
        <v>65</v>
      </c>
      <c r="C1322" t="s">
        <v>1365</v>
      </c>
      <c r="D1322" t="s">
        <v>8</v>
      </c>
    </row>
    <row r="1323" spans="1:5" x14ac:dyDescent="0.2">
      <c r="A1323" t="s">
        <v>1339</v>
      </c>
      <c r="B1323" t="s">
        <v>65</v>
      </c>
      <c r="C1323" t="s">
        <v>1366</v>
      </c>
      <c r="D1323" t="s">
        <v>8</v>
      </c>
    </row>
    <row r="1324" spans="1:5" x14ac:dyDescent="0.2">
      <c r="A1324" t="s">
        <v>1339</v>
      </c>
      <c r="B1324" t="s">
        <v>65</v>
      </c>
      <c r="C1324" t="s">
        <v>1367</v>
      </c>
      <c r="D1324" t="s">
        <v>8</v>
      </c>
    </row>
    <row r="1325" spans="1:5" x14ac:dyDescent="0.2">
      <c r="A1325" t="s">
        <v>1339</v>
      </c>
      <c r="B1325" t="s">
        <v>65</v>
      </c>
      <c r="C1325" t="s">
        <v>1368</v>
      </c>
      <c r="D1325" t="s">
        <v>8</v>
      </c>
    </row>
    <row r="1326" spans="1:5" x14ac:dyDescent="0.2">
      <c r="A1326" t="s">
        <v>1339</v>
      </c>
      <c r="B1326" t="s">
        <v>65</v>
      </c>
      <c r="C1326" t="s">
        <v>1369</v>
      </c>
      <c r="D1326" t="s">
        <v>8</v>
      </c>
    </row>
    <row r="1327" spans="1:5" x14ac:dyDescent="0.2">
      <c r="A1327" t="s">
        <v>1339</v>
      </c>
      <c r="B1327" t="s">
        <v>65</v>
      </c>
      <c r="C1327" t="s">
        <v>1370</v>
      </c>
      <c r="D1327" t="s">
        <v>8</v>
      </c>
    </row>
    <row r="1328" spans="1:5" x14ac:dyDescent="0.2">
      <c r="A1328" t="s">
        <v>1339</v>
      </c>
      <c r="B1328" t="s">
        <v>65</v>
      </c>
      <c r="C1328" t="s">
        <v>1371</v>
      </c>
      <c r="D1328" t="s">
        <v>8</v>
      </c>
    </row>
    <row r="1329" spans="1:5" x14ac:dyDescent="0.2">
      <c r="A1329" t="s">
        <v>1339</v>
      </c>
      <c r="B1329" t="s">
        <v>65</v>
      </c>
      <c r="C1329" t="s">
        <v>1372</v>
      </c>
      <c r="D1329" t="s">
        <v>8</v>
      </c>
    </row>
    <row r="1330" spans="1:5" x14ac:dyDescent="0.2">
      <c r="A1330" t="s">
        <v>1339</v>
      </c>
      <c r="B1330" t="s">
        <v>65</v>
      </c>
      <c r="C1330" t="s">
        <v>1373</v>
      </c>
      <c r="D1330" t="s">
        <v>8</v>
      </c>
    </row>
    <row r="1331" spans="1:5" x14ac:dyDescent="0.2">
      <c r="A1331" t="s">
        <v>1339</v>
      </c>
      <c r="B1331" t="s">
        <v>65</v>
      </c>
      <c r="C1331" t="s">
        <v>1374</v>
      </c>
      <c r="D1331" t="s">
        <v>8</v>
      </c>
    </row>
    <row r="1332" spans="1:5" x14ac:dyDescent="0.2">
      <c r="A1332" t="s">
        <v>1339</v>
      </c>
      <c r="B1332" t="s">
        <v>65</v>
      </c>
      <c r="C1332" t="s">
        <v>1375</v>
      </c>
      <c r="D1332" t="s">
        <v>8</v>
      </c>
    </row>
    <row r="1333" spans="1:5" x14ac:dyDescent="0.2">
      <c r="A1333" t="s">
        <v>1339</v>
      </c>
      <c r="B1333" t="s">
        <v>80</v>
      </c>
      <c r="C1333" t="s">
        <v>1376</v>
      </c>
      <c r="D1333" t="s">
        <v>8</v>
      </c>
      <c r="E1333" t="s">
        <v>27</v>
      </c>
    </row>
    <row r="1334" spans="1:5" x14ac:dyDescent="0.2">
      <c r="A1334" t="s">
        <v>1339</v>
      </c>
      <c r="B1334" t="s">
        <v>80</v>
      </c>
      <c r="C1334" t="s">
        <v>1377</v>
      </c>
      <c r="D1334" t="s">
        <v>8</v>
      </c>
    </row>
    <row r="1335" spans="1:5" x14ac:dyDescent="0.2">
      <c r="A1335" t="s">
        <v>1339</v>
      </c>
      <c r="B1335" t="s">
        <v>80</v>
      </c>
      <c r="C1335" t="s">
        <v>1378</v>
      </c>
      <c r="D1335" t="s">
        <v>8</v>
      </c>
    </row>
    <row r="1336" spans="1:5" x14ac:dyDescent="0.2">
      <c r="A1336" t="s">
        <v>1339</v>
      </c>
      <c r="B1336" t="s">
        <v>80</v>
      </c>
      <c r="C1336" t="s">
        <v>1379</v>
      </c>
      <c r="D1336" t="s">
        <v>14</v>
      </c>
    </row>
    <row r="1337" spans="1:5" x14ac:dyDescent="0.2">
      <c r="A1337" t="s">
        <v>1339</v>
      </c>
      <c r="B1337" t="s">
        <v>90</v>
      </c>
      <c r="C1337" t="s">
        <v>1380</v>
      </c>
      <c r="D1337" t="s">
        <v>14</v>
      </c>
      <c r="E1337" t="s">
        <v>15</v>
      </c>
    </row>
    <row r="1338" spans="1:5" x14ac:dyDescent="0.2">
      <c r="A1338" t="s">
        <v>1339</v>
      </c>
      <c r="B1338" t="s">
        <v>90</v>
      </c>
      <c r="C1338" t="s">
        <v>1381</v>
      </c>
      <c r="D1338" t="s">
        <v>14</v>
      </c>
    </row>
    <row r="1339" spans="1:5" x14ac:dyDescent="0.2">
      <c r="A1339" t="s">
        <v>1339</v>
      </c>
      <c r="B1339" t="s">
        <v>92</v>
      </c>
      <c r="C1339" t="s">
        <v>1382</v>
      </c>
      <c r="D1339" t="s">
        <v>14</v>
      </c>
      <c r="E1339" t="s">
        <v>15</v>
      </c>
    </row>
    <row r="1340" spans="1:5" x14ac:dyDescent="0.2">
      <c r="A1340" t="s">
        <v>1339</v>
      </c>
      <c r="B1340" t="s">
        <v>92</v>
      </c>
      <c r="C1340" t="s">
        <v>1383</v>
      </c>
      <c r="D1340" t="s">
        <v>14</v>
      </c>
    </row>
    <row r="1341" spans="1:5" x14ac:dyDescent="0.2">
      <c r="A1341" t="s">
        <v>1339</v>
      </c>
      <c r="B1341" t="s">
        <v>108</v>
      </c>
      <c r="C1341" t="s">
        <v>1384</v>
      </c>
      <c r="D1341" t="s">
        <v>8</v>
      </c>
      <c r="E1341" t="s">
        <v>9</v>
      </c>
    </row>
    <row r="1342" spans="1:5" x14ac:dyDescent="0.2">
      <c r="A1342" t="s">
        <v>1339</v>
      </c>
      <c r="B1342" t="s">
        <v>108</v>
      </c>
      <c r="C1342" t="s">
        <v>1385</v>
      </c>
      <c r="D1342" t="s">
        <v>8</v>
      </c>
    </row>
    <row r="1343" spans="1:5" x14ac:dyDescent="0.2">
      <c r="A1343" t="s">
        <v>1339</v>
      </c>
      <c r="B1343" t="s">
        <v>108</v>
      </c>
      <c r="C1343" t="s">
        <v>1386</v>
      </c>
      <c r="D1343" t="s">
        <v>8</v>
      </c>
    </row>
    <row r="1344" spans="1:5" x14ac:dyDescent="0.2">
      <c r="A1344" t="s">
        <v>1339</v>
      </c>
      <c r="B1344" t="s">
        <v>108</v>
      </c>
      <c r="C1344" t="s">
        <v>1387</v>
      </c>
      <c r="D1344" t="s">
        <v>8</v>
      </c>
    </row>
    <row r="1345" spans="1:5" x14ac:dyDescent="0.2">
      <c r="A1345" t="s">
        <v>1339</v>
      </c>
      <c r="B1345" t="s">
        <v>108</v>
      </c>
      <c r="C1345" t="s">
        <v>1388</v>
      </c>
      <c r="D1345" t="s">
        <v>8</v>
      </c>
    </row>
    <row r="1346" spans="1:5" x14ac:dyDescent="0.2">
      <c r="A1346" t="s">
        <v>1339</v>
      </c>
      <c r="B1346" t="s">
        <v>108</v>
      </c>
      <c r="C1346" t="s">
        <v>1389</v>
      </c>
      <c r="D1346" t="s">
        <v>14</v>
      </c>
    </row>
    <row r="1347" spans="1:5" x14ac:dyDescent="0.2">
      <c r="A1347" t="s">
        <v>1339</v>
      </c>
      <c r="B1347" t="s">
        <v>108</v>
      </c>
      <c r="C1347" t="s">
        <v>1390</v>
      </c>
      <c r="D1347" t="s">
        <v>14</v>
      </c>
    </row>
    <row r="1348" spans="1:5" x14ac:dyDescent="0.2">
      <c r="A1348" t="s">
        <v>1339</v>
      </c>
      <c r="B1348" t="s">
        <v>108</v>
      </c>
      <c r="C1348" t="s">
        <v>1391</v>
      </c>
      <c r="D1348" t="s">
        <v>8</v>
      </c>
    </row>
    <row r="1349" spans="1:5" x14ac:dyDescent="0.2">
      <c r="A1349" t="s">
        <v>1339</v>
      </c>
      <c r="B1349" t="s">
        <v>108</v>
      </c>
      <c r="C1349" t="s">
        <v>1392</v>
      </c>
      <c r="D1349" t="s">
        <v>14</v>
      </c>
    </row>
    <row r="1350" spans="1:5" x14ac:dyDescent="0.2">
      <c r="A1350" t="s">
        <v>1339</v>
      </c>
      <c r="B1350" t="s">
        <v>108</v>
      </c>
      <c r="C1350" t="s">
        <v>1393</v>
      </c>
      <c r="D1350" t="s">
        <v>14</v>
      </c>
    </row>
    <row r="1351" spans="1:5" x14ac:dyDescent="0.2">
      <c r="A1351" t="s">
        <v>1339</v>
      </c>
      <c r="B1351" t="s">
        <v>108</v>
      </c>
      <c r="C1351" t="s">
        <v>1394</v>
      </c>
      <c r="D1351" t="s">
        <v>14</v>
      </c>
    </row>
    <row r="1352" spans="1:5" x14ac:dyDescent="0.2">
      <c r="A1352" t="s">
        <v>1339</v>
      </c>
      <c r="B1352" t="s">
        <v>108</v>
      </c>
      <c r="C1352" t="s">
        <v>1395</v>
      </c>
      <c r="D1352" t="s">
        <v>14</v>
      </c>
    </row>
    <row r="1353" spans="1:5" x14ac:dyDescent="0.2">
      <c r="A1353" t="s">
        <v>1339</v>
      </c>
      <c r="B1353" t="s">
        <v>108</v>
      </c>
      <c r="C1353" t="s">
        <v>1396</v>
      </c>
      <c r="D1353" t="s">
        <v>8</v>
      </c>
    </row>
    <row r="1354" spans="1:5" x14ac:dyDescent="0.2">
      <c r="A1354" t="s">
        <v>1339</v>
      </c>
      <c r="B1354" t="s">
        <v>108</v>
      </c>
      <c r="C1354" t="s">
        <v>1397</v>
      </c>
      <c r="D1354" t="s">
        <v>14</v>
      </c>
    </row>
    <row r="1355" spans="1:5" x14ac:dyDescent="0.2">
      <c r="A1355" t="s">
        <v>1339</v>
      </c>
      <c r="B1355" t="s">
        <v>108</v>
      </c>
      <c r="C1355" t="s">
        <v>1398</v>
      </c>
      <c r="D1355" t="s">
        <v>14</v>
      </c>
    </row>
    <row r="1356" spans="1:5" x14ac:dyDescent="0.2">
      <c r="A1356" t="s">
        <v>1339</v>
      </c>
      <c r="B1356" t="s">
        <v>108</v>
      </c>
      <c r="C1356" t="s">
        <v>1399</v>
      </c>
      <c r="D1356" t="s">
        <v>14</v>
      </c>
    </row>
    <row r="1357" spans="1:5" x14ac:dyDescent="0.2">
      <c r="A1357" t="s">
        <v>1339</v>
      </c>
      <c r="B1357" t="s">
        <v>123</v>
      </c>
      <c r="C1357" t="s">
        <v>1400</v>
      </c>
      <c r="D1357" t="s">
        <v>14</v>
      </c>
      <c r="E1357" t="s">
        <v>9</v>
      </c>
    </row>
    <row r="1358" spans="1:5" x14ac:dyDescent="0.2">
      <c r="A1358" t="s">
        <v>1339</v>
      </c>
      <c r="B1358" t="s">
        <v>123</v>
      </c>
      <c r="C1358" t="s">
        <v>1401</v>
      </c>
      <c r="D1358" t="s">
        <v>8</v>
      </c>
    </row>
    <row r="1359" spans="1:5" x14ac:dyDescent="0.2">
      <c r="A1359" t="s">
        <v>1339</v>
      </c>
      <c r="B1359" t="s">
        <v>123</v>
      </c>
      <c r="C1359" t="s">
        <v>1402</v>
      </c>
      <c r="D1359" t="s">
        <v>8</v>
      </c>
    </row>
    <row r="1360" spans="1:5" x14ac:dyDescent="0.2">
      <c r="A1360" t="s">
        <v>1339</v>
      </c>
      <c r="B1360" t="s">
        <v>123</v>
      </c>
      <c r="C1360" t="s">
        <v>1403</v>
      </c>
      <c r="D1360" t="s">
        <v>14</v>
      </c>
    </row>
    <row r="1361" spans="1:5" x14ac:dyDescent="0.2">
      <c r="A1361" t="s">
        <v>1339</v>
      </c>
      <c r="B1361" t="s">
        <v>123</v>
      </c>
      <c r="C1361" t="s">
        <v>1404</v>
      </c>
      <c r="D1361" t="s">
        <v>14</v>
      </c>
    </row>
    <row r="1362" spans="1:5" x14ac:dyDescent="0.2">
      <c r="A1362" t="s">
        <v>1339</v>
      </c>
      <c r="B1362" t="s">
        <v>123</v>
      </c>
      <c r="C1362" t="s">
        <v>1405</v>
      </c>
      <c r="D1362" t="s">
        <v>8</v>
      </c>
    </row>
    <row r="1363" spans="1:5" x14ac:dyDescent="0.2">
      <c r="A1363" t="s">
        <v>1339</v>
      </c>
      <c r="B1363" t="s">
        <v>123</v>
      </c>
      <c r="C1363" t="s">
        <v>1406</v>
      </c>
      <c r="D1363" t="s">
        <v>8</v>
      </c>
    </row>
    <row r="1364" spans="1:5" x14ac:dyDescent="0.2">
      <c r="A1364" t="s">
        <v>1339</v>
      </c>
      <c r="B1364" t="s">
        <v>123</v>
      </c>
      <c r="C1364" t="s">
        <v>1407</v>
      </c>
      <c r="D1364" t="s">
        <v>14</v>
      </c>
    </row>
    <row r="1365" spans="1:5" x14ac:dyDescent="0.2">
      <c r="A1365" t="s">
        <v>1339</v>
      </c>
      <c r="B1365" t="s">
        <v>123</v>
      </c>
      <c r="C1365" t="s">
        <v>1408</v>
      </c>
      <c r="D1365" t="s">
        <v>8</v>
      </c>
    </row>
    <row r="1366" spans="1:5" x14ac:dyDescent="0.2">
      <c r="A1366" t="s">
        <v>1339</v>
      </c>
      <c r="B1366" t="s">
        <v>123</v>
      </c>
      <c r="C1366" t="s">
        <v>1409</v>
      </c>
      <c r="D1366" t="s">
        <v>14</v>
      </c>
    </row>
    <row r="1367" spans="1:5" x14ac:dyDescent="0.2">
      <c r="A1367" t="s">
        <v>1339</v>
      </c>
      <c r="B1367" t="s">
        <v>123</v>
      </c>
      <c r="C1367" t="s">
        <v>1410</v>
      </c>
      <c r="D1367" t="s">
        <v>14</v>
      </c>
    </row>
    <row r="1368" spans="1:5" x14ac:dyDescent="0.2">
      <c r="A1368" t="s">
        <v>1339</v>
      </c>
      <c r="B1368" t="s">
        <v>123</v>
      </c>
      <c r="C1368" t="s">
        <v>1411</v>
      </c>
      <c r="D1368" t="s">
        <v>14</v>
      </c>
    </row>
    <row r="1369" spans="1:5" x14ac:dyDescent="0.2">
      <c r="A1369" t="s">
        <v>1339</v>
      </c>
      <c r="B1369" t="s">
        <v>123</v>
      </c>
      <c r="C1369" t="s">
        <v>1412</v>
      </c>
      <c r="D1369" t="s">
        <v>14</v>
      </c>
    </row>
    <row r="1370" spans="1:5" x14ac:dyDescent="0.2">
      <c r="A1370" t="s">
        <v>1339</v>
      </c>
      <c r="B1370" t="s">
        <v>123</v>
      </c>
      <c r="C1370" t="s">
        <v>1413</v>
      </c>
      <c r="D1370" t="s">
        <v>8</v>
      </c>
    </row>
    <row r="1371" spans="1:5" x14ac:dyDescent="0.2">
      <c r="A1371" t="s">
        <v>1339</v>
      </c>
      <c r="B1371" t="s">
        <v>123</v>
      </c>
      <c r="C1371" t="s">
        <v>1414</v>
      </c>
      <c r="D1371" t="s">
        <v>8</v>
      </c>
    </row>
    <row r="1372" spans="1:5" x14ac:dyDescent="0.2">
      <c r="A1372" t="s">
        <v>1339</v>
      </c>
      <c r="B1372" t="s">
        <v>154</v>
      </c>
      <c r="C1372" t="s">
        <v>1415</v>
      </c>
      <c r="D1372" t="s">
        <v>8</v>
      </c>
      <c r="E1372" t="s">
        <v>27</v>
      </c>
    </row>
    <row r="1373" spans="1:5" x14ac:dyDescent="0.2">
      <c r="A1373" t="s">
        <v>1339</v>
      </c>
      <c r="B1373" t="s">
        <v>166</v>
      </c>
      <c r="C1373" t="s">
        <v>1416</v>
      </c>
      <c r="D1373" t="s">
        <v>8</v>
      </c>
      <c r="E1373" t="s">
        <v>27</v>
      </c>
    </row>
    <row r="1374" spans="1:5" x14ac:dyDescent="0.2">
      <c r="A1374" t="s">
        <v>1339</v>
      </c>
      <c r="B1374" t="s">
        <v>166</v>
      </c>
      <c r="C1374" t="s">
        <v>1417</v>
      </c>
      <c r="D1374" t="s">
        <v>8</v>
      </c>
    </row>
    <row r="1375" spans="1:5" x14ac:dyDescent="0.2">
      <c r="A1375" t="s">
        <v>1339</v>
      </c>
      <c r="B1375" t="s">
        <v>166</v>
      </c>
      <c r="C1375" t="s">
        <v>1418</v>
      </c>
      <c r="D1375" t="s">
        <v>8</v>
      </c>
    </row>
    <row r="1376" spans="1:5" x14ac:dyDescent="0.2">
      <c r="A1376" t="s">
        <v>1339</v>
      </c>
      <c r="B1376" t="s">
        <v>166</v>
      </c>
      <c r="C1376" t="s">
        <v>1419</v>
      </c>
      <c r="D1376" t="s">
        <v>21</v>
      </c>
    </row>
    <row r="1377" spans="1:5" x14ac:dyDescent="0.2">
      <c r="A1377" t="s">
        <v>1339</v>
      </c>
      <c r="B1377" t="s">
        <v>166</v>
      </c>
      <c r="C1377" t="s">
        <v>1420</v>
      </c>
      <c r="D1377" t="s">
        <v>14</v>
      </c>
    </row>
    <row r="1378" spans="1:5" x14ac:dyDescent="0.2">
      <c r="A1378" t="s">
        <v>1339</v>
      </c>
      <c r="B1378" t="s">
        <v>166</v>
      </c>
      <c r="C1378" t="s">
        <v>1421</v>
      </c>
      <c r="D1378" t="s">
        <v>8</v>
      </c>
    </row>
    <row r="1379" spans="1:5" x14ac:dyDescent="0.2">
      <c r="A1379" t="s">
        <v>1339</v>
      </c>
      <c r="B1379" t="s">
        <v>166</v>
      </c>
      <c r="C1379" t="s">
        <v>1422</v>
      </c>
      <c r="D1379" t="s">
        <v>8</v>
      </c>
    </row>
    <row r="1380" spans="1:5" x14ac:dyDescent="0.2">
      <c r="A1380" t="s">
        <v>1339</v>
      </c>
      <c r="B1380" t="s">
        <v>166</v>
      </c>
      <c r="C1380" t="s">
        <v>1423</v>
      </c>
      <c r="D1380" t="s">
        <v>14</v>
      </c>
    </row>
    <row r="1381" spans="1:5" x14ac:dyDescent="0.2">
      <c r="A1381" t="s">
        <v>1339</v>
      </c>
      <c r="B1381" t="s">
        <v>166</v>
      </c>
      <c r="C1381" t="s">
        <v>1424</v>
      </c>
      <c r="D1381" t="s">
        <v>14</v>
      </c>
    </row>
    <row r="1382" spans="1:5" x14ac:dyDescent="0.2">
      <c r="A1382" t="s">
        <v>1339</v>
      </c>
      <c r="B1382" t="s">
        <v>166</v>
      </c>
      <c r="C1382" t="s">
        <v>1425</v>
      </c>
      <c r="D1382" t="s">
        <v>8</v>
      </c>
    </row>
    <row r="1383" spans="1:5" x14ac:dyDescent="0.2">
      <c r="A1383" t="s">
        <v>1339</v>
      </c>
      <c r="B1383" t="s">
        <v>166</v>
      </c>
      <c r="C1383" t="s">
        <v>1426</v>
      </c>
      <c r="D1383" t="s">
        <v>8</v>
      </c>
    </row>
    <row r="1384" spans="1:5" x14ac:dyDescent="0.2">
      <c r="A1384" t="s">
        <v>1339</v>
      </c>
      <c r="B1384" t="s">
        <v>166</v>
      </c>
      <c r="C1384" t="s">
        <v>1427</v>
      </c>
      <c r="D1384" t="s">
        <v>14</v>
      </c>
    </row>
    <row r="1385" spans="1:5" x14ac:dyDescent="0.2">
      <c r="A1385" t="s">
        <v>1339</v>
      </c>
      <c r="B1385" t="s">
        <v>373</v>
      </c>
      <c r="C1385" t="s">
        <v>1428</v>
      </c>
      <c r="D1385" t="s">
        <v>21</v>
      </c>
      <c r="E1385" t="s">
        <v>19</v>
      </c>
    </row>
    <row r="1386" spans="1:5" x14ac:dyDescent="0.2">
      <c r="A1386" t="s">
        <v>1339</v>
      </c>
      <c r="B1386" t="s">
        <v>373</v>
      </c>
      <c r="C1386" t="s">
        <v>1429</v>
      </c>
      <c r="D1386" t="s">
        <v>21</v>
      </c>
    </row>
    <row r="1387" spans="1:5" x14ac:dyDescent="0.2">
      <c r="A1387" t="s">
        <v>1339</v>
      </c>
      <c r="B1387" t="s">
        <v>190</v>
      </c>
      <c r="C1387" t="s">
        <v>1430</v>
      </c>
      <c r="D1387" t="s">
        <v>21</v>
      </c>
      <c r="E1387" t="s">
        <v>19</v>
      </c>
    </row>
    <row r="1388" spans="1:5" x14ac:dyDescent="0.2">
      <c r="A1388" t="s">
        <v>1339</v>
      </c>
      <c r="B1388" t="s">
        <v>197</v>
      </c>
      <c r="C1388" t="s">
        <v>1431</v>
      </c>
      <c r="D1388" t="s">
        <v>21</v>
      </c>
      <c r="E1388" t="s">
        <v>19</v>
      </c>
    </row>
    <row r="1389" spans="1:5" x14ac:dyDescent="0.2">
      <c r="A1389" t="s">
        <v>1339</v>
      </c>
      <c r="B1389" t="s">
        <v>197</v>
      </c>
      <c r="C1389" t="s">
        <v>1432</v>
      </c>
      <c r="D1389" t="s">
        <v>14</v>
      </c>
    </row>
    <row r="1390" spans="1:5" x14ac:dyDescent="0.2">
      <c r="A1390" t="s">
        <v>1339</v>
      </c>
      <c r="B1390" t="s">
        <v>226</v>
      </c>
      <c r="C1390" t="s">
        <v>1433</v>
      </c>
      <c r="D1390" t="s">
        <v>21</v>
      </c>
      <c r="E1390" t="s">
        <v>67</v>
      </c>
    </row>
    <row r="1391" spans="1:5" x14ac:dyDescent="0.2">
      <c r="A1391" t="s">
        <v>1339</v>
      </c>
      <c r="B1391" t="s">
        <v>226</v>
      </c>
      <c r="C1391" t="s">
        <v>1434</v>
      </c>
      <c r="D1391" t="s">
        <v>21</v>
      </c>
    </row>
    <row r="1392" spans="1:5" x14ac:dyDescent="0.2">
      <c r="A1392" t="s">
        <v>1339</v>
      </c>
      <c r="B1392" t="s">
        <v>262</v>
      </c>
      <c r="C1392" t="s">
        <v>1435</v>
      </c>
      <c r="D1392" t="s">
        <v>8</v>
      </c>
      <c r="E1392" t="s">
        <v>27</v>
      </c>
    </row>
    <row r="1393" spans="1:5" x14ac:dyDescent="0.2">
      <c r="A1393" t="s">
        <v>1339</v>
      </c>
      <c r="B1393" t="s">
        <v>262</v>
      </c>
      <c r="C1393" t="s">
        <v>1436</v>
      </c>
      <c r="D1393" t="s">
        <v>14</v>
      </c>
    </row>
    <row r="1394" spans="1:5" x14ac:dyDescent="0.2">
      <c r="A1394" t="s">
        <v>1437</v>
      </c>
      <c r="B1394" t="s">
        <v>6</v>
      </c>
      <c r="C1394" t="s">
        <v>1438</v>
      </c>
      <c r="D1394" t="s">
        <v>14</v>
      </c>
      <c r="E1394" t="s">
        <v>9</v>
      </c>
    </row>
    <row r="1395" spans="1:5" x14ac:dyDescent="0.2">
      <c r="A1395" t="s">
        <v>1437</v>
      </c>
      <c r="B1395" t="s">
        <v>6</v>
      </c>
      <c r="C1395" t="s">
        <v>1439</v>
      </c>
      <c r="D1395" t="s">
        <v>8</v>
      </c>
    </row>
    <row r="1396" spans="1:5" x14ac:dyDescent="0.2">
      <c r="A1396" t="s">
        <v>1437</v>
      </c>
      <c r="B1396" t="s">
        <v>6</v>
      </c>
      <c r="C1396" t="s">
        <v>1440</v>
      </c>
      <c r="D1396" t="s">
        <v>14</v>
      </c>
    </row>
    <row r="1397" spans="1:5" x14ac:dyDescent="0.2">
      <c r="A1397" t="s">
        <v>1437</v>
      </c>
      <c r="B1397" t="s">
        <v>6</v>
      </c>
      <c r="C1397" t="s">
        <v>1441</v>
      </c>
      <c r="D1397" t="s">
        <v>14</v>
      </c>
    </row>
    <row r="1398" spans="1:5" x14ac:dyDescent="0.2">
      <c r="A1398" t="s">
        <v>1437</v>
      </c>
      <c r="B1398" t="s">
        <v>6</v>
      </c>
      <c r="C1398" t="s">
        <v>1442</v>
      </c>
      <c r="D1398" t="s">
        <v>14</v>
      </c>
    </row>
    <row r="1399" spans="1:5" x14ac:dyDescent="0.2">
      <c r="A1399" t="s">
        <v>1437</v>
      </c>
      <c r="B1399" t="s">
        <v>6</v>
      </c>
      <c r="C1399" t="s">
        <v>1443</v>
      </c>
      <c r="D1399" t="s">
        <v>14</v>
      </c>
    </row>
    <row r="1400" spans="1:5" x14ac:dyDescent="0.2">
      <c r="A1400" t="s">
        <v>1437</v>
      </c>
      <c r="B1400" t="s">
        <v>12</v>
      </c>
      <c r="C1400" t="s">
        <v>1444</v>
      </c>
      <c r="D1400" t="s">
        <v>14</v>
      </c>
      <c r="E1400" t="s">
        <v>15</v>
      </c>
    </row>
    <row r="1401" spans="1:5" x14ac:dyDescent="0.2">
      <c r="A1401" t="s">
        <v>1437</v>
      </c>
      <c r="B1401" t="s">
        <v>17</v>
      </c>
      <c r="C1401" t="s">
        <v>1445</v>
      </c>
      <c r="D1401" t="s">
        <v>8</v>
      </c>
      <c r="E1401" t="s">
        <v>15</v>
      </c>
    </row>
    <row r="1402" spans="1:5" x14ac:dyDescent="0.2">
      <c r="A1402" t="s">
        <v>1437</v>
      </c>
      <c r="B1402" t="s">
        <v>17</v>
      </c>
      <c r="C1402" t="s">
        <v>1446</v>
      </c>
      <c r="D1402" t="s">
        <v>8</v>
      </c>
    </row>
    <row r="1403" spans="1:5" x14ac:dyDescent="0.2">
      <c r="A1403" t="s">
        <v>1437</v>
      </c>
      <c r="B1403" t="s">
        <v>17</v>
      </c>
      <c r="C1403" t="s">
        <v>1447</v>
      </c>
      <c r="D1403" t="s">
        <v>8</v>
      </c>
    </row>
    <row r="1404" spans="1:5" x14ac:dyDescent="0.2">
      <c r="A1404" t="s">
        <v>1437</v>
      </c>
      <c r="B1404" t="s">
        <v>17</v>
      </c>
      <c r="C1404" t="s">
        <v>1448</v>
      </c>
      <c r="D1404" t="s">
        <v>8</v>
      </c>
    </row>
    <row r="1405" spans="1:5" x14ac:dyDescent="0.2">
      <c r="A1405" t="s">
        <v>1437</v>
      </c>
      <c r="B1405" t="s">
        <v>17</v>
      </c>
      <c r="C1405" t="s">
        <v>1449</v>
      </c>
      <c r="D1405" t="s">
        <v>21</v>
      </c>
    </row>
    <row r="1406" spans="1:5" x14ac:dyDescent="0.2">
      <c r="A1406" t="s">
        <v>1437</v>
      </c>
      <c r="B1406" t="s">
        <v>17</v>
      </c>
      <c r="C1406" t="s">
        <v>1450</v>
      </c>
      <c r="D1406" t="s">
        <v>8</v>
      </c>
    </row>
    <row r="1407" spans="1:5" x14ac:dyDescent="0.2">
      <c r="A1407" t="s">
        <v>1437</v>
      </c>
      <c r="B1407" t="s">
        <v>17</v>
      </c>
      <c r="C1407" t="s">
        <v>1451</v>
      </c>
      <c r="D1407" t="s">
        <v>14</v>
      </c>
    </row>
    <row r="1408" spans="1:5" x14ac:dyDescent="0.2">
      <c r="A1408" t="s">
        <v>1437</v>
      </c>
      <c r="B1408" t="s">
        <v>17</v>
      </c>
      <c r="C1408" t="s">
        <v>1452</v>
      </c>
      <c r="D1408" t="s">
        <v>8</v>
      </c>
    </row>
    <row r="1409" spans="1:5" x14ac:dyDescent="0.2">
      <c r="A1409" t="s">
        <v>1437</v>
      </c>
      <c r="B1409" t="s">
        <v>34</v>
      </c>
      <c r="C1409" t="s">
        <v>1453</v>
      </c>
      <c r="D1409" t="s">
        <v>14</v>
      </c>
      <c r="E1409" t="s">
        <v>15</v>
      </c>
    </row>
    <row r="1410" spans="1:5" x14ac:dyDescent="0.2">
      <c r="A1410" t="s">
        <v>1437</v>
      </c>
      <c r="B1410" t="s">
        <v>37</v>
      </c>
      <c r="C1410" t="s">
        <v>1454</v>
      </c>
      <c r="D1410" t="s">
        <v>14</v>
      </c>
      <c r="E1410" t="s">
        <v>9</v>
      </c>
    </row>
    <row r="1411" spans="1:5" x14ac:dyDescent="0.2">
      <c r="A1411" t="s">
        <v>1437</v>
      </c>
      <c r="B1411" t="s">
        <v>37</v>
      </c>
      <c r="C1411" t="s">
        <v>1455</v>
      </c>
      <c r="D1411" t="s">
        <v>8</v>
      </c>
    </row>
    <row r="1412" spans="1:5" x14ac:dyDescent="0.2">
      <c r="A1412" t="s">
        <v>1437</v>
      </c>
      <c r="B1412" t="s">
        <v>37</v>
      </c>
      <c r="C1412" t="s">
        <v>1456</v>
      </c>
      <c r="D1412" t="s">
        <v>8</v>
      </c>
    </row>
    <row r="1413" spans="1:5" x14ac:dyDescent="0.2">
      <c r="A1413" t="s">
        <v>1437</v>
      </c>
      <c r="B1413" t="s">
        <v>37</v>
      </c>
      <c r="C1413" t="s">
        <v>1457</v>
      </c>
      <c r="D1413" t="s">
        <v>8</v>
      </c>
    </row>
    <row r="1414" spans="1:5" x14ac:dyDescent="0.2">
      <c r="A1414" t="s">
        <v>1437</v>
      </c>
      <c r="B1414" t="s">
        <v>37</v>
      </c>
      <c r="C1414" t="s">
        <v>1458</v>
      </c>
      <c r="D1414" t="s">
        <v>14</v>
      </c>
    </row>
    <row r="1415" spans="1:5" x14ac:dyDescent="0.2">
      <c r="A1415" t="s">
        <v>1437</v>
      </c>
      <c r="B1415" t="s">
        <v>65</v>
      </c>
      <c r="C1415" t="s">
        <v>1459</v>
      </c>
      <c r="D1415" t="s">
        <v>8</v>
      </c>
      <c r="E1415" t="s">
        <v>9</v>
      </c>
    </row>
    <row r="1416" spans="1:5" x14ac:dyDescent="0.2">
      <c r="A1416" t="s">
        <v>1437</v>
      </c>
      <c r="B1416" t="s">
        <v>65</v>
      </c>
      <c r="C1416" t="s">
        <v>1460</v>
      </c>
      <c r="D1416" t="s">
        <v>14</v>
      </c>
    </row>
    <row r="1417" spans="1:5" x14ac:dyDescent="0.2">
      <c r="A1417" t="s">
        <v>1437</v>
      </c>
      <c r="B1417" t="s">
        <v>65</v>
      </c>
      <c r="C1417" t="s">
        <v>1461</v>
      </c>
      <c r="D1417" t="s">
        <v>8</v>
      </c>
    </row>
    <row r="1418" spans="1:5" x14ac:dyDescent="0.2">
      <c r="A1418" t="s">
        <v>1437</v>
      </c>
      <c r="B1418" t="s">
        <v>65</v>
      </c>
      <c r="C1418" t="s">
        <v>1462</v>
      </c>
      <c r="D1418" t="s">
        <v>8</v>
      </c>
    </row>
    <row r="1419" spans="1:5" x14ac:dyDescent="0.2">
      <c r="A1419" t="s">
        <v>1437</v>
      </c>
      <c r="B1419" t="s">
        <v>65</v>
      </c>
      <c r="C1419" t="s">
        <v>1463</v>
      </c>
      <c r="D1419" t="s">
        <v>8</v>
      </c>
    </row>
    <row r="1420" spans="1:5" x14ac:dyDescent="0.2">
      <c r="A1420" t="s">
        <v>1437</v>
      </c>
      <c r="B1420" t="s">
        <v>65</v>
      </c>
      <c r="C1420" t="s">
        <v>1464</v>
      </c>
      <c r="D1420" t="s">
        <v>14</v>
      </c>
    </row>
    <row r="1421" spans="1:5" x14ac:dyDescent="0.2">
      <c r="A1421" t="s">
        <v>1437</v>
      </c>
      <c r="B1421" t="s">
        <v>80</v>
      </c>
      <c r="C1421" t="s">
        <v>1465</v>
      </c>
      <c r="D1421" t="s">
        <v>14</v>
      </c>
      <c r="E1421" t="s">
        <v>15</v>
      </c>
    </row>
    <row r="1422" spans="1:5" x14ac:dyDescent="0.2">
      <c r="A1422" t="s">
        <v>1437</v>
      </c>
      <c r="B1422" t="s">
        <v>80</v>
      </c>
      <c r="C1422" t="s">
        <v>1466</v>
      </c>
      <c r="D1422" t="s">
        <v>14</v>
      </c>
    </row>
    <row r="1423" spans="1:5" x14ac:dyDescent="0.2">
      <c r="A1423" t="s">
        <v>1437</v>
      </c>
      <c r="B1423" t="s">
        <v>80</v>
      </c>
      <c r="C1423" t="s">
        <v>1467</v>
      </c>
      <c r="D1423" t="s">
        <v>14</v>
      </c>
    </row>
    <row r="1424" spans="1:5" x14ac:dyDescent="0.2">
      <c r="A1424" t="s">
        <v>1437</v>
      </c>
      <c r="B1424" t="s">
        <v>87</v>
      </c>
      <c r="C1424" t="s">
        <v>1468</v>
      </c>
      <c r="D1424" t="s">
        <v>14</v>
      </c>
      <c r="E1424" t="s">
        <v>15</v>
      </c>
    </row>
    <row r="1425" spans="1:5" x14ac:dyDescent="0.2">
      <c r="A1425" t="s">
        <v>1437</v>
      </c>
      <c r="B1425" t="s">
        <v>90</v>
      </c>
      <c r="C1425" t="s">
        <v>1469</v>
      </c>
      <c r="D1425" t="s">
        <v>8</v>
      </c>
      <c r="E1425" t="s">
        <v>27</v>
      </c>
    </row>
    <row r="1426" spans="1:5" x14ac:dyDescent="0.2">
      <c r="A1426" t="s">
        <v>1437</v>
      </c>
      <c r="B1426" t="s">
        <v>90</v>
      </c>
      <c r="C1426" t="s">
        <v>1470</v>
      </c>
      <c r="D1426" t="s">
        <v>8</v>
      </c>
    </row>
    <row r="1427" spans="1:5" x14ac:dyDescent="0.2">
      <c r="A1427" t="s">
        <v>1437</v>
      </c>
      <c r="B1427" t="s">
        <v>90</v>
      </c>
      <c r="C1427" t="s">
        <v>1471</v>
      </c>
      <c r="D1427" t="s">
        <v>8</v>
      </c>
    </row>
    <row r="1428" spans="1:5" x14ac:dyDescent="0.2">
      <c r="A1428" t="s">
        <v>1437</v>
      </c>
      <c r="B1428" t="s">
        <v>316</v>
      </c>
      <c r="C1428" t="s">
        <v>1472</v>
      </c>
      <c r="D1428" t="s">
        <v>14</v>
      </c>
      <c r="E1428" t="s">
        <v>15</v>
      </c>
    </row>
    <row r="1429" spans="1:5" x14ac:dyDescent="0.2">
      <c r="A1429" t="s">
        <v>1437</v>
      </c>
      <c r="B1429" t="s">
        <v>438</v>
      </c>
      <c r="C1429" t="s">
        <v>1473</v>
      </c>
      <c r="D1429" t="s">
        <v>14</v>
      </c>
      <c r="E1429" t="s">
        <v>15</v>
      </c>
    </row>
    <row r="1430" spans="1:5" x14ac:dyDescent="0.2">
      <c r="A1430" t="s">
        <v>1437</v>
      </c>
      <c r="B1430" t="s">
        <v>92</v>
      </c>
      <c r="C1430" t="s">
        <v>1474</v>
      </c>
      <c r="D1430" t="s">
        <v>21</v>
      </c>
      <c r="E1430" t="s">
        <v>27</v>
      </c>
    </row>
    <row r="1431" spans="1:5" x14ac:dyDescent="0.2">
      <c r="A1431" t="s">
        <v>1437</v>
      </c>
      <c r="B1431" t="s">
        <v>92</v>
      </c>
      <c r="C1431" t="s">
        <v>1475</v>
      </c>
      <c r="D1431" t="s">
        <v>8</v>
      </c>
    </row>
    <row r="1432" spans="1:5" x14ac:dyDescent="0.2">
      <c r="A1432" t="s">
        <v>1437</v>
      </c>
      <c r="B1432" t="s">
        <v>92</v>
      </c>
      <c r="C1432" t="s">
        <v>1476</v>
      </c>
      <c r="D1432" t="s">
        <v>8</v>
      </c>
    </row>
    <row r="1433" spans="1:5" x14ac:dyDescent="0.2">
      <c r="A1433" t="s">
        <v>1437</v>
      </c>
      <c r="B1433" t="s">
        <v>92</v>
      </c>
      <c r="C1433" t="s">
        <v>1477</v>
      </c>
      <c r="D1433" t="s">
        <v>8</v>
      </c>
    </row>
    <row r="1434" spans="1:5" x14ac:dyDescent="0.2">
      <c r="A1434" t="s">
        <v>1437</v>
      </c>
      <c r="B1434" t="s">
        <v>92</v>
      </c>
      <c r="C1434" t="s">
        <v>1478</v>
      </c>
      <c r="D1434" t="s">
        <v>21</v>
      </c>
    </row>
    <row r="1435" spans="1:5" x14ac:dyDescent="0.2">
      <c r="A1435" t="s">
        <v>1437</v>
      </c>
      <c r="B1435" t="s">
        <v>92</v>
      </c>
      <c r="C1435" t="s">
        <v>1479</v>
      </c>
      <c r="D1435" t="s">
        <v>8</v>
      </c>
    </row>
    <row r="1436" spans="1:5" x14ac:dyDescent="0.2">
      <c r="A1436" t="s">
        <v>1437</v>
      </c>
      <c r="B1436" t="s">
        <v>92</v>
      </c>
      <c r="C1436" t="s">
        <v>1480</v>
      </c>
      <c r="D1436" t="s">
        <v>8</v>
      </c>
    </row>
    <row r="1437" spans="1:5" x14ac:dyDescent="0.2">
      <c r="A1437" t="s">
        <v>1437</v>
      </c>
      <c r="B1437" t="s">
        <v>92</v>
      </c>
      <c r="C1437" t="s">
        <v>1481</v>
      </c>
      <c r="D1437" t="s">
        <v>14</v>
      </c>
    </row>
    <row r="1438" spans="1:5" x14ac:dyDescent="0.2">
      <c r="A1438" t="s">
        <v>1437</v>
      </c>
      <c r="B1438" t="s">
        <v>92</v>
      </c>
      <c r="C1438" t="s">
        <v>1482</v>
      </c>
      <c r="D1438" t="s">
        <v>8</v>
      </c>
    </row>
    <row r="1439" spans="1:5" x14ac:dyDescent="0.2">
      <c r="A1439" t="s">
        <v>1437</v>
      </c>
      <c r="B1439" t="s">
        <v>92</v>
      </c>
      <c r="C1439" t="s">
        <v>1483</v>
      </c>
      <c r="D1439" t="s">
        <v>8</v>
      </c>
    </row>
    <row r="1440" spans="1:5" x14ac:dyDescent="0.2">
      <c r="A1440" t="s">
        <v>1437</v>
      </c>
      <c r="B1440" t="s">
        <v>92</v>
      </c>
      <c r="C1440" t="s">
        <v>1484</v>
      </c>
      <c r="D1440" t="s">
        <v>14</v>
      </c>
    </row>
    <row r="1441" spans="1:5" x14ac:dyDescent="0.2">
      <c r="A1441" t="s">
        <v>1437</v>
      </c>
      <c r="B1441" t="s">
        <v>92</v>
      </c>
      <c r="C1441" t="s">
        <v>1485</v>
      </c>
      <c r="D1441" t="s">
        <v>14</v>
      </c>
    </row>
    <row r="1442" spans="1:5" x14ac:dyDescent="0.2">
      <c r="A1442" t="s">
        <v>1437</v>
      </c>
      <c r="B1442" t="s">
        <v>92</v>
      </c>
      <c r="C1442" t="s">
        <v>1486</v>
      </c>
      <c r="D1442" t="s">
        <v>8</v>
      </c>
    </row>
    <row r="1443" spans="1:5" x14ac:dyDescent="0.2">
      <c r="A1443" t="s">
        <v>1437</v>
      </c>
      <c r="B1443" t="s">
        <v>92</v>
      </c>
      <c r="C1443" t="s">
        <v>1487</v>
      </c>
      <c r="D1443" t="s">
        <v>8</v>
      </c>
    </row>
    <row r="1444" spans="1:5" x14ac:dyDescent="0.2">
      <c r="A1444" t="s">
        <v>1437</v>
      </c>
      <c r="B1444" t="s">
        <v>105</v>
      </c>
      <c r="C1444" t="s">
        <v>1488</v>
      </c>
      <c r="D1444" t="s">
        <v>14</v>
      </c>
      <c r="E1444" t="s">
        <v>15</v>
      </c>
    </row>
    <row r="1445" spans="1:5" x14ac:dyDescent="0.2">
      <c r="A1445" t="s">
        <v>1437</v>
      </c>
      <c r="B1445" t="s">
        <v>108</v>
      </c>
      <c r="C1445" t="s">
        <v>1489</v>
      </c>
      <c r="D1445" t="s">
        <v>8</v>
      </c>
      <c r="E1445" t="s">
        <v>27</v>
      </c>
    </row>
    <row r="1446" spans="1:5" x14ac:dyDescent="0.2">
      <c r="A1446" t="s">
        <v>1437</v>
      </c>
      <c r="B1446" t="s">
        <v>108</v>
      </c>
      <c r="C1446" t="s">
        <v>1490</v>
      </c>
      <c r="D1446" t="s">
        <v>14</v>
      </c>
    </row>
    <row r="1447" spans="1:5" x14ac:dyDescent="0.2">
      <c r="A1447" t="s">
        <v>1437</v>
      </c>
      <c r="B1447" t="s">
        <v>108</v>
      </c>
      <c r="C1447" t="s">
        <v>1491</v>
      </c>
      <c r="D1447" t="s">
        <v>14</v>
      </c>
    </row>
    <row r="1448" spans="1:5" x14ac:dyDescent="0.2">
      <c r="A1448" t="s">
        <v>1437</v>
      </c>
      <c r="B1448" t="s">
        <v>108</v>
      </c>
      <c r="C1448" t="s">
        <v>1492</v>
      </c>
      <c r="D1448" t="s">
        <v>14</v>
      </c>
    </row>
    <row r="1449" spans="1:5" x14ac:dyDescent="0.2">
      <c r="A1449" t="s">
        <v>1437</v>
      </c>
      <c r="B1449" t="s">
        <v>108</v>
      </c>
      <c r="C1449" t="s">
        <v>1493</v>
      </c>
      <c r="D1449" t="s">
        <v>14</v>
      </c>
    </row>
    <row r="1450" spans="1:5" x14ac:dyDescent="0.2">
      <c r="A1450" t="s">
        <v>1437</v>
      </c>
      <c r="B1450" t="s">
        <v>108</v>
      </c>
      <c r="C1450" t="s">
        <v>1494</v>
      </c>
      <c r="D1450" t="s">
        <v>8</v>
      </c>
    </row>
    <row r="1451" spans="1:5" x14ac:dyDescent="0.2">
      <c r="A1451" t="s">
        <v>1437</v>
      </c>
      <c r="B1451" t="s">
        <v>108</v>
      </c>
      <c r="C1451" t="s">
        <v>1495</v>
      </c>
      <c r="D1451" t="s">
        <v>14</v>
      </c>
    </row>
    <row r="1452" spans="1:5" x14ac:dyDescent="0.2">
      <c r="A1452" t="s">
        <v>1437</v>
      </c>
      <c r="B1452" t="s">
        <v>108</v>
      </c>
      <c r="C1452" t="s">
        <v>1496</v>
      </c>
      <c r="D1452" t="s">
        <v>14</v>
      </c>
    </row>
    <row r="1453" spans="1:5" x14ac:dyDescent="0.2">
      <c r="A1453" t="s">
        <v>1437</v>
      </c>
      <c r="B1453" t="s">
        <v>108</v>
      </c>
      <c r="C1453" t="s">
        <v>1497</v>
      </c>
      <c r="D1453" t="s">
        <v>14</v>
      </c>
    </row>
    <row r="1454" spans="1:5" x14ac:dyDescent="0.2">
      <c r="A1454" t="s">
        <v>1437</v>
      </c>
      <c r="B1454" t="s">
        <v>108</v>
      </c>
      <c r="C1454" t="s">
        <v>1498</v>
      </c>
      <c r="D1454" t="s">
        <v>14</v>
      </c>
    </row>
    <row r="1455" spans="1:5" x14ac:dyDescent="0.2">
      <c r="A1455" t="s">
        <v>1437</v>
      </c>
      <c r="B1455" t="s">
        <v>108</v>
      </c>
      <c r="C1455" t="s">
        <v>1499</v>
      </c>
      <c r="D1455" t="s">
        <v>8</v>
      </c>
    </row>
    <row r="1456" spans="1:5" x14ac:dyDescent="0.2">
      <c r="A1456" t="s">
        <v>1437</v>
      </c>
      <c r="B1456" t="s">
        <v>123</v>
      </c>
      <c r="C1456" t="s">
        <v>1500</v>
      </c>
      <c r="D1456" t="s">
        <v>14</v>
      </c>
      <c r="E1456" t="s">
        <v>27</v>
      </c>
    </row>
    <row r="1457" spans="1:5" x14ac:dyDescent="0.2">
      <c r="A1457" t="s">
        <v>1437</v>
      </c>
      <c r="B1457" t="s">
        <v>123</v>
      </c>
      <c r="C1457" t="s">
        <v>1501</v>
      </c>
      <c r="D1457" t="s">
        <v>8</v>
      </c>
    </row>
    <row r="1458" spans="1:5" x14ac:dyDescent="0.2">
      <c r="A1458" t="s">
        <v>1437</v>
      </c>
      <c r="B1458" t="s">
        <v>123</v>
      </c>
      <c r="C1458" t="s">
        <v>1502</v>
      </c>
      <c r="D1458" t="s">
        <v>14</v>
      </c>
    </row>
    <row r="1459" spans="1:5" x14ac:dyDescent="0.2">
      <c r="A1459" t="s">
        <v>1437</v>
      </c>
      <c r="B1459" t="s">
        <v>123</v>
      </c>
      <c r="C1459" t="s">
        <v>1503</v>
      </c>
      <c r="D1459" t="s">
        <v>21</v>
      </c>
    </row>
    <row r="1460" spans="1:5" x14ac:dyDescent="0.2">
      <c r="A1460" t="s">
        <v>1437</v>
      </c>
      <c r="B1460" t="s">
        <v>123</v>
      </c>
      <c r="C1460" t="s">
        <v>1504</v>
      </c>
      <c r="D1460" t="s">
        <v>14</v>
      </c>
    </row>
    <row r="1461" spans="1:5" x14ac:dyDescent="0.2">
      <c r="A1461" t="s">
        <v>1437</v>
      </c>
      <c r="B1461" t="s">
        <v>123</v>
      </c>
      <c r="C1461" t="s">
        <v>1505</v>
      </c>
      <c r="D1461" t="s">
        <v>14</v>
      </c>
    </row>
    <row r="1462" spans="1:5" x14ac:dyDescent="0.2">
      <c r="A1462" t="s">
        <v>1437</v>
      </c>
      <c r="B1462" t="s">
        <v>123</v>
      </c>
      <c r="C1462" t="s">
        <v>1506</v>
      </c>
      <c r="D1462" t="s">
        <v>8</v>
      </c>
    </row>
    <row r="1463" spans="1:5" x14ac:dyDescent="0.2">
      <c r="A1463" t="s">
        <v>1437</v>
      </c>
      <c r="B1463" t="s">
        <v>123</v>
      </c>
      <c r="C1463" t="s">
        <v>1507</v>
      </c>
      <c r="D1463" t="s">
        <v>14</v>
      </c>
    </row>
    <row r="1464" spans="1:5" x14ac:dyDescent="0.2">
      <c r="A1464" t="s">
        <v>1437</v>
      </c>
      <c r="B1464" t="s">
        <v>123</v>
      </c>
      <c r="C1464" t="s">
        <v>1508</v>
      </c>
      <c r="D1464" t="s">
        <v>14</v>
      </c>
    </row>
    <row r="1465" spans="1:5" x14ac:dyDescent="0.2">
      <c r="A1465" t="s">
        <v>1437</v>
      </c>
      <c r="B1465" t="s">
        <v>139</v>
      </c>
      <c r="C1465" t="s">
        <v>1509</v>
      </c>
      <c r="D1465" t="s">
        <v>8</v>
      </c>
      <c r="E1465" t="s">
        <v>15</v>
      </c>
    </row>
    <row r="1466" spans="1:5" x14ac:dyDescent="0.2">
      <c r="A1466" t="s">
        <v>1437</v>
      </c>
      <c r="B1466" t="s">
        <v>139</v>
      </c>
      <c r="C1466" t="s">
        <v>1510</v>
      </c>
      <c r="D1466" t="s">
        <v>14</v>
      </c>
    </row>
    <row r="1467" spans="1:5" x14ac:dyDescent="0.2">
      <c r="A1467" t="s">
        <v>1437</v>
      </c>
      <c r="B1467" t="s">
        <v>154</v>
      </c>
      <c r="C1467" t="s">
        <v>1511</v>
      </c>
      <c r="D1467" t="s">
        <v>14</v>
      </c>
      <c r="E1467" t="s">
        <v>15</v>
      </c>
    </row>
    <row r="1468" spans="1:5" x14ac:dyDescent="0.2">
      <c r="A1468" t="s">
        <v>1437</v>
      </c>
      <c r="B1468" t="s">
        <v>154</v>
      </c>
      <c r="C1468" t="s">
        <v>1512</v>
      </c>
      <c r="D1468" t="s">
        <v>14</v>
      </c>
    </row>
    <row r="1469" spans="1:5" x14ac:dyDescent="0.2">
      <c r="A1469" t="s">
        <v>1437</v>
      </c>
      <c r="B1469" t="s">
        <v>166</v>
      </c>
      <c r="C1469" t="s">
        <v>1513</v>
      </c>
      <c r="D1469" t="s">
        <v>8</v>
      </c>
      <c r="E1469" t="s">
        <v>15</v>
      </c>
    </row>
    <row r="1470" spans="1:5" x14ac:dyDescent="0.2">
      <c r="A1470" t="s">
        <v>1437</v>
      </c>
      <c r="B1470" t="s">
        <v>166</v>
      </c>
      <c r="C1470" t="s">
        <v>1514</v>
      </c>
      <c r="D1470" t="s">
        <v>14</v>
      </c>
    </row>
    <row r="1471" spans="1:5" x14ac:dyDescent="0.2">
      <c r="A1471" t="s">
        <v>1437</v>
      </c>
      <c r="B1471" t="s">
        <v>166</v>
      </c>
      <c r="C1471" t="s">
        <v>1515</v>
      </c>
      <c r="D1471" t="s">
        <v>14</v>
      </c>
    </row>
    <row r="1472" spans="1:5" x14ac:dyDescent="0.2">
      <c r="A1472" t="s">
        <v>1437</v>
      </c>
      <c r="B1472" t="s">
        <v>373</v>
      </c>
      <c r="C1472" t="s">
        <v>1516</v>
      </c>
      <c r="D1472" t="s">
        <v>14</v>
      </c>
      <c r="E1472" t="s">
        <v>15</v>
      </c>
    </row>
    <row r="1473" spans="1:5" x14ac:dyDescent="0.2">
      <c r="A1473" t="s">
        <v>1437</v>
      </c>
      <c r="B1473" t="s">
        <v>373</v>
      </c>
      <c r="C1473" t="s">
        <v>1517</v>
      </c>
      <c r="D1473" t="s">
        <v>14</v>
      </c>
    </row>
    <row r="1474" spans="1:5" x14ac:dyDescent="0.2">
      <c r="A1474" t="s">
        <v>1437</v>
      </c>
      <c r="B1474" t="s">
        <v>197</v>
      </c>
      <c r="C1474" t="s">
        <v>1518</v>
      </c>
      <c r="D1474" t="s">
        <v>14</v>
      </c>
      <c r="E1474" t="s">
        <v>15</v>
      </c>
    </row>
    <row r="1475" spans="1:5" x14ac:dyDescent="0.2">
      <c r="A1475" t="s">
        <v>1437</v>
      </c>
      <c r="B1475" t="s">
        <v>197</v>
      </c>
      <c r="C1475" t="s">
        <v>1519</v>
      </c>
      <c r="D1475" t="s">
        <v>14</v>
      </c>
    </row>
    <row r="1476" spans="1:5" x14ac:dyDescent="0.2">
      <c r="A1476" t="s">
        <v>1437</v>
      </c>
      <c r="B1476" t="s">
        <v>197</v>
      </c>
      <c r="C1476" t="s">
        <v>1520</v>
      </c>
      <c r="D1476" t="s">
        <v>8</v>
      </c>
    </row>
    <row r="1477" spans="1:5" x14ac:dyDescent="0.2">
      <c r="A1477" t="s">
        <v>1437</v>
      </c>
      <c r="B1477" t="s">
        <v>197</v>
      </c>
      <c r="C1477" t="s">
        <v>1521</v>
      </c>
      <c r="D1477" t="s">
        <v>14</v>
      </c>
    </row>
    <row r="1478" spans="1:5" x14ac:dyDescent="0.2">
      <c r="A1478" t="s">
        <v>1437</v>
      </c>
      <c r="B1478" t="s">
        <v>211</v>
      </c>
      <c r="C1478" t="s">
        <v>1522</v>
      </c>
      <c r="D1478" t="s">
        <v>8</v>
      </c>
      <c r="E1478" t="s">
        <v>15</v>
      </c>
    </row>
    <row r="1479" spans="1:5" x14ac:dyDescent="0.2">
      <c r="A1479" t="s">
        <v>1437</v>
      </c>
      <c r="B1479" t="s">
        <v>211</v>
      </c>
      <c r="C1479" t="s">
        <v>1523</v>
      </c>
      <c r="D1479" t="s">
        <v>14</v>
      </c>
    </row>
    <row r="1480" spans="1:5" x14ac:dyDescent="0.2">
      <c r="A1480" t="s">
        <v>1437</v>
      </c>
      <c r="B1480" t="s">
        <v>211</v>
      </c>
      <c r="C1480" t="s">
        <v>1524</v>
      </c>
      <c r="D1480" t="s">
        <v>14</v>
      </c>
    </row>
    <row r="1481" spans="1:5" x14ac:dyDescent="0.2">
      <c r="A1481" t="s">
        <v>1437</v>
      </c>
      <c r="B1481" t="s">
        <v>226</v>
      </c>
      <c r="C1481" t="s">
        <v>1525</v>
      </c>
      <c r="D1481" t="s">
        <v>8</v>
      </c>
      <c r="E1481" t="s">
        <v>27</v>
      </c>
    </row>
    <row r="1482" spans="1:5" x14ac:dyDescent="0.2">
      <c r="A1482" t="s">
        <v>1437</v>
      </c>
      <c r="B1482" t="s">
        <v>226</v>
      </c>
      <c r="C1482" t="s">
        <v>1526</v>
      </c>
      <c r="D1482" t="s">
        <v>14</v>
      </c>
    </row>
    <row r="1483" spans="1:5" x14ac:dyDescent="0.2">
      <c r="A1483" t="s">
        <v>1437</v>
      </c>
      <c r="B1483" t="s">
        <v>226</v>
      </c>
      <c r="C1483" t="s">
        <v>1527</v>
      </c>
      <c r="D1483" t="s">
        <v>8</v>
      </c>
    </row>
    <row r="1484" spans="1:5" x14ac:dyDescent="0.2">
      <c r="A1484" t="s">
        <v>1437</v>
      </c>
      <c r="B1484" t="s">
        <v>226</v>
      </c>
      <c r="C1484" t="s">
        <v>1528</v>
      </c>
      <c r="D1484" t="s">
        <v>8</v>
      </c>
    </row>
    <row r="1485" spans="1:5" x14ac:dyDescent="0.2">
      <c r="A1485" t="s">
        <v>1437</v>
      </c>
      <c r="B1485" t="s">
        <v>226</v>
      </c>
      <c r="C1485" t="s">
        <v>1529</v>
      </c>
      <c r="D1485" t="s">
        <v>14</v>
      </c>
    </row>
    <row r="1486" spans="1:5" x14ac:dyDescent="0.2">
      <c r="A1486" t="s">
        <v>1437</v>
      </c>
      <c r="B1486" t="s">
        <v>226</v>
      </c>
      <c r="C1486" t="s">
        <v>1530</v>
      </c>
      <c r="D1486" t="s">
        <v>14</v>
      </c>
    </row>
    <row r="1487" spans="1:5" x14ac:dyDescent="0.2">
      <c r="A1487" t="s">
        <v>1437</v>
      </c>
      <c r="B1487" t="s">
        <v>226</v>
      </c>
      <c r="C1487" t="s">
        <v>1531</v>
      </c>
      <c r="D1487" t="s">
        <v>14</v>
      </c>
    </row>
    <row r="1488" spans="1:5" x14ac:dyDescent="0.2">
      <c r="A1488" t="s">
        <v>1437</v>
      </c>
      <c r="B1488" t="s">
        <v>226</v>
      </c>
      <c r="C1488" t="s">
        <v>1532</v>
      </c>
      <c r="D1488" t="s">
        <v>8</v>
      </c>
    </row>
    <row r="1489" spans="1:5" x14ac:dyDescent="0.2">
      <c r="A1489" t="s">
        <v>1437</v>
      </c>
      <c r="B1489" t="s">
        <v>243</v>
      </c>
      <c r="C1489" t="s">
        <v>1533</v>
      </c>
      <c r="D1489" t="s">
        <v>8</v>
      </c>
      <c r="E1489" t="s">
        <v>27</v>
      </c>
    </row>
    <row r="1490" spans="1:5" x14ac:dyDescent="0.2">
      <c r="A1490" t="s">
        <v>1534</v>
      </c>
      <c r="B1490" t="s">
        <v>6</v>
      </c>
      <c r="C1490" t="s">
        <v>1535</v>
      </c>
      <c r="D1490" t="s">
        <v>14</v>
      </c>
      <c r="E1490" t="s">
        <v>9</v>
      </c>
    </row>
    <row r="1491" spans="1:5" x14ac:dyDescent="0.2">
      <c r="A1491" t="s">
        <v>1534</v>
      </c>
      <c r="B1491" t="s">
        <v>6</v>
      </c>
      <c r="C1491" t="s">
        <v>1536</v>
      </c>
      <c r="D1491" t="s">
        <v>14</v>
      </c>
    </row>
    <row r="1492" spans="1:5" x14ac:dyDescent="0.2">
      <c r="A1492" t="s">
        <v>1534</v>
      </c>
      <c r="B1492" t="s">
        <v>6</v>
      </c>
      <c r="C1492" t="s">
        <v>1537</v>
      </c>
      <c r="D1492" t="s">
        <v>14</v>
      </c>
    </row>
    <row r="1493" spans="1:5" x14ac:dyDescent="0.2">
      <c r="A1493" t="s">
        <v>1534</v>
      </c>
      <c r="B1493" t="s">
        <v>6</v>
      </c>
      <c r="C1493" t="s">
        <v>1538</v>
      </c>
      <c r="D1493" t="s">
        <v>14</v>
      </c>
    </row>
    <row r="1494" spans="1:5" x14ac:dyDescent="0.2">
      <c r="A1494" t="s">
        <v>1534</v>
      </c>
      <c r="B1494" t="s">
        <v>6</v>
      </c>
      <c r="C1494" t="s">
        <v>1539</v>
      </c>
      <c r="D1494" t="s">
        <v>8</v>
      </c>
    </row>
    <row r="1495" spans="1:5" x14ac:dyDescent="0.2">
      <c r="A1495" t="s">
        <v>1534</v>
      </c>
      <c r="B1495" t="s">
        <v>6</v>
      </c>
      <c r="C1495" t="s">
        <v>1540</v>
      </c>
      <c r="D1495" t="s">
        <v>14</v>
      </c>
    </row>
    <row r="1496" spans="1:5" x14ac:dyDescent="0.2">
      <c r="A1496" t="s">
        <v>1534</v>
      </c>
      <c r="B1496" t="s">
        <v>34</v>
      </c>
      <c r="C1496" t="s">
        <v>1541</v>
      </c>
      <c r="D1496" t="s">
        <v>14</v>
      </c>
      <c r="E1496" t="s">
        <v>9</v>
      </c>
    </row>
    <row r="1497" spans="1:5" x14ac:dyDescent="0.2">
      <c r="A1497" t="s">
        <v>1534</v>
      </c>
      <c r="B1497" t="s">
        <v>34</v>
      </c>
      <c r="C1497" t="s">
        <v>1540</v>
      </c>
      <c r="D1497" t="s">
        <v>8</v>
      </c>
    </row>
    <row r="1498" spans="1:5" x14ac:dyDescent="0.2">
      <c r="A1498" t="s">
        <v>1534</v>
      </c>
      <c r="B1498" t="s">
        <v>37</v>
      </c>
      <c r="C1498" t="s">
        <v>1542</v>
      </c>
      <c r="D1498" t="s">
        <v>8</v>
      </c>
      <c r="E1498" t="s">
        <v>9</v>
      </c>
    </row>
    <row r="1499" spans="1:5" x14ac:dyDescent="0.2">
      <c r="A1499" t="s">
        <v>1534</v>
      </c>
      <c r="B1499" t="s">
        <v>37</v>
      </c>
      <c r="C1499" t="s">
        <v>1543</v>
      </c>
      <c r="D1499" t="s">
        <v>8</v>
      </c>
    </row>
    <row r="1500" spans="1:5" x14ac:dyDescent="0.2">
      <c r="A1500" t="s">
        <v>1534</v>
      </c>
      <c r="B1500" t="s">
        <v>65</v>
      </c>
      <c r="C1500" t="s">
        <v>1544</v>
      </c>
      <c r="D1500" t="s">
        <v>8</v>
      </c>
      <c r="E1500" t="s">
        <v>9</v>
      </c>
    </row>
    <row r="1501" spans="1:5" x14ac:dyDescent="0.2">
      <c r="A1501" t="s">
        <v>1534</v>
      </c>
      <c r="B1501" t="s">
        <v>65</v>
      </c>
      <c r="C1501" t="s">
        <v>1545</v>
      </c>
      <c r="D1501" t="s">
        <v>14</v>
      </c>
    </row>
    <row r="1502" spans="1:5" x14ac:dyDescent="0.2">
      <c r="A1502" t="s">
        <v>1534</v>
      </c>
      <c r="B1502" t="s">
        <v>65</v>
      </c>
      <c r="C1502" t="s">
        <v>1546</v>
      </c>
      <c r="D1502" t="s">
        <v>8</v>
      </c>
    </row>
    <row r="1503" spans="1:5" x14ac:dyDescent="0.2">
      <c r="A1503" t="s">
        <v>1534</v>
      </c>
      <c r="B1503" t="s">
        <v>65</v>
      </c>
      <c r="C1503" t="s">
        <v>1547</v>
      </c>
      <c r="D1503" t="s">
        <v>14</v>
      </c>
    </row>
    <row r="1504" spans="1:5" x14ac:dyDescent="0.2">
      <c r="A1504" t="s">
        <v>1534</v>
      </c>
      <c r="B1504" t="s">
        <v>65</v>
      </c>
      <c r="C1504" t="s">
        <v>1548</v>
      </c>
      <c r="D1504" t="s">
        <v>8</v>
      </c>
    </row>
    <row r="1505" spans="1:5" x14ac:dyDescent="0.2">
      <c r="A1505" t="s">
        <v>1534</v>
      </c>
      <c r="B1505" t="s">
        <v>65</v>
      </c>
      <c r="C1505" t="s">
        <v>1549</v>
      </c>
      <c r="D1505" t="s">
        <v>8</v>
      </c>
    </row>
    <row r="1506" spans="1:5" x14ac:dyDescent="0.2">
      <c r="A1506" t="s">
        <v>1534</v>
      </c>
      <c r="B1506" t="s">
        <v>65</v>
      </c>
      <c r="C1506" t="s">
        <v>1550</v>
      </c>
      <c r="D1506" t="s">
        <v>14</v>
      </c>
    </row>
    <row r="1507" spans="1:5" x14ac:dyDescent="0.2">
      <c r="A1507" t="s">
        <v>1534</v>
      </c>
      <c r="B1507" t="s">
        <v>65</v>
      </c>
      <c r="C1507" t="s">
        <v>1551</v>
      </c>
      <c r="D1507" t="s">
        <v>14</v>
      </c>
    </row>
    <row r="1508" spans="1:5" x14ac:dyDescent="0.2">
      <c r="A1508" t="s">
        <v>1534</v>
      </c>
      <c r="B1508" t="s">
        <v>65</v>
      </c>
      <c r="C1508" t="s">
        <v>1552</v>
      </c>
      <c r="D1508" t="s">
        <v>8</v>
      </c>
    </row>
    <row r="1509" spans="1:5" x14ac:dyDescent="0.2">
      <c r="A1509" t="s">
        <v>1534</v>
      </c>
      <c r="B1509" t="s">
        <v>65</v>
      </c>
      <c r="C1509" t="s">
        <v>1553</v>
      </c>
      <c r="D1509" t="s">
        <v>8</v>
      </c>
    </row>
    <row r="1510" spans="1:5" x14ac:dyDescent="0.2">
      <c r="A1510" t="s">
        <v>1534</v>
      </c>
      <c r="B1510" t="s">
        <v>65</v>
      </c>
      <c r="C1510" t="s">
        <v>1554</v>
      </c>
      <c r="D1510" t="s">
        <v>14</v>
      </c>
    </row>
    <row r="1511" spans="1:5" x14ac:dyDescent="0.2">
      <c r="A1511" t="s">
        <v>1534</v>
      </c>
      <c r="B1511" t="s">
        <v>108</v>
      </c>
      <c r="C1511" t="s">
        <v>1555</v>
      </c>
      <c r="D1511" t="s">
        <v>8</v>
      </c>
      <c r="E1511" t="s">
        <v>9</v>
      </c>
    </row>
    <row r="1512" spans="1:5" x14ac:dyDescent="0.2">
      <c r="A1512" t="s">
        <v>1534</v>
      </c>
      <c r="B1512" t="s">
        <v>108</v>
      </c>
      <c r="C1512" t="s">
        <v>1556</v>
      </c>
      <c r="D1512" t="s">
        <v>8</v>
      </c>
    </row>
    <row r="1513" spans="1:5" x14ac:dyDescent="0.2">
      <c r="A1513" t="s">
        <v>1534</v>
      </c>
      <c r="B1513" t="s">
        <v>108</v>
      </c>
      <c r="C1513" t="s">
        <v>1557</v>
      </c>
      <c r="D1513" t="s">
        <v>14</v>
      </c>
    </row>
    <row r="1514" spans="1:5" x14ac:dyDescent="0.2">
      <c r="A1514" t="s">
        <v>1534</v>
      </c>
      <c r="B1514" t="s">
        <v>108</v>
      </c>
      <c r="C1514" t="s">
        <v>1551</v>
      </c>
      <c r="D1514" t="s">
        <v>14</v>
      </c>
    </row>
    <row r="1515" spans="1:5" x14ac:dyDescent="0.2">
      <c r="A1515" t="s">
        <v>1534</v>
      </c>
      <c r="B1515" t="s">
        <v>108</v>
      </c>
      <c r="C1515" t="s">
        <v>1553</v>
      </c>
      <c r="D1515" t="s">
        <v>8</v>
      </c>
    </row>
    <row r="1516" spans="1:5" x14ac:dyDescent="0.2">
      <c r="A1516" t="s">
        <v>1534</v>
      </c>
      <c r="B1516" t="s">
        <v>108</v>
      </c>
      <c r="C1516" t="s">
        <v>1558</v>
      </c>
      <c r="D1516" t="s">
        <v>14</v>
      </c>
    </row>
    <row r="1517" spans="1:5" x14ac:dyDescent="0.2">
      <c r="A1517" t="s">
        <v>1534</v>
      </c>
      <c r="B1517" t="s">
        <v>108</v>
      </c>
      <c r="C1517" t="s">
        <v>1559</v>
      </c>
      <c r="D1517" t="s">
        <v>8</v>
      </c>
    </row>
    <row r="1518" spans="1:5" x14ac:dyDescent="0.2">
      <c r="A1518" t="s">
        <v>1534</v>
      </c>
      <c r="B1518" t="s">
        <v>108</v>
      </c>
      <c r="C1518" t="s">
        <v>1560</v>
      </c>
      <c r="D1518" t="s">
        <v>14</v>
      </c>
    </row>
    <row r="1519" spans="1:5" x14ac:dyDescent="0.2">
      <c r="A1519" t="s">
        <v>1534</v>
      </c>
      <c r="B1519" t="s">
        <v>108</v>
      </c>
      <c r="C1519" t="s">
        <v>1561</v>
      </c>
      <c r="D1519" t="s">
        <v>14</v>
      </c>
    </row>
    <row r="1520" spans="1:5" x14ac:dyDescent="0.2">
      <c r="A1520" t="s">
        <v>1534</v>
      </c>
      <c r="B1520" t="s">
        <v>123</v>
      </c>
      <c r="C1520" t="s">
        <v>1562</v>
      </c>
      <c r="D1520" t="s">
        <v>14</v>
      </c>
      <c r="E1520" t="s">
        <v>15</v>
      </c>
    </row>
    <row r="1521" spans="1:5" x14ac:dyDescent="0.2">
      <c r="A1521" t="s">
        <v>1534</v>
      </c>
      <c r="B1521" t="s">
        <v>139</v>
      </c>
      <c r="C1521" t="s">
        <v>1563</v>
      </c>
      <c r="D1521" t="s">
        <v>8</v>
      </c>
      <c r="E1521" t="s">
        <v>9</v>
      </c>
    </row>
    <row r="1522" spans="1:5" x14ac:dyDescent="0.2">
      <c r="A1522" t="s">
        <v>1534</v>
      </c>
      <c r="B1522" t="s">
        <v>166</v>
      </c>
      <c r="C1522" t="s">
        <v>1564</v>
      </c>
      <c r="D1522" t="s">
        <v>8</v>
      </c>
    </row>
    <row r="1523" spans="1:5" x14ac:dyDescent="0.2">
      <c r="A1523" t="s">
        <v>1534</v>
      </c>
      <c r="B1523" t="s">
        <v>166</v>
      </c>
      <c r="C1523" t="s">
        <v>1565</v>
      </c>
      <c r="D1523" t="s">
        <v>21</v>
      </c>
    </row>
    <row r="1524" spans="1:5" x14ac:dyDescent="0.2">
      <c r="A1524" t="s">
        <v>1534</v>
      </c>
      <c r="B1524" t="s">
        <v>166</v>
      </c>
      <c r="C1524" t="s">
        <v>1566</v>
      </c>
      <c r="D1524" t="s">
        <v>21</v>
      </c>
    </row>
    <row r="1525" spans="1:5" x14ac:dyDescent="0.2">
      <c r="A1525" t="s">
        <v>1534</v>
      </c>
      <c r="B1525" t="s">
        <v>373</v>
      </c>
      <c r="C1525" t="s">
        <v>1567</v>
      </c>
      <c r="D1525" t="s">
        <v>21</v>
      </c>
      <c r="E1525" t="s">
        <v>19</v>
      </c>
    </row>
    <row r="1526" spans="1:5" x14ac:dyDescent="0.2">
      <c r="A1526" t="s">
        <v>1534</v>
      </c>
      <c r="B1526" t="s">
        <v>373</v>
      </c>
      <c r="C1526" t="s">
        <v>1568</v>
      </c>
      <c r="D1526" t="s">
        <v>21</v>
      </c>
    </row>
    <row r="1527" spans="1:5" x14ac:dyDescent="0.2">
      <c r="A1527" t="s">
        <v>1534</v>
      </c>
      <c r="B1527" t="s">
        <v>373</v>
      </c>
      <c r="C1527" t="s">
        <v>1569</v>
      </c>
      <c r="D1527" t="s">
        <v>21</v>
      </c>
    </row>
    <row r="1528" spans="1:5" x14ac:dyDescent="0.2">
      <c r="A1528" t="s">
        <v>1534</v>
      </c>
      <c r="B1528" t="s">
        <v>373</v>
      </c>
      <c r="C1528" t="s">
        <v>1570</v>
      </c>
      <c r="D1528" t="s">
        <v>21</v>
      </c>
    </row>
    <row r="1529" spans="1:5" x14ac:dyDescent="0.2">
      <c r="A1529" t="s">
        <v>1534</v>
      </c>
      <c r="B1529" t="s">
        <v>373</v>
      </c>
      <c r="C1529" t="s">
        <v>1571</v>
      </c>
      <c r="D1529" t="s">
        <v>21</v>
      </c>
    </row>
    <row r="1530" spans="1:5" x14ac:dyDescent="0.2">
      <c r="A1530" t="s">
        <v>1534</v>
      </c>
      <c r="B1530" t="s">
        <v>211</v>
      </c>
      <c r="C1530" t="s">
        <v>1572</v>
      </c>
      <c r="D1530" t="s">
        <v>21</v>
      </c>
      <c r="E1530" t="s">
        <v>19</v>
      </c>
    </row>
    <row r="1531" spans="1:5" x14ac:dyDescent="0.2">
      <c r="A1531" t="s">
        <v>1534</v>
      </c>
      <c r="B1531" t="s">
        <v>211</v>
      </c>
      <c r="C1531" t="s">
        <v>1573</v>
      </c>
      <c r="D1531" t="s">
        <v>21</v>
      </c>
    </row>
    <row r="1532" spans="1:5" x14ac:dyDescent="0.2">
      <c r="A1532" t="s">
        <v>1534</v>
      </c>
      <c r="B1532" t="s">
        <v>262</v>
      </c>
      <c r="C1532" t="s">
        <v>1574</v>
      </c>
      <c r="D1532" t="s">
        <v>8</v>
      </c>
      <c r="E1532" t="s">
        <v>9</v>
      </c>
    </row>
    <row r="1533" spans="1:5" x14ac:dyDescent="0.2">
      <c r="A1533" t="s">
        <v>1575</v>
      </c>
      <c r="B1533" t="s">
        <v>6</v>
      </c>
      <c r="C1533" t="s">
        <v>1576</v>
      </c>
      <c r="D1533" t="s">
        <v>14</v>
      </c>
      <c r="E1533" t="s">
        <v>27</v>
      </c>
    </row>
    <row r="1534" spans="1:5" x14ac:dyDescent="0.2">
      <c r="A1534" t="s">
        <v>1575</v>
      </c>
      <c r="B1534" t="s">
        <v>6</v>
      </c>
      <c r="C1534" t="s">
        <v>1577</v>
      </c>
      <c r="D1534" t="s">
        <v>14</v>
      </c>
    </row>
    <row r="1535" spans="1:5" x14ac:dyDescent="0.2">
      <c r="A1535" t="s">
        <v>1575</v>
      </c>
      <c r="B1535" t="s">
        <v>6</v>
      </c>
      <c r="C1535" t="s">
        <v>1578</v>
      </c>
      <c r="D1535" t="s">
        <v>8</v>
      </c>
    </row>
    <row r="1536" spans="1:5" x14ac:dyDescent="0.2">
      <c r="A1536" t="s">
        <v>1575</v>
      </c>
      <c r="B1536" t="s">
        <v>6</v>
      </c>
      <c r="C1536" t="s">
        <v>1579</v>
      </c>
      <c r="D1536" t="s">
        <v>14</v>
      </c>
    </row>
    <row r="1537" spans="1:5" x14ac:dyDescent="0.2">
      <c r="A1537" t="s">
        <v>1575</v>
      </c>
      <c r="B1537" t="s">
        <v>6</v>
      </c>
      <c r="C1537" t="s">
        <v>1580</v>
      </c>
      <c r="D1537" t="s">
        <v>14</v>
      </c>
    </row>
    <row r="1538" spans="1:5" x14ac:dyDescent="0.2">
      <c r="A1538" t="s">
        <v>1575</v>
      </c>
      <c r="B1538" t="s">
        <v>6</v>
      </c>
      <c r="C1538" t="s">
        <v>1581</v>
      </c>
      <c r="D1538" t="s">
        <v>8</v>
      </c>
    </row>
    <row r="1539" spans="1:5" x14ac:dyDescent="0.2">
      <c r="A1539" t="s">
        <v>1575</v>
      </c>
      <c r="B1539" t="s">
        <v>6</v>
      </c>
      <c r="C1539" t="s">
        <v>1582</v>
      </c>
      <c r="D1539" t="s">
        <v>8</v>
      </c>
    </row>
    <row r="1540" spans="1:5" x14ac:dyDescent="0.2">
      <c r="A1540" t="s">
        <v>1575</v>
      </c>
      <c r="B1540" t="s">
        <v>6</v>
      </c>
      <c r="C1540" t="s">
        <v>1583</v>
      </c>
      <c r="D1540" t="s">
        <v>8</v>
      </c>
    </row>
    <row r="1541" spans="1:5" x14ac:dyDescent="0.2">
      <c r="A1541" t="s">
        <v>1575</v>
      </c>
      <c r="B1541" t="s">
        <v>6</v>
      </c>
      <c r="C1541" t="s">
        <v>1584</v>
      </c>
      <c r="D1541" t="s">
        <v>8</v>
      </c>
    </row>
    <row r="1542" spans="1:5" x14ac:dyDescent="0.2">
      <c r="A1542" t="s">
        <v>1575</v>
      </c>
      <c r="B1542" t="s">
        <v>6</v>
      </c>
      <c r="C1542" t="s">
        <v>1585</v>
      </c>
      <c r="D1542" t="s">
        <v>14</v>
      </c>
    </row>
    <row r="1543" spans="1:5" x14ac:dyDescent="0.2">
      <c r="A1543" t="s">
        <v>1575</v>
      </c>
      <c r="B1543" t="s">
        <v>6</v>
      </c>
      <c r="C1543" t="s">
        <v>1586</v>
      </c>
      <c r="D1543" t="s">
        <v>14</v>
      </c>
    </row>
    <row r="1544" spans="1:5" x14ac:dyDescent="0.2">
      <c r="A1544" t="s">
        <v>1575</v>
      </c>
      <c r="B1544" t="s">
        <v>6</v>
      </c>
      <c r="C1544" t="s">
        <v>1587</v>
      </c>
      <c r="D1544" t="s">
        <v>8</v>
      </c>
    </row>
    <row r="1545" spans="1:5" x14ac:dyDescent="0.2">
      <c r="A1545" t="s">
        <v>1575</v>
      </c>
      <c r="B1545" t="s">
        <v>10</v>
      </c>
      <c r="C1545" t="s">
        <v>1588</v>
      </c>
      <c r="D1545" t="s">
        <v>8</v>
      </c>
      <c r="E1545" t="s">
        <v>15</v>
      </c>
    </row>
    <row r="1546" spans="1:5" x14ac:dyDescent="0.2">
      <c r="A1546" t="s">
        <v>1575</v>
      </c>
      <c r="B1546" t="s">
        <v>10</v>
      </c>
      <c r="C1546" t="s">
        <v>1589</v>
      </c>
      <c r="D1546" t="s">
        <v>8</v>
      </c>
    </row>
    <row r="1547" spans="1:5" x14ac:dyDescent="0.2">
      <c r="A1547" t="s">
        <v>1575</v>
      </c>
      <c r="B1547" t="s">
        <v>12</v>
      </c>
      <c r="C1547" t="s">
        <v>1590</v>
      </c>
      <c r="D1547" t="s">
        <v>8</v>
      </c>
      <c r="E1547" t="s">
        <v>15</v>
      </c>
    </row>
    <row r="1548" spans="1:5" x14ac:dyDescent="0.2">
      <c r="A1548" t="s">
        <v>1575</v>
      </c>
      <c r="B1548" t="s">
        <v>17</v>
      </c>
      <c r="C1548" t="s">
        <v>1591</v>
      </c>
      <c r="D1548" t="s">
        <v>14</v>
      </c>
      <c r="E1548" t="s">
        <v>15</v>
      </c>
    </row>
    <row r="1549" spans="1:5" x14ac:dyDescent="0.2">
      <c r="A1549" t="s">
        <v>1575</v>
      </c>
      <c r="B1549" t="s">
        <v>25</v>
      </c>
      <c r="C1549" t="s">
        <v>1592</v>
      </c>
      <c r="D1549" t="s">
        <v>14</v>
      </c>
      <c r="E1549" t="s">
        <v>15</v>
      </c>
    </row>
    <row r="1550" spans="1:5" x14ac:dyDescent="0.2">
      <c r="A1550" t="s">
        <v>1575</v>
      </c>
      <c r="B1550" t="s">
        <v>25</v>
      </c>
      <c r="C1550" t="s">
        <v>1593</v>
      </c>
      <c r="D1550" t="s">
        <v>14</v>
      </c>
    </row>
    <row r="1551" spans="1:5" x14ac:dyDescent="0.2">
      <c r="A1551" t="s">
        <v>1575</v>
      </c>
      <c r="B1551" t="s">
        <v>514</v>
      </c>
      <c r="C1551" t="s">
        <v>1594</v>
      </c>
      <c r="D1551" t="s">
        <v>21</v>
      </c>
      <c r="E1551" t="s">
        <v>67</v>
      </c>
    </row>
    <row r="1552" spans="1:5" x14ac:dyDescent="0.2">
      <c r="A1552" t="s">
        <v>1575</v>
      </c>
      <c r="B1552" t="s">
        <v>34</v>
      </c>
      <c r="C1552" t="s">
        <v>1579</v>
      </c>
      <c r="D1552" t="s">
        <v>8</v>
      </c>
      <c r="E1552" t="s">
        <v>9</v>
      </c>
    </row>
    <row r="1553" spans="1:5" x14ac:dyDescent="0.2">
      <c r="A1553" t="s">
        <v>1575</v>
      </c>
      <c r="B1553" t="s">
        <v>34</v>
      </c>
      <c r="C1553" t="s">
        <v>1595</v>
      </c>
      <c r="D1553" t="s">
        <v>8</v>
      </c>
    </row>
    <row r="1554" spans="1:5" x14ac:dyDescent="0.2">
      <c r="A1554" t="s">
        <v>1575</v>
      </c>
      <c r="B1554" t="s">
        <v>34</v>
      </c>
      <c r="C1554" t="s">
        <v>1596</v>
      </c>
      <c r="D1554" t="s">
        <v>8</v>
      </c>
    </row>
    <row r="1555" spans="1:5" x14ac:dyDescent="0.2">
      <c r="A1555" t="s">
        <v>1575</v>
      </c>
      <c r="B1555" t="s">
        <v>34</v>
      </c>
      <c r="C1555" t="s">
        <v>1597</v>
      </c>
      <c r="D1555" t="s">
        <v>8</v>
      </c>
    </row>
    <row r="1556" spans="1:5" x14ac:dyDescent="0.2">
      <c r="A1556" t="s">
        <v>1575</v>
      </c>
      <c r="B1556" t="s">
        <v>34</v>
      </c>
      <c r="C1556" t="s">
        <v>1598</v>
      </c>
      <c r="D1556" t="s">
        <v>14</v>
      </c>
    </row>
    <row r="1557" spans="1:5" x14ac:dyDescent="0.2">
      <c r="A1557" t="s">
        <v>1575</v>
      </c>
      <c r="B1557" t="s">
        <v>34</v>
      </c>
      <c r="C1557" t="s">
        <v>1599</v>
      </c>
      <c r="D1557" t="s">
        <v>8</v>
      </c>
    </row>
    <row r="1558" spans="1:5" x14ac:dyDescent="0.2">
      <c r="A1558" t="s">
        <v>1575</v>
      </c>
      <c r="B1558" t="s">
        <v>34</v>
      </c>
      <c r="C1558" t="s">
        <v>1600</v>
      </c>
      <c r="D1558" t="s">
        <v>14</v>
      </c>
    </row>
    <row r="1559" spans="1:5" x14ac:dyDescent="0.2">
      <c r="A1559" t="s">
        <v>1575</v>
      </c>
      <c r="B1559" t="s">
        <v>34</v>
      </c>
      <c r="C1559" t="s">
        <v>1601</v>
      </c>
      <c r="D1559" t="s">
        <v>8</v>
      </c>
    </row>
    <row r="1560" spans="1:5" x14ac:dyDescent="0.2">
      <c r="A1560" t="s">
        <v>1575</v>
      </c>
      <c r="B1560" t="s">
        <v>34</v>
      </c>
      <c r="C1560" t="s">
        <v>1602</v>
      </c>
      <c r="D1560" t="s">
        <v>8</v>
      </c>
    </row>
    <row r="1561" spans="1:5" x14ac:dyDescent="0.2">
      <c r="A1561" t="s">
        <v>1575</v>
      </c>
      <c r="B1561" t="s">
        <v>34</v>
      </c>
      <c r="C1561" t="s">
        <v>1603</v>
      </c>
      <c r="D1561" t="s">
        <v>14</v>
      </c>
    </row>
    <row r="1562" spans="1:5" x14ac:dyDescent="0.2">
      <c r="A1562" t="s">
        <v>1575</v>
      </c>
      <c r="B1562" t="s">
        <v>37</v>
      </c>
      <c r="C1562" t="s">
        <v>1604</v>
      </c>
      <c r="D1562" t="s">
        <v>8</v>
      </c>
      <c r="E1562" t="s">
        <v>9</v>
      </c>
    </row>
    <row r="1563" spans="1:5" x14ac:dyDescent="0.2">
      <c r="A1563" t="s">
        <v>1575</v>
      </c>
      <c r="B1563" t="s">
        <v>37</v>
      </c>
      <c r="C1563" t="s">
        <v>1605</v>
      </c>
      <c r="D1563" t="s">
        <v>8</v>
      </c>
    </row>
    <row r="1564" spans="1:5" x14ac:dyDescent="0.2">
      <c r="A1564" t="s">
        <v>1575</v>
      </c>
      <c r="B1564" t="s">
        <v>37</v>
      </c>
      <c r="C1564" t="s">
        <v>1606</v>
      </c>
      <c r="D1564" t="s">
        <v>21</v>
      </c>
    </row>
    <row r="1565" spans="1:5" x14ac:dyDescent="0.2">
      <c r="A1565" t="s">
        <v>1575</v>
      </c>
      <c r="B1565" t="s">
        <v>37</v>
      </c>
      <c r="C1565" t="s">
        <v>1607</v>
      </c>
      <c r="D1565" t="s">
        <v>8</v>
      </c>
    </row>
    <row r="1566" spans="1:5" x14ac:dyDescent="0.2">
      <c r="A1566" t="s">
        <v>1575</v>
      </c>
      <c r="B1566" t="s">
        <v>37</v>
      </c>
      <c r="C1566" t="s">
        <v>1608</v>
      </c>
      <c r="D1566" t="s">
        <v>8</v>
      </c>
    </row>
    <row r="1567" spans="1:5" x14ac:dyDescent="0.2">
      <c r="A1567" t="s">
        <v>1575</v>
      </c>
      <c r="B1567" t="s">
        <v>37</v>
      </c>
      <c r="C1567" t="s">
        <v>1609</v>
      </c>
      <c r="D1567" t="s">
        <v>8</v>
      </c>
    </row>
    <row r="1568" spans="1:5" x14ac:dyDescent="0.2">
      <c r="A1568" t="s">
        <v>1575</v>
      </c>
      <c r="B1568" t="s">
        <v>37</v>
      </c>
      <c r="C1568" t="s">
        <v>1610</v>
      </c>
      <c r="D1568" t="s">
        <v>8</v>
      </c>
    </row>
    <row r="1569" spans="1:5" x14ac:dyDescent="0.2">
      <c r="A1569" t="s">
        <v>1575</v>
      </c>
      <c r="B1569" t="s">
        <v>37</v>
      </c>
      <c r="C1569" t="s">
        <v>1611</v>
      </c>
      <c r="D1569" t="s">
        <v>8</v>
      </c>
    </row>
    <row r="1570" spans="1:5" x14ac:dyDescent="0.2">
      <c r="A1570" t="s">
        <v>1575</v>
      </c>
      <c r="B1570" t="s">
        <v>50</v>
      </c>
      <c r="C1570" t="s">
        <v>1612</v>
      </c>
      <c r="D1570" t="s">
        <v>21</v>
      </c>
      <c r="E1570" t="s">
        <v>67</v>
      </c>
    </row>
    <row r="1571" spans="1:5" x14ac:dyDescent="0.2">
      <c r="A1571" t="s">
        <v>1575</v>
      </c>
      <c r="B1571" t="s">
        <v>50</v>
      </c>
      <c r="C1571" t="s">
        <v>1613</v>
      </c>
      <c r="D1571" t="s">
        <v>21</v>
      </c>
    </row>
    <row r="1572" spans="1:5" x14ac:dyDescent="0.2">
      <c r="A1572" t="s">
        <v>1575</v>
      </c>
      <c r="B1572" t="s">
        <v>50</v>
      </c>
      <c r="C1572" t="s">
        <v>1614</v>
      </c>
      <c r="D1572" t="s">
        <v>14</v>
      </c>
    </row>
    <row r="1573" spans="1:5" x14ac:dyDescent="0.2">
      <c r="A1573" t="s">
        <v>1575</v>
      </c>
      <c r="B1573" t="s">
        <v>50</v>
      </c>
      <c r="C1573" t="s">
        <v>1615</v>
      </c>
      <c r="D1573" t="s">
        <v>8</v>
      </c>
    </row>
    <row r="1574" spans="1:5" x14ac:dyDescent="0.2">
      <c r="A1574" t="s">
        <v>1575</v>
      </c>
      <c r="B1574" t="s">
        <v>62</v>
      </c>
      <c r="C1574" t="s">
        <v>1616</v>
      </c>
      <c r="D1574" t="s">
        <v>14</v>
      </c>
      <c r="E1574" t="s">
        <v>27</v>
      </c>
    </row>
    <row r="1575" spans="1:5" x14ac:dyDescent="0.2">
      <c r="A1575" t="s">
        <v>1575</v>
      </c>
      <c r="B1575" t="s">
        <v>65</v>
      </c>
      <c r="C1575" t="s">
        <v>1617</v>
      </c>
      <c r="D1575" t="s">
        <v>14</v>
      </c>
      <c r="E1575" t="s">
        <v>27</v>
      </c>
    </row>
    <row r="1576" spans="1:5" x14ac:dyDescent="0.2">
      <c r="A1576" t="s">
        <v>1575</v>
      </c>
      <c r="B1576" t="s">
        <v>65</v>
      </c>
      <c r="C1576" t="s">
        <v>1618</v>
      </c>
      <c r="D1576" t="s">
        <v>14</v>
      </c>
    </row>
    <row r="1577" spans="1:5" x14ac:dyDescent="0.2">
      <c r="A1577" t="s">
        <v>1575</v>
      </c>
      <c r="B1577" t="s">
        <v>65</v>
      </c>
      <c r="C1577" t="s">
        <v>1619</v>
      </c>
      <c r="D1577" t="s">
        <v>14</v>
      </c>
    </row>
    <row r="1578" spans="1:5" x14ac:dyDescent="0.2">
      <c r="A1578" t="s">
        <v>1575</v>
      </c>
      <c r="B1578" t="s">
        <v>65</v>
      </c>
      <c r="C1578" t="s">
        <v>1620</v>
      </c>
      <c r="D1578" t="s">
        <v>8</v>
      </c>
    </row>
    <row r="1579" spans="1:5" x14ac:dyDescent="0.2">
      <c r="A1579" t="s">
        <v>1575</v>
      </c>
      <c r="B1579" t="s">
        <v>65</v>
      </c>
      <c r="C1579" t="s">
        <v>1621</v>
      </c>
      <c r="D1579" t="s">
        <v>8</v>
      </c>
    </row>
    <row r="1580" spans="1:5" x14ac:dyDescent="0.2">
      <c r="A1580" t="s">
        <v>1575</v>
      </c>
      <c r="B1580" t="s">
        <v>65</v>
      </c>
      <c r="C1580" t="s">
        <v>1622</v>
      </c>
      <c r="D1580" t="s">
        <v>14</v>
      </c>
    </row>
    <row r="1581" spans="1:5" x14ac:dyDescent="0.2">
      <c r="A1581" t="s">
        <v>1575</v>
      </c>
      <c r="B1581" t="s">
        <v>65</v>
      </c>
      <c r="C1581" t="s">
        <v>1623</v>
      </c>
      <c r="D1581" t="s">
        <v>14</v>
      </c>
    </row>
    <row r="1582" spans="1:5" x14ac:dyDescent="0.2">
      <c r="A1582" t="s">
        <v>1575</v>
      </c>
      <c r="B1582" t="s">
        <v>65</v>
      </c>
      <c r="C1582" t="s">
        <v>1624</v>
      </c>
      <c r="D1582" t="s">
        <v>14</v>
      </c>
    </row>
    <row r="1583" spans="1:5" x14ac:dyDescent="0.2">
      <c r="A1583" t="s">
        <v>1575</v>
      </c>
      <c r="B1583" t="s">
        <v>80</v>
      </c>
      <c r="C1583" t="s">
        <v>1625</v>
      </c>
      <c r="D1583" t="s">
        <v>21</v>
      </c>
      <c r="E1583" t="s">
        <v>27</v>
      </c>
    </row>
    <row r="1584" spans="1:5" x14ac:dyDescent="0.2">
      <c r="A1584" t="s">
        <v>1575</v>
      </c>
      <c r="B1584" t="s">
        <v>80</v>
      </c>
      <c r="C1584" t="s">
        <v>1626</v>
      </c>
      <c r="D1584" t="s">
        <v>21</v>
      </c>
    </row>
    <row r="1585" spans="1:5" x14ac:dyDescent="0.2">
      <c r="A1585" t="s">
        <v>1575</v>
      </c>
      <c r="B1585" t="s">
        <v>80</v>
      </c>
      <c r="C1585" t="s">
        <v>1627</v>
      </c>
      <c r="D1585" t="s">
        <v>8</v>
      </c>
    </row>
    <row r="1586" spans="1:5" x14ac:dyDescent="0.2">
      <c r="A1586" t="s">
        <v>1575</v>
      </c>
      <c r="B1586" t="s">
        <v>80</v>
      </c>
      <c r="C1586" t="s">
        <v>1628</v>
      </c>
      <c r="D1586" t="s">
        <v>14</v>
      </c>
    </row>
    <row r="1587" spans="1:5" x14ac:dyDescent="0.2">
      <c r="A1587" t="s">
        <v>1575</v>
      </c>
      <c r="B1587" t="s">
        <v>80</v>
      </c>
      <c r="C1587" t="s">
        <v>1629</v>
      </c>
      <c r="D1587" t="s">
        <v>14</v>
      </c>
    </row>
    <row r="1588" spans="1:5" x14ac:dyDescent="0.2">
      <c r="A1588" t="s">
        <v>1575</v>
      </c>
      <c r="B1588" t="s">
        <v>80</v>
      </c>
      <c r="C1588" t="s">
        <v>1630</v>
      </c>
      <c r="D1588" t="s">
        <v>14</v>
      </c>
    </row>
    <row r="1589" spans="1:5" x14ac:dyDescent="0.2">
      <c r="A1589" t="s">
        <v>1575</v>
      </c>
      <c r="B1589" t="s">
        <v>90</v>
      </c>
      <c r="C1589" t="s">
        <v>1631</v>
      </c>
      <c r="D1589" t="s">
        <v>8</v>
      </c>
      <c r="E1589" t="s">
        <v>27</v>
      </c>
    </row>
    <row r="1590" spans="1:5" x14ac:dyDescent="0.2">
      <c r="A1590" t="s">
        <v>1575</v>
      </c>
      <c r="B1590" t="s">
        <v>90</v>
      </c>
      <c r="C1590" t="s">
        <v>1632</v>
      </c>
      <c r="D1590" t="s">
        <v>21</v>
      </c>
    </row>
    <row r="1591" spans="1:5" x14ac:dyDescent="0.2">
      <c r="A1591" t="s">
        <v>1575</v>
      </c>
      <c r="B1591" t="s">
        <v>90</v>
      </c>
      <c r="C1591" t="s">
        <v>1633</v>
      </c>
      <c r="D1591" t="s">
        <v>8</v>
      </c>
    </row>
    <row r="1592" spans="1:5" x14ac:dyDescent="0.2">
      <c r="A1592" t="s">
        <v>1575</v>
      </c>
      <c r="B1592" t="s">
        <v>316</v>
      </c>
      <c r="C1592" t="s">
        <v>1634</v>
      </c>
      <c r="D1592" t="s">
        <v>14</v>
      </c>
      <c r="E1592" t="s">
        <v>15</v>
      </c>
    </row>
    <row r="1593" spans="1:5" x14ac:dyDescent="0.2">
      <c r="A1593" t="s">
        <v>1575</v>
      </c>
      <c r="B1593" t="s">
        <v>92</v>
      </c>
      <c r="C1593" t="s">
        <v>1635</v>
      </c>
      <c r="D1593" t="s">
        <v>8</v>
      </c>
      <c r="E1593" t="s">
        <v>9</v>
      </c>
    </row>
    <row r="1594" spans="1:5" x14ac:dyDescent="0.2">
      <c r="A1594" t="s">
        <v>1575</v>
      </c>
      <c r="B1594" t="s">
        <v>92</v>
      </c>
      <c r="C1594" t="s">
        <v>1636</v>
      </c>
      <c r="D1594" t="s">
        <v>8</v>
      </c>
    </row>
    <row r="1595" spans="1:5" x14ac:dyDescent="0.2">
      <c r="A1595" t="s">
        <v>1575</v>
      </c>
      <c r="B1595" t="s">
        <v>92</v>
      </c>
      <c r="C1595" t="s">
        <v>1637</v>
      </c>
      <c r="D1595" t="s">
        <v>8</v>
      </c>
    </row>
    <row r="1596" spans="1:5" x14ac:dyDescent="0.2">
      <c r="A1596" t="s">
        <v>1575</v>
      </c>
      <c r="B1596" t="s">
        <v>92</v>
      </c>
      <c r="C1596" t="s">
        <v>1638</v>
      </c>
      <c r="D1596" t="s">
        <v>8</v>
      </c>
    </row>
    <row r="1597" spans="1:5" x14ac:dyDescent="0.2">
      <c r="A1597" t="s">
        <v>1575</v>
      </c>
      <c r="B1597" t="s">
        <v>92</v>
      </c>
      <c r="C1597" t="s">
        <v>1639</v>
      </c>
      <c r="D1597" t="s">
        <v>8</v>
      </c>
    </row>
    <row r="1598" spans="1:5" x14ac:dyDescent="0.2">
      <c r="A1598" t="s">
        <v>1575</v>
      </c>
      <c r="B1598" t="s">
        <v>92</v>
      </c>
      <c r="C1598" t="s">
        <v>1640</v>
      </c>
      <c r="D1598" t="s">
        <v>8</v>
      </c>
    </row>
    <row r="1599" spans="1:5" x14ac:dyDescent="0.2">
      <c r="A1599" t="s">
        <v>1575</v>
      </c>
      <c r="B1599" t="s">
        <v>92</v>
      </c>
      <c r="C1599" t="s">
        <v>1641</v>
      </c>
      <c r="D1599" t="s">
        <v>8</v>
      </c>
    </row>
    <row r="1600" spans="1:5" x14ac:dyDescent="0.2">
      <c r="A1600" t="s">
        <v>1575</v>
      </c>
      <c r="B1600" t="s">
        <v>92</v>
      </c>
      <c r="C1600" t="s">
        <v>1642</v>
      </c>
      <c r="D1600" t="s">
        <v>8</v>
      </c>
    </row>
    <row r="1601" spans="1:5" x14ac:dyDescent="0.2">
      <c r="A1601" t="s">
        <v>1575</v>
      </c>
      <c r="B1601" t="s">
        <v>108</v>
      </c>
      <c r="C1601" t="s">
        <v>1643</v>
      </c>
      <c r="D1601" t="s">
        <v>8</v>
      </c>
      <c r="E1601" t="s">
        <v>27</v>
      </c>
    </row>
    <row r="1602" spans="1:5" x14ac:dyDescent="0.2">
      <c r="A1602" t="s">
        <v>1575</v>
      </c>
      <c r="B1602" t="s">
        <v>108</v>
      </c>
      <c r="C1602" t="s">
        <v>1644</v>
      </c>
      <c r="D1602" t="s">
        <v>21</v>
      </c>
    </row>
    <row r="1603" spans="1:5" x14ac:dyDescent="0.2">
      <c r="A1603" t="s">
        <v>1575</v>
      </c>
      <c r="B1603" t="s">
        <v>108</v>
      </c>
      <c r="C1603" t="s">
        <v>1645</v>
      </c>
      <c r="D1603" t="s">
        <v>8</v>
      </c>
    </row>
    <row r="1604" spans="1:5" x14ac:dyDescent="0.2">
      <c r="A1604" t="s">
        <v>1575</v>
      </c>
      <c r="B1604" t="s">
        <v>108</v>
      </c>
      <c r="C1604" t="s">
        <v>1646</v>
      </c>
      <c r="D1604" t="s">
        <v>8</v>
      </c>
    </row>
    <row r="1605" spans="1:5" x14ac:dyDescent="0.2">
      <c r="A1605" t="s">
        <v>1575</v>
      </c>
      <c r="B1605" t="s">
        <v>108</v>
      </c>
      <c r="C1605" t="s">
        <v>1635</v>
      </c>
      <c r="D1605" t="s">
        <v>8</v>
      </c>
    </row>
    <row r="1606" spans="1:5" x14ac:dyDescent="0.2">
      <c r="A1606" t="s">
        <v>1575</v>
      </c>
      <c r="B1606" t="s">
        <v>108</v>
      </c>
      <c r="C1606" t="s">
        <v>1647</v>
      </c>
      <c r="D1606" t="s">
        <v>8</v>
      </c>
    </row>
    <row r="1607" spans="1:5" x14ac:dyDescent="0.2">
      <c r="A1607" t="s">
        <v>1575</v>
      </c>
      <c r="B1607" t="s">
        <v>108</v>
      </c>
      <c r="C1607" t="s">
        <v>1648</v>
      </c>
      <c r="D1607" t="s">
        <v>8</v>
      </c>
    </row>
    <row r="1608" spans="1:5" x14ac:dyDescent="0.2">
      <c r="A1608" t="s">
        <v>1575</v>
      </c>
      <c r="B1608" t="s">
        <v>108</v>
      </c>
      <c r="C1608" t="s">
        <v>1649</v>
      </c>
      <c r="D1608" t="s">
        <v>8</v>
      </c>
    </row>
    <row r="1609" spans="1:5" x14ac:dyDescent="0.2">
      <c r="A1609" t="s">
        <v>1575</v>
      </c>
      <c r="B1609" t="s">
        <v>108</v>
      </c>
      <c r="C1609" t="s">
        <v>1650</v>
      </c>
      <c r="D1609" t="s">
        <v>8</v>
      </c>
    </row>
    <row r="1610" spans="1:5" x14ac:dyDescent="0.2">
      <c r="A1610" t="s">
        <v>1575</v>
      </c>
      <c r="B1610" t="s">
        <v>108</v>
      </c>
      <c r="C1610" t="s">
        <v>1651</v>
      </c>
      <c r="D1610" t="s">
        <v>8</v>
      </c>
    </row>
    <row r="1611" spans="1:5" x14ac:dyDescent="0.2">
      <c r="A1611" t="s">
        <v>1575</v>
      </c>
      <c r="B1611" t="s">
        <v>108</v>
      </c>
      <c r="C1611" t="s">
        <v>1652</v>
      </c>
      <c r="D1611" t="s">
        <v>8</v>
      </c>
    </row>
    <row r="1612" spans="1:5" x14ac:dyDescent="0.2">
      <c r="A1612" t="s">
        <v>1575</v>
      </c>
      <c r="B1612" t="s">
        <v>108</v>
      </c>
      <c r="C1612" t="s">
        <v>1653</v>
      </c>
      <c r="D1612" t="s">
        <v>8</v>
      </c>
    </row>
    <row r="1613" spans="1:5" x14ac:dyDescent="0.2">
      <c r="A1613" t="s">
        <v>1575</v>
      </c>
      <c r="B1613" t="s">
        <v>108</v>
      </c>
      <c r="C1613" t="s">
        <v>1654</v>
      </c>
      <c r="D1613" t="s">
        <v>8</v>
      </c>
    </row>
    <row r="1614" spans="1:5" x14ac:dyDescent="0.2">
      <c r="A1614" t="s">
        <v>1575</v>
      </c>
      <c r="B1614" t="s">
        <v>123</v>
      </c>
      <c r="C1614" t="s">
        <v>1655</v>
      </c>
      <c r="D1614" t="s">
        <v>8</v>
      </c>
      <c r="E1614" t="s">
        <v>27</v>
      </c>
    </row>
    <row r="1615" spans="1:5" x14ac:dyDescent="0.2">
      <c r="A1615" t="s">
        <v>1575</v>
      </c>
      <c r="B1615" t="s">
        <v>123</v>
      </c>
      <c r="C1615" t="s">
        <v>1656</v>
      </c>
      <c r="D1615" t="s">
        <v>8</v>
      </c>
    </row>
    <row r="1616" spans="1:5" x14ac:dyDescent="0.2">
      <c r="A1616" t="s">
        <v>1575</v>
      </c>
      <c r="B1616" t="s">
        <v>123</v>
      </c>
      <c r="C1616" t="s">
        <v>1657</v>
      </c>
      <c r="D1616" t="s">
        <v>8</v>
      </c>
    </row>
    <row r="1617" spans="1:5" x14ac:dyDescent="0.2">
      <c r="A1617" t="s">
        <v>1575</v>
      </c>
      <c r="B1617" t="s">
        <v>123</v>
      </c>
      <c r="C1617" t="s">
        <v>1658</v>
      </c>
      <c r="D1617" t="s">
        <v>8</v>
      </c>
    </row>
    <row r="1618" spans="1:5" x14ac:dyDescent="0.2">
      <c r="A1618" t="s">
        <v>1575</v>
      </c>
      <c r="B1618" t="s">
        <v>123</v>
      </c>
      <c r="C1618" t="s">
        <v>1659</v>
      </c>
      <c r="D1618" t="s">
        <v>8</v>
      </c>
    </row>
    <row r="1619" spans="1:5" x14ac:dyDescent="0.2">
      <c r="A1619" t="s">
        <v>1575</v>
      </c>
      <c r="B1619" t="s">
        <v>123</v>
      </c>
      <c r="C1619" t="s">
        <v>1660</v>
      </c>
      <c r="D1619" t="s">
        <v>8</v>
      </c>
    </row>
    <row r="1620" spans="1:5" x14ac:dyDescent="0.2">
      <c r="A1620" t="s">
        <v>1575</v>
      </c>
      <c r="B1620" t="s">
        <v>123</v>
      </c>
      <c r="C1620" t="s">
        <v>1661</v>
      </c>
      <c r="D1620" t="s">
        <v>14</v>
      </c>
    </row>
    <row r="1621" spans="1:5" x14ac:dyDescent="0.2">
      <c r="A1621" t="s">
        <v>1575</v>
      </c>
      <c r="B1621" t="s">
        <v>123</v>
      </c>
      <c r="C1621" t="s">
        <v>1662</v>
      </c>
      <c r="D1621" t="s">
        <v>8</v>
      </c>
    </row>
    <row r="1622" spans="1:5" x14ac:dyDescent="0.2">
      <c r="A1622" t="s">
        <v>1575</v>
      </c>
      <c r="B1622" t="s">
        <v>123</v>
      </c>
      <c r="C1622" t="s">
        <v>1663</v>
      </c>
      <c r="D1622" t="s">
        <v>8</v>
      </c>
    </row>
    <row r="1623" spans="1:5" x14ac:dyDescent="0.2">
      <c r="A1623" t="s">
        <v>1575</v>
      </c>
      <c r="B1623" t="s">
        <v>123</v>
      </c>
      <c r="C1623" t="s">
        <v>1664</v>
      </c>
      <c r="D1623" t="s">
        <v>8</v>
      </c>
    </row>
    <row r="1624" spans="1:5" x14ac:dyDescent="0.2">
      <c r="A1624" t="s">
        <v>1575</v>
      </c>
      <c r="B1624" t="s">
        <v>123</v>
      </c>
      <c r="C1624" t="s">
        <v>1665</v>
      </c>
      <c r="D1624" t="s">
        <v>8</v>
      </c>
    </row>
    <row r="1625" spans="1:5" x14ac:dyDescent="0.2">
      <c r="A1625" t="s">
        <v>1575</v>
      </c>
      <c r="B1625" t="s">
        <v>123</v>
      </c>
      <c r="C1625" t="s">
        <v>1666</v>
      </c>
      <c r="D1625" t="s">
        <v>8</v>
      </c>
    </row>
    <row r="1626" spans="1:5" x14ac:dyDescent="0.2">
      <c r="A1626" t="s">
        <v>1575</v>
      </c>
      <c r="B1626" t="s">
        <v>123</v>
      </c>
      <c r="C1626" t="s">
        <v>1667</v>
      </c>
      <c r="D1626" t="s">
        <v>14</v>
      </c>
    </row>
    <row r="1627" spans="1:5" x14ac:dyDescent="0.2">
      <c r="A1627" t="s">
        <v>1575</v>
      </c>
      <c r="B1627" t="s">
        <v>123</v>
      </c>
      <c r="C1627" t="s">
        <v>1668</v>
      </c>
      <c r="D1627" t="s">
        <v>21</v>
      </c>
    </row>
    <row r="1628" spans="1:5" x14ac:dyDescent="0.2">
      <c r="A1628" t="s">
        <v>1575</v>
      </c>
      <c r="B1628" t="s">
        <v>139</v>
      </c>
      <c r="C1628" t="s">
        <v>1669</v>
      </c>
      <c r="D1628" t="s">
        <v>14</v>
      </c>
      <c r="E1628" t="s">
        <v>9</v>
      </c>
    </row>
    <row r="1629" spans="1:5" x14ac:dyDescent="0.2">
      <c r="A1629" t="s">
        <v>1575</v>
      </c>
      <c r="B1629" t="s">
        <v>139</v>
      </c>
      <c r="C1629" t="s">
        <v>1670</v>
      </c>
      <c r="D1629" t="s">
        <v>8</v>
      </c>
    </row>
    <row r="1630" spans="1:5" x14ac:dyDescent="0.2">
      <c r="A1630" t="s">
        <v>1575</v>
      </c>
      <c r="B1630" t="s">
        <v>139</v>
      </c>
      <c r="C1630" t="s">
        <v>1671</v>
      </c>
      <c r="D1630" t="s">
        <v>8</v>
      </c>
    </row>
    <row r="1631" spans="1:5" x14ac:dyDescent="0.2">
      <c r="A1631" t="s">
        <v>1575</v>
      </c>
      <c r="B1631" t="s">
        <v>139</v>
      </c>
      <c r="C1631" t="s">
        <v>1672</v>
      </c>
      <c r="D1631" t="s">
        <v>8</v>
      </c>
    </row>
    <row r="1632" spans="1:5" x14ac:dyDescent="0.2">
      <c r="A1632" t="s">
        <v>1575</v>
      </c>
      <c r="B1632" t="s">
        <v>139</v>
      </c>
      <c r="C1632" t="s">
        <v>1673</v>
      </c>
      <c r="D1632" t="s">
        <v>8</v>
      </c>
    </row>
    <row r="1633" spans="1:5" x14ac:dyDescent="0.2">
      <c r="A1633" t="s">
        <v>1575</v>
      </c>
      <c r="B1633" t="s">
        <v>139</v>
      </c>
      <c r="C1633" t="s">
        <v>1674</v>
      </c>
      <c r="D1633" t="s">
        <v>8</v>
      </c>
    </row>
    <row r="1634" spans="1:5" x14ac:dyDescent="0.2">
      <c r="A1634" t="s">
        <v>1575</v>
      </c>
      <c r="B1634" t="s">
        <v>139</v>
      </c>
      <c r="C1634" t="s">
        <v>1675</v>
      </c>
      <c r="D1634" t="s">
        <v>8</v>
      </c>
    </row>
    <row r="1635" spans="1:5" x14ac:dyDescent="0.2">
      <c r="A1635" t="s">
        <v>1575</v>
      </c>
      <c r="B1635" t="s">
        <v>139</v>
      </c>
      <c r="C1635" t="s">
        <v>1676</v>
      </c>
      <c r="D1635" t="s">
        <v>8</v>
      </c>
    </row>
    <row r="1636" spans="1:5" x14ac:dyDescent="0.2">
      <c r="A1636" t="s">
        <v>1575</v>
      </c>
      <c r="B1636" t="s">
        <v>139</v>
      </c>
      <c r="C1636" t="s">
        <v>1677</v>
      </c>
      <c r="D1636" t="s">
        <v>8</v>
      </c>
    </row>
    <row r="1637" spans="1:5" x14ac:dyDescent="0.2">
      <c r="A1637" t="s">
        <v>1575</v>
      </c>
      <c r="B1637" t="s">
        <v>139</v>
      </c>
      <c r="C1637" t="s">
        <v>1678</v>
      </c>
      <c r="D1637" t="s">
        <v>8</v>
      </c>
    </row>
    <row r="1638" spans="1:5" x14ac:dyDescent="0.2">
      <c r="A1638" t="s">
        <v>1575</v>
      </c>
      <c r="B1638" t="s">
        <v>139</v>
      </c>
      <c r="C1638" t="s">
        <v>1679</v>
      </c>
      <c r="D1638" t="s">
        <v>8</v>
      </c>
    </row>
    <row r="1639" spans="1:5" x14ac:dyDescent="0.2">
      <c r="A1639" t="s">
        <v>1575</v>
      </c>
      <c r="B1639" t="s">
        <v>139</v>
      </c>
      <c r="C1639" t="s">
        <v>1680</v>
      </c>
      <c r="D1639" t="s">
        <v>8</v>
      </c>
    </row>
    <row r="1640" spans="1:5" x14ac:dyDescent="0.2">
      <c r="A1640" t="s">
        <v>1575</v>
      </c>
      <c r="B1640" t="s">
        <v>139</v>
      </c>
      <c r="C1640" t="s">
        <v>1681</v>
      </c>
      <c r="D1640" t="s">
        <v>8</v>
      </c>
    </row>
    <row r="1641" spans="1:5" x14ac:dyDescent="0.2">
      <c r="A1641" t="s">
        <v>1575</v>
      </c>
      <c r="B1641" t="s">
        <v>154</v>
      </c>
      <c r="C1641" t="s">
        <v>1682</v>
      </c>
      <c r="D1641" t="s">
        <v>14</v>
      </c>
      <c r="E1641" t="s">
        <v>15</v>
      </c>
    </row>
    <row r="1642" spans="1:5" x14ac:dyDescent="0.2">
      <c r="A1642" t="s">
        <v>1575</v>
      </c>
      <c r="B1642" t="s">
        <v>166</v>
      </c>
      <c r="C1642" t="s">
        <v>1683</v>
      </c>
      <c r="D1642" t="s">
        <v>8</v>
      </c>
      <c r="E1642" t="s">
        <v>9</v>
      </c>
    </row>
    <row r="1643" spans="1:5" x14ac:dyDescent="0.2">
      <c r="A1643" t="s">
        <v>1575</v>
      </c>
      <c r="B1643" t="s">
        <v>166</v>
      </c>
      <c r="C1643" t="s">
        <v>1684</v>
      </c>
      <c r="D1643" t="s">
        <v>8</v>
      </c>
    </row>
    <row r="1644" spans="1:5" x14ac:dyDescent="0.2">
      <c r="A1644" t="s">
        <v>1575</v>
      </c>
      <c r="B1644" t="s">
        <v>166</v>
      </c>
      <c r="C1644" t="s">
        <v>1685</v>
      </c>
      <c r="D1644" t="s">
        <v>8</v>
      </c>
    </row>
    <row r="1645" spans="1:5" x14ac:dyDescent="0.2">
      <c r="A1645" t="s">
        <v>1575</v>
      </c>
      <c r="B1645" t="s">
        <v>166</v>
      </c>
      <c r="C1645" t="s">
        <v>1686</v>
      </c>
      <c r="D1645" t="s">
        <v>8</v>
      </c>
    </row>
    <row r="1646" spans="1:5" x14ac:dyDescent="0.2">
      <c r="A1646" t="s">
        <v>1575</v>
      </c>
      <c r="B1646" t="s">
        <v>166</v>
      </c>
      <c r="C1646" t="s">
        <v>1687</v>
      </c>
      <c r="D1646" t="s">
        <v>8</v>
      </c>
    </row>
    <row r="1647" spans="1:5" x14ac:dyDescent="0.2">
      <c r="A1647" t="s">
        <v>1575</v>
      </c>
      <c r="B1647" t="s">
        <v>166</v>
      </c>
      <c r="C1647" t="s">
        <v>1688</v>
      </c>
      <c r="D1647" t="s">
        <v>8</v>
      </c>
    </row>
    <row r="1648" spans="1:5" x14ac:dyDescent="0.2">
      <c r="A1648" t="s">
        <v>1575</v>
      </c>
      <c r="B1648" t="s">
        <v>166</v>
      </c>
      <c r="C1648" t="s">
        <v>1689</v>
      </c>
      <c r="D1648" t="s">
        <v>8</v>
      </c>
    </row>
    <row r="1649" spans="1:5" x14ac:dyDescent="0.2">
      <c r="A1649" t="s">
        <v>1575</v>
      </c>
      <c r="B1649" t="s">
        <v>166</v>
      </c>
      <c r="C1649" t="s">
        <v>1690</v>
      </c>
      <c r="D1649" t="s">
        <v>8</v>
      </c>
    </row>
    <row r="1650" spans="1:5" x14ac:dyDescent="0.2">
      <c r="A1650" t="s">
        <v>1575</v>
      </c>
      <c r="B1650" t="s">
        <v>166</v>
      </c>
      <c r="C1650" t="s">
        <v>1691</v>
      </c>
      <c r="D1650" t="s">
        <v>8</v>
      </c>
    </row>
    <row r="1651" spans="1:5" x14ac:dyDescent="0.2">
      <c r="A1651" t="s">
        <v>1575</v>
      </c>
      <c r="B1651" t="s">
        <v>373</v>
      </c>
      <c r="C1651" t="s">
        <v>1692</v>
      </c>
      <c r="D1651" t="s">
        <v>21</v>
      </c>
      <c r="E1651" t="s">
        <v>19</v>
      </c>
    </row>
    <row r="1652" spans="1:5" x14ac:dyDescent="0.2">
      <c r="A1652" t="s">
        <v>1575</v>
      </c>
      <c r="B1652" t="s">
        <v>373</v>
      </c>
      <c r="C1652" t="s">
        <v>1693</v>
      </c>
      <c r="D1652" t="s">
        <v>21</v>
      </c>
    </row>
    <row r="1653" spans="1:5" x14ac:dyDescent="0.2">
      <c r="A1653" t="s">
        <v>1575</v>
      </c>
      <c r="B1653" t="s">
        <v>373</v>
      </c>
      <c r="C1653" t="s">
        <v>1601</v>
      </c>
      <c r="D1653" t="s">
        <v>21</v>
      </c>
    </row>
    <row r="1654" spans="1:5" x14ac:dyDescent="0.2">
      <c r="A1654" t="s">
        <v>1575</v>
      </c>
      <c r="B1654" t="s">
        <v>197</v>
      </c>
      <c r="C1654" t="s">
        <v>1694</v>
      </c>
      <c r="D1654" t="s">
        <v>14</v>
      </c>
      <c r="E1654" t="s">
        <v>19</v>
      </c>
    </row>
    <row r="1655" spans="1:5" x14ac:dyDescent="0.2">
      <c r="A1655" t="s">
        <v>1575</v>
      </c>
      <c r="B1655" t="s">
        <v>197</v>
      </c>
      <c r="C1655" t="s">
        <v>1695</v>
      </c>
      <c r="D1655" t="s">
        <v>14</v>
      </c>
    </row>
    <row r="1656" spans="1:5" x14ac:dyDescent="0.2">
      <c r="A1656" t="s">
        <v>1575</v>
      </c>
      <c r="B1656" t="s">
        <v>197</v>
      </c>
      <c r="C1656" t="s">
        <v>1696</v>
      </c>
      <c r="D1656" t="s">
        <v>21</v>
      </c>
    </row>
    <row r="1657" spans="1:5" x14ac:dyDescent="0.2">
      <c r="A1657" t="s">
        <v>1575</v>
      </c>
      <c r="B1657" t="s">
        <v>197</v>
      </c>
      <c r="C1657" t="s">
        <v>1697</v>
      </c>
      <c r="D1657" t="s">
        <v>21</v>
      </c>
    </row>
    <row r="1658" spans="1:5" x14ac:dyDescent="0.2">
      <c r="A1658" t="s">
        <v>1575</v>
      </c>
      <c r="B1658" t="s">
        <v>197</v>
      </c>
      <c r="C1658" t="s">
        <v>1698</v>
      </c>
      <c r="D1658" t="s">
        <v>21</v>
      </c>
    </row>
    <row r="1659" spans="1:5" x14ac:dyDescent="0.2">
      <c r="A1659" t="s">
        <v>1575</v>
      </c>
      <c r="B1659" t="s">
        <v>197</v>
      </c>
      <c r="C1659" t="s">
        <v>1699</v>
      </c>
      <c r="D1659" t="s">
        <v>14</v>
      </c>
    </row>
    <row r="1660" spans="1:5" x14ac:dyDescent="0.2">
      <c r="A1660" t="s">
        <v>1575</v>
      </c>
      <c r="B1660" t="s">
        <v>197</v>
      </c>
      <c r="C1660" t="s">
        <v>1601</v>
      </c>
      <c r="D1660" t="s">
        <v>21</v>
      </c>
    </row>
    <row r="1661" spans="1:5" x14ac:dyDescent="0.2">
      <c r="A1661" t="s">
        <v>1575</v>
      </c>
      <c r="B1661" t="s">
        <v>197</v>
      </c>
      <c r="C1661" t="s">
        <v>1700</v>
      </c>
      <c r="D1661" t="s">
        <v>21</v>
      </c>
    </row>
    <row r="1662" spans="1:5" x14ac:dyDescent="0.2">
      <c r="A1662" t="s">
        <v>1575</v>
      </c>
      <c r="B1662" t="s">
        <v>197</v>
      </c>
      <c r="C1662" t="s">
        <v>1701</v>
      </c>
      <c r="D1662" t="s">
        <v>21</v>
      </c>
    </row>
    <row r="1663" spans="1:5" x14ac:dyDescent="0.2">
      <c r="A1663" t="s">
        <v>1575</v>
      </c>
      <c r="B1663" t="s">
        <v>197</v>
      </c>
      <c r="C1663" t="s">
        <v>1702</v>
      </c>
      <c r="D1663" t="s">
        <v>21</v>
      </c>
    </row>
    <row r="1664" spans="1:5" x14ac:dyDescent="0.2">
      <c r="A1664" t="s">
        <v>1575</v>
      </c>
      <c r="B1664" t="s">
        <v>197</v>
      </c>
      <c r="C1664" t="s">
        <v>1703</v>
      </c>
      <c r="D1664" t="s">
        <v>14</v>
      </c>
    </row>
    <row r="1665" spans="1:5" x14ac:dyDescent="0.2">
      <c r="A1665" t="s">
        <v>1575</v>
      </c>
      <c r="B1665" t="s">
        <v>211</v>
      </c>
      <c r="C1665" t="s">
        <v>1704</v>
      </c>
      <c r="D1665" t="s">
        <v>14</v>
      </c>
      <c r="E1665" t="s">
        <v>27</v>
      </c>
    </row>
    <row r="1666" spans="1:5" x14ac:dyDescent="0.2">
      <c r="A1666" t="s">
        <v>1575</v>
      </c>
      <c r="B1666" t="s">
        <v>211</v>
      </c>
      <c r="C1666" t="s">
        <v>1705</v>
      </c>
      <c r="D1666" t="s">
        <v>14</v>
      </c>
    </row>
    <row r="1667" spans="1:5" x14ac:dyDescent="0.2">
      <c r="A1667" t="s">
        <v>1575</v>
      </c>
      <c r="B1667" t="s">
        <v>211</v>
      </c>
      <c r="C1667" t="s">
        <v>1706</v>
      </c>
      <c r="D1667" t="s">
        <v>8</v>
      </c>
    </row>
    <row r="1668" spans="1:5" x14ac:dyDescent="0.2">
      <c r="A1668" t="s">
        <v>1575</v>
      </c>
      <c r="B1668" t="s">
        <v>211</v>
      </c>
      <c r="C1668" t="s">
        <v>1707</v>
      </c>
      <c r="D1668" t="s">
        <v>8</v>
      </c>
    </row>
    <row r="1669" spans="1:5" x14ac:dyDescent="0.2">
      <c r="A1669" t="s">
        <v>1575</v>
      </c>
      <c r="B1669" t="s">
        <v>211</v>
      </c>
      <c r="C1669" t="s">
        <v>1708</v>
      </c>
      <c r="D1669" t="s">
        <v>14</v>
      </c>
    </row>
    <row r="1670" spans="1:5" x14ac:dyDescent="0.2">
      <c r="A1670" t="s">
        <v>1575</v>
      </c>
      <c r="B1670" t="s">
        <v>211</v>
      </c>
      <c r="C1670" t="s">
        <v>1709</v>
      </c>
      <c r="D1670" t="s">
        <v>14</v>
      </c>
    </row>
    <row r="1671" spans="1:5" x14ac:dyDescent="0.2">
      <c r="A1671" t="s">
        <v>1575</v>
      </c>
      <c r="B1671" t="s">
        <v>211</v>
      </c>
      <c r="C1671" t="s">
        <v>1710</v>
      </c>
      <c r="D1671" t="s">
        <v>14</v>
      </c>
    </row>
    <row r="1672" spans="1:5" x14ac:dyDescent="0.2">
      <c r="A1672" t="s">
        <v>1575</v>
      </c>
      <c r="B1672" t="s">
        <v>211</v>
      </c>
      <c r="C1672" t="s">
        <v>1711</v>
      </c>
      <c r="D1672" t="s">
        <v>8</v>
      </c>
    </row>
    <row r="1673" spans="1:5" x14ac:dyDescent="0.2">
      <c r="A1673" t="s">
        <v>1575</v>
      </c>
      <c r="B1673" t="s">
        <v>211</v>
      </c>
      <c r="C1673" t="s">
        <v>1712</v>
      </c>
      <c r="D1673" t="s">
        <v>8</v>
      </c>
    </row>
    <row r="1674" spans="1:5" x14ac:dyDescent="0.2">
      <c r="A1674" t="s">
        <v>1575</v>
      </c>
      <c r="B1674" t="s">
        <v>211</v>
      </c>
      <c r="C1674" t="s">
        <v>1713</v>
      </c>
      <c r="D1674" t="s">
        <v>8</v>
      </c>
    </row>
    <row r="1675" spans="1:5" x14ac:dyDescent="0.2">
      <c r="A1675" t="s">
        <v>1575</v>
      </c>
      <c r="B1675" t="s">
        <v>211</v>
      </c>
      <c r="C1675" t="s">
        <v>1714</v>
      </c>
      <c r="D1675" t="s">
        <v>14</v>
      </c>
    </row>
    <row r="1676" spans="1:5" x14ac:dyDescent="0.2">
      <c r="A1676" t="s">
        <v>1575</v>
      </c>
      <c r="B1676" t="s">
        <v>211</v>
      </c>
      <c r="C1676" t="s">
        <v>1715</v>
      </c>
      <c r="D1676" t="s">
        <v>14</v>
      </c>
    </row>
    <row r="1677" spans="1:5" x14ac:dyDescent="0.2">
      <c r="A1677" t="s">
        <v>1575</v>
      </c>
      <c r="B1677" t="s">
        <v>211</v>
      </c>
      <c r="C1677" t="s">
        <v>1716</v>
      </c>
      <c r="D1677" t="s">
        <v>14</v>
      </c>
    </row>
    <row r="1678" spans="1:5" x14ac:dyDescent="0.2">
      <c r="A1678" t="s">
        <v>1575</v>
      </c>
      <c r="B1678" t="s">
        <v>211</v>
      </c>
      <c r="C1678" t="s">
        <v>1717</v>
      </c>
      <c r="D1678" t="s">
        <v>8</v>
      </c>
    </row>
    <row r="1679" spans="1:5" x14ac:dyDescent="0.2">
      <c r="A1679" t="s">
        <v>1575</v>
      </c>
      <c r="B1679" t="s">
        <v>211</v>
      </c>
      <c r="C1679" t="s">
        <v>1718</v>
      </c>
      <c r="D1679" t="s">
        <v>8</v>
      </c>
    </row>
    <row r="1680" spans="1:5" x14ac:dyDescent="0.2">
      <c r="A1680" t="s">
        <v>1575</v>
      </c>
      <c r="B1680" t="s">
        <v>211</v>
      </c>
      <c r="C1680" t="s">
        <v>1719</v>
      </c>
      <c r="D1680" t="s">
        <v>14</v>
      </c>
    </row>
    <row r="1681" spans="1:5" x14ac:dyDescent="0.2">
      <c r="A1681" t="s">
        <v>1575</v>
      </c>
      <c r="B1681" t="s">
        <v>226</v>
      </c>
      <c r="C1681" t="s">
        <v>1720</v>
      </c>
      <c r="D1681" t="s">
        <v>8</v>
      </c>
      <c r="E1681" t="s">
        <v>67</v>
      </c>
    </row>
    <row r="1682" spans="1:5" x14ac:dyDescent="0.2">
      <c r="A1682" t="s">
        <v>1575</v>
      </c>
      <c r="B1682" t="s">
        <v>226</v>
      </c>
      <c r="C1682" t="s">
        <v>1721</v>
      </c>
      <c r="D1682" t="s">
        <v>21</v>
      </c>
    </row>
    <row r="1683" spans="1:5" x14ac:dyDescent="0.2">
      <c r="A1683" t="s">
        <v>1575</v>
      </c>
      <c r="B1683" t="s">
        <v>226</v>
      </c>
      <c r="C1683" t="s">
        <v>1722</v>
      </c>
      <c r="D1683" t="s">
        <v>21</v>
      </c>
    </row>
    <row r="1684" spans="1:5" x14ac:dyDescent="0.2">
      <c r="A1684" t="s">
        <v>1575</v>
      </c>
      <c r="B1684" t="s">
        <v>226</v>
      </c>
      <c r="C1684" t="s">
        <v>1723</v>
      </c>
      <c r="D1684" t="s">
        <v>8</v>
      </c>
    </row>
    <row r="1685" spans="1:5" x14ac:dyDescent="0.2">
      <c r="A1685" t="s">
        <v>1575</v>
      </c>
      <c r="B1685" t="s">
        <v>226</v>
      </c>
      <c r="C1685" t="s">
        <v>1724</v>
      </c>
      <c r="D1685" t="s">
        <v>8</v>
      </c>
    </row>
    <row r="1686" spans="1:5" x14ac:dyDescent="0.2">
      <c r="A1686" t="s">
        <v>1575</v>
      </c>
      <c r="B1686" t="s">
        <v>226</v>
      </c>
      <c r="C1686" t="s">
        <v>1607</v>
      </c>
      <c r="D1686" t="s">
        <v>14</v>
      </c>
    </row>
    <row r="1687" spans="1:5" x14ac:dyDescent="0.2">
      <c r="A1687" t="s">
        <v>1575</v>
      </c>
      <c r="B1687" t="s">
        <v>226</v>
      </c>
      <c r="C1687" t="s">
        <v>1725</v>
      </c>
      <c r="D1687" t="s">
        <v>8</v>
      </c>
    </row>
    <row r="1688" spans="1:5" x14ac:dyDescent="0.2">
      <c r="A1688" t="s">
        <v>1575</v>
      </c>
      <c r="B1688" t="s">
        <v>226</v>
      </c>
      <c r="C1688" t="s">
        <v>1726</v>
      </c>
      <c r="D1688" t="s">
        <v>8</v>
      </c>
    </row>
    <row r="1689" spans="1:5" x14ac:dyDescent="0.2">
      <c r="A1689" t="s">
        <v>1575</v>
      </c>
      <c r="B1689" t="s">
        <v>226</v>
      </c>
      <c r="C1689" t="s">
        <v>1727</v>
      </c>
      <c r="D1689" t="s">
        <v>14</v>
      </c>
    </row>
    <row r="1690" spans="1:5" x14ac:dyDescent="0.2">
      <c r="A1690" t="s">
        <v>1575</v>
      </c>
      <c r="B1690" t="s">
        <v>226</v>
      </c>
      <c r="C1690" t="s">
        <v>1728</v>
      </c>
      <c r="D1690" t="s">
        <v>21</v>
      </c>
    </row>
    <row r="1691" spans="1:5" x14ac:dyDescent="0.2">
      <c r="A1691" t="s">
        <v>1575</v>
      </c>
      <c r="B1691" t="s">
        <v>226</v>
      </c>
      <c r="C1691" t="s">
        <v>1729</v>
      </c>
      <c r="D1691" t="s">
        <v>21</v>
      </c>
    </row>
    <row r="1692" spans="1:5" x14ac:dyDescent="0.2">
      <c r="A1692" t="s">
        <v>1575</v>
      </c>
      <c r="B1692" t="s">
        <v>226</v>
      </c>
      <c r="C1692" t="s">
        <v>1730</v>
      </c>
      <c r="D1692" t="s">
        <v>21</v>
      </c>
    </row>
    <row r="1693" spans="1:5" x14ac:dyDescent="0.2">
      <c r="A1693" t="s">
        <v>1575</v>
      </c>
      <c r="B1693" t="s">
        <v>226</v>
      </c>
      <c r="C1693" t="s">
        <v>1731</v>
      </c>
      <c r="D1693" t="s">
        <v>21</v>
      </c>
    </row>
    <row r="1694" spans="1:5" x14ac:dyDescent="0.2">
      <c r="A1694" t="s">
        <v>1575</v>
      </c>
      <c r="B1694" t="s">
        <v>226</v>
      </c>
      <c r="C1694" t="s">
        <v>1732</v>
      </c>
      <c r="D1694" t="s">
        <v>8</v>
      </c>
    </row>
    <row r="1695" spans="1:5" x14ac:dyDescent="0.2">
      <c r="A1695" t="s">
        <v>1575</v>
      </c>
      <c r="B1695" t="s">
        <v>226</v>
      </c>
      <c r="C1695" t="s">
        <v>1733</v>
      </c>
      <c r="D1695" t="s">
        <v>8</v>
      </c>
    </row>
    <row r="1696" spans="1:5" x14ac:dyDescent="0.2">
      <c r="A1696" t="s">
        <v>1575</v>
      </c>
      <c r="B1696" t="s">
        <v>226</v>
      </c>
      <c r="C1696" t="s">
        <v>1734</v>
      </c>
      <c r="D1696" t="s">
        <v>8</v>
      </c>
    </row>
    <row r="1697" spans="1:5" x14ac:dyDescent="0.2">
      <c r="A1697" t="s">
        <v>1575</v>
      </c>
      <c r="B1697" t="s">
        <v>243</v>
      </c>
      <c r="C1697" t="s">
        <v>1735</v>
      </c>
      <c r="D1697" t="s">
        <v>21</v>
      </c>
      <c r="E1697" t="s">
        <v>19</v>
      </c>
    </row>
    <row r="1698" spans="1:5" x14ac:dyDescent="0.2">
      <c r="A1698" t="s">
        <v>1575</v>
      </c>
      <c r="B1698" t="s">
        <v>243</v>
      </c>
      <c r="C1698" t="s">
        <v>1736</v>
      </c>
      <c r="D1698" t="s">
        <v>21</v>
      </c>
    </row>
    <row r="1699" spans="1:5" x14ac:dyDescent="0.2">
      <c r="A1699" t="s">
        <v>1575</v>
      </c>
      <c r="B1699" t="s">
        <v>243</v>
      </c>
      <c r="C1699" t="s">
        <v>1595</v>
      </c>
      <c r="D1699" t="s">
        <v>21</v>
      </c>
    </row>
    <row r="1700" spans="1:5" x14ac:dyDescent="0.2">
      <c r="A1700" t="s">
        <v>1575</v>
      </c>
      <c r="B1700" t="s">
        <v>260</v>
      </c>
      <c r="C1700" t="s">
        <v>1737</v>
      </c>
      <c r="D1700" t="s">
        <v>8</v>
      </c>
      <c r="E1700" t="s">
        <v>27</v>
      </c>
    </row>
    <row r="1701" spans="1:5" x14ac:dyDescent="0.2">
      <c r="A1701" t="s">
        <v>1575</v>
      </c>
      <c r="B1701" t="s">
        <v>262</v>
      </c>
      <c r="C1701" t="s">
        <v>1738</v>
      </c>
      <c r="D1701" t="s">
        <v>8</v>
      </c>
      <c r="E1701" t="s">
        <v>9</v>
      </c>
    </row>
    <row r="1702" spans="1:5" x14ac:dyDescent="0.2">
      <c r="A1702" t="s">
        <v>1575</v>
      </c>
      <c r="B1702" t="s">
        <v>262</v>
      </c>
      <c r="C1702" t="s">
        <v>1739</v>
      </c>
      <c r="D1702" t="s">
        <v>8</v>
      </c>
    </row>
    <row r="1703" spans="1:5" x14ac:dyDescent="0.2">
      <c r="A1703" t="s">
        <v>1575</v>
      </c>
      <c r="B1703" t="s">
        <v>262</v>
      </c>
      <c r="C1703" t="s">
        <v>1740</v>
      </c>
      <c r="D1703" t="s">
        <v>8</v>
      </c>
    </row>
    <row r="1704" spans="1:5" x14ac:dyDescent="0.2">
      <c r="A1704" t="s">
        <v>1575</v>
      </c>
      <c r="B1704" t="s">
        <v>262</v>
      </c>
      <c r="C1704" t="s">
        <v>1741</v>
      </c>
      <c r="D1704" t="s">
        <v>14</v>
      </c>
    </row>
    <row r="1705" spans="1:5" x14ac:dyDescent="0.2">
      <c r="A1705" t="s">
        <v>1575</v>
      </c>
      <c r="B1705" t="s">
        <v>262</v>
      </c>
      <c r="C1705" t="s">
        <v>1742</v>
      </c>
      <c r="D1705" t="s">
        <v>8</v>
      </c>
    </row>
    <row r="1706" spans="1:5" x14ac:dyDescent="0.2">
      <c r="A1706" t="s">
        <v>1575</v>
      </c>
      <c r="B1706" t="s">
        <v>262</v>
      </c>
      <c r="C1706" t="s">
        <v>1743</v>
      </c>
      <c r="D1706" t="s">
        <v>8</v>
      </c>
    </row>
    <row r="1707" spans="1:5" x14ac:dyDescent="0.2">
      <c r="A1707" t="s">
        <v>1575</v>
      </c>
      <c r="B1707" t="s">
        <v>262</v>
      </c>
      <c r="C1707" t="s">
        <v>1744</v>
      </c>
      <c r="D1707" t="s">
        <v>8</v>
      </c>
    </row>
    <row r="1708" spans="1:5" x14ac:dyDescent="0.2">
      <c r="A1708" t="s">
        <v>1575</v>
      </c>
      <c r="B1708" t="s">
        <v>262</v>
      </c>
      <c r="C1708" t="s">
        <v>1745</v>
      </c>
      <c r="D1708" t="s">
        <v>8</v>
      </c>
    </row>
    <row r="1709" spans="1:5" x14ac:dyDescent="0.2">
      <c r="A1709" t="s">
        <v>1746</v>
      </c>
      <c r="B1709" t="s">
        <v>6</v>
      </c>
      <c r="C1709" t="s">
        <v>1747</v>
      </c>
      <c r="D1709" t="s">
        <v>8</v>
      </c>
      <c r="E1709" t="s">
        <v>9</v>
      </c>
    </row>
    <row r="1710" spans="1:5" x14ac:dyDescent="0.2">
      <c r="A1710" t="s">
        <v>1746</v>
      </c>
      <c r="B1710" t="s">
        <v>6</v>
      </c>
      <c r="C1710" t="s">
        <v>1748</v>
      </c>
      <c r="D1710" t="s">
        <v>8</v>
      </c>
    </row>
    <row r="1711" spans="1:5" x14ac:dyDescent="0.2">
      <c r="A1711" t="s">
        <v>1746</v>
      </c>
      <c r="B1711" t="s">
        <v>6</v>
      </c>
      <c r="C1711" t="s">
        <v>1749</v>
      </c>
      <c r="D1711" t="s">
        <v>21</v>
      </c>
    </row>
    <row r="1712" spans="1:5" x14ac:dyDescent="0.2">
      <c r="A1712" t="s">
        <v>1746</v>
      </c>
      <c r="B1712" t="s">
        <v>6</v>
      </c>
      <c r="C1712" t="s">
        <v>1750</v>
      </c>
      <c r="D1712" t="s">
        <v>14</v>
      </c>
    </row>
    <row r="1713" spans="1:5" x14ac:dyDescent="0.2">
      <c r="A1713" t="s">
        <v>1746</v>
      </c>
      <c r="B1713" t="s">
        <v>6</v>
      </c>
      <c r="C1713" t="s">
        <v>1751</v>
      </c>
      <c r="D1713" t="s">
        <v>14</v>
      </c>
    </row>
    <row r="1714" spans="1:5" x14ac:dyDescent="0.2">
      <c r="A1714" t="s">
        <v>1746</v>
      </c>
      <c r="B1714" t="s">
        <v>6</v>
      </c>
      <c r="C1714" t="s">
        <v>1752</v>
      </c>
      <c r="D1714" t="s">
        <v>8</v>
      </c>
    </row>
    <row r="1715" spans="1:5" x14ac:dyDescent="0.2">
      <c r="A1715" t="s">
        <v>1746</v>
      </c>
      <c r="B1715" t="s">
        <v>6</v>
      </c>
      <c r="C1715" t="s">
        <v>1753</v>
      </c>
      <c r="D1715" t="s">
        <v>8</v>
      </c>
    </row>
    <row r="1716" spans="1:5" x14ac:dyDescent="0.2">
      <c r="A1716" t="s">
        <v>1746</v>
      </c>
      <c r="B1716" t="s">
        <v>6</v>
      </c>
      <c r="C1716" t="s">
        <v>1754</v>
      </c>
      <c r="D1716" t="s">
        <v>8</v>
      </c>
    </row>
    <row r="1717" spans="1:5" x14ac:dyDescent="0.2">
      <c r="A1717" t="s">
        <v>1746</v>
      </c>
      <c r="B1717" t="s">
        <v>6</v>
      </c>
      <c r="C1717" t="s">
        <v>1755</v>
      </c>
      <c r="D1717" t="s">
        <v>21</v>
      </c>
    </row>
    <row r="1718" spans="1:5" x14ac:dyDescent="0.2">
      <c r="A1718" t="s">
        <v>1746</v>
      </c>
      <c r="B1718" t="s">
        <v>6</v>
      </c>
      <c r="C1718" t="s">
        <v>1756</v>
      </c>
      <c r="D1718" t="s">
        <v>8</v>
      </c>
    </row>
    <row r="1719" spans="1:5" x14ac:dyDescent="0.2">
      <c r="A1719" t="s">
        <v>1746</v>
      </c>
      <c r="B1719" t="s">
        <v>6</v>
      </c>
      <c r="C1719" t="s">
        <v>1757</v>
      </c>
      <c r="D1719" t="s">
        <v>8</v>
      </c>
    </row>
    <row r="1720" spans="1:5" x14ac:dyDescent="0.2">
      <c r="A1720" t="s">
        <v>1746</v>
      </c>
      <c r="B1720" t="s">
        <v>6</v>
      </c>
      <c r="C1720" t="s">
        <v>1758</v>
      </c>
      <c r="D1720" t="s">
        <v>8</v>
      </c>
    </row>
    <row r="1721" spans="1:5" x14ac:dyDescent="0.2">
      <c r="A1721" t="s">
        <v>1746</v>
      </c>
      <c r="B1721" t="s">
        <v>508</v>
      </c>
      <c r="C1721" t="s">
        <v>1759</v>
      </c>
      <c r="D1721" t="s">
        <v>14</v>
      </c>
      <c r="E1721" t="s">
        <v>15</v>
      </c>
    </row>
    <row r="1722" spans="1:5" x14ac:dyDescent="0.2">
      <c r="A1722" t="s">
        <v>1746</v>
      </c>
      <c r="B1722" t="s">
        <v>10</v>
      </c>
      <c r="C1722" t="s">
        <v>1760</v>
      </c>
      <c r="D1722" t="s">
        <v>14</v>
      </c>
      <c r="E1722" t="s">
        <v>27</v>
      </c>
    </row>
    <row r="1723" spans="1:5" x14ac:dyDescent="0.2">
      <c r="A1723" t="s">
        <v>1746</v>
      </c>
      <c r="B1723" t="s">
        <v>10</v>
      </c>
      <c r="C1723" t="s">
        <v>1761</v>
      </c>
      <c r="D1723" t="s">
        <v>14</v>
      </c>
    </row>
    <row r="1724" spans="1:5" x14ac:dyDescent="0.2">
      <c r="A1724" t="s">
        <v>1746</v>
      </c>
      <c r="B1724" t="s">
        <v>10</v>
      </c>
      <c r="C1724" t="s">
        <v>1762</v>
      </c>
      <c r="D1724" t="s">
        <v>8</v>
      </c>
    </row>
    <row r="1725" spans="1:5" x14ac:dyDescent="0.2">
      <c r="A1725" t="s">
        <v>1746</v>
      </c>
      <c r="B1725" t="s">
        <v>10</v>
      </c>
      <c r="C1725" t="s">
        <v>1763</v>
      </c>
      <c r="D1725" t="s">
        <v>14</v>
      </c>
    </row>
    <row r="1726" spans="1:5" x14ac:dyDescent="0.2">
      <c r="A1726" t="s">
        <v>1746</v>
      </c>
      <c r="B1726" t="s">
        <v>10</v>
      </c>
      <c r="C1726" t="s">
        <v>1764</v>
      </c>
      <c r="D1726" t="s">
        <v>14</v>
      </c>
    </row>
    <row r="1727" spans="1:5" x14ac:dyDescent="0.2">
      <c r="A1727" t="s">
        <v>1746</v>
      </c>
      <c r="B1727" t="s">
        <v>10</v>
      </c>
      <c r="C1727" t="s">
        <v>1765</v>
      </c>
      <c r="D1727" t="s">
        <v>14</v>
      </c>
    </row>
    <row r="1728" spans="1:5" x14ac:dyDescent="0.2">
      <c r="A1728" t="s">
        <v>1746</v>
      </c>
      <c r="B1728" t="s">
        <v>10</v>
      </c>
      <c r="C1728" t="s">
        <v>1766</v>
      </c>
      <c r="D1728" t="s">
        <v>8</v>
      </c>
    </row>
    <row r="1729" spans="1:5" x14ac:dyDescent="0.2">
      <c r="A1729" t="s">
        <v>1746</v>
      </c>
      <c r="B1729" t="s">
        <v>10</v>
      </c>
      <c r="C1729" t="s">
        <v>1767</v>
      </c>
      <c r="D1729" t="s">
        <v>14</v>
      </c>
    </row>
    <row r="1730" spans="1:5" x14ac:dyDescent="0.2">
      <c r="A1730" t="s">
        <v>1746</v>
      </c>
      <c r="B1730" t="s">
        <v>12</v>
      </c>
      <c r="C1730" t="s">
        <v>1768</v>
      </c>
      <c r="D1730" t="s">
        <v>14</v>
      </c>
      <c r="E1730" t="s">
        <v>15</v>
      </c>
    </row>
    <row r="1731" spans="1:5" x14ac:dyDescent="0.2">
      <c r="A1731" t="s">
        <v>1746</v>
      </c>
      <c r="B1731" t="s">
        <v>12</v>
      </c>
      <c r="C1731" t="s">
        <v>1769</v>
      </c>
      <c r="D1731" t="s">
        <v>8</v>
      </c>
    </row>
    <row r="1732" spans="1:5" x14ac:dyDescent="0.2">
      <c r="A1732" t="s">
        <v>1746</v>
      </c>
      <c r="B1732" t="s">
        <v>12</v>
      </c>
      <c r="C1732" t="s">
        <v>1770</v>
      </c>
      <c r="D1732" t="s">
        <v>21</v>
      </c>
    </row>
    <row r="1733" spans="1:5" x14ac:dyDescent="0.2">
      <c r="A1733" t="s">
        <v>1746</v>
      </c>
      <c r="B1733" t="s">
        <v>12</v>
      </c>
      <c r="C1733" t="s">
        <v>1771</v>
      </c>
      <c r="D1733" t="s">
        <v>8</v>
      </c>
    </row>
    <row r="1734" spans="1:5" x14ac:dyDescent="0.2">
      <c r="A1734" t="s">
        <v>1746</v>
      </c>
      <c r="B1734" t="s">
        <v>12</v>
      </c>
      <c r="C1734" t="s">
        <v>1772</v>
      </c>
      <c r="D1734" t="s">
        <v>21</v>
      </c>
    </row>
    <row r="1735" spans="1:5" x14ac:dyDescent="0.2">
      <c r="A1735" t="s">
        <v>1746</v>
      </c>
      <c r="B1735" t="s">
        <v>12</v>
      </c>
      <c r="C1735" t="s">
        <v>1773</v>
      </c>
      <c r="D1735" t="s">
        <v>8</v>
      </c>
    </row>
    <row r="1736" spans="1:5" x14ac:dyDescent="0.2">
      <c r="A1736" t="s">
        <v>1746</v>
      </c>
      <c r="B1736" t="s">
        <v>12</v>
      </c>
      <c r="C1736" t="s">
        <v>1774</v>
      </c>
      <c r="D1736" t="s">
        <v>14</v>
      </c>
    </row>
    <row r="1737" spans="1:5" x14ac:dyDescent="0.2">
      <c r="A1737" t="s">
        <v>1746</v>
      </c>
      <c r="B1737" t="s">
        <v>12</v>
      </c>
      <c r="C1737" t="s">
        <v>1775</v>
      </c>
      <c r="D1737" t="s">
        <v>8</v>
      </c>
    </row>
    <row r="1738" spans="1:5" x14ac:dyDescent="0.2">
      <c r="A1738" t="s">
        <v>1746</v>
      </c>
      <c r="B1738" t="s">
        <v>12</v>
      </c>
      <c r="C1738" t="s">
        <v>1776</v>
      </c>
      <c r="D1738" t="s">
        <v>14</v>
      </c>
    </row>
    <row r="1739" spans="1:5" x14ac:dyDescent="0.2">
      <c r="A1739" t="s">
        <v>1746</v>
      </c>
      <c r="B1739" t="s">
        <v>12</v>
      </c>
      <c r="C1739" t="s">
        <v>1777</v>
      </c>
      <c r="D1739" t="s">
        <v>14</v>
      </c>
    </row>
    <row r="1740" spans="1:5" x14ac:dyDescent="0.2">
      <c r="A1740" t="s">
        <v>1746</v>
      </c>
      <c r="B1740" t="s">
        <v>12</v>
      </c>
      <c r="C1740" t="s">
        <v>1778</v>
      </c>
      <c r="D1740" t="s">
        <v>14</v>
      </c>
    </row>
    <row r="1741" spans="1:5" x14ac:dyDescent="0.2">
      <c r="A1741" t="s">
        <v>1746</v>
      </c>
      <c r="B1741" t="s">
        <v>1779</v>
      </c>
      <c r="C1741" t="s">
        <v>1780</v>
      </c>
      <c r="D1741" t="s">
        <v>21</v>
      </c>
      <c r="E1741" t="s">
        <v>67</v>
      </c>
    </row>
    <row r="1742" spans="1:5" x14ac:dyDescent="0.2">
      <c r="A1742" t="s">
        <v>1746</v>
      </c>
      <c r="B1742" t="s">
        <v>1779</v>
      </c>
      <c r="C1742" t="s">
        <v>1781</v>
      </c>
      <c r="D1742" t="s">
        <v>8</v>
      </c>
    </row>
    <row r="1743" spans="1:5" x14ac:dyDescent="0.2">
      <c r="A1743" t="s">
        <v>1746</v>
      </c>
      <c r="B1743" t="s">
        <v>1779</v>
      </c>
      <c r="C1743" t="s">
        <v>1782</v>
      </c>
      <c r="D1743" t="s">
        <v>14</v>
      </c>
    </row>
    <row r="1744" spans="1:5" x14ac:dyDescent="0.2">
      <c r="A1744" t="s">
        <v>1746</v>
      </c>
      <c r="B1744" t="s">
        <v>1779</v>
      </c>
      <c r="C1744" t="s">
        <v>1783</v>
      </c>
      <c r="D1744" t="s">
        <v>21</v>
      </c>
    </row>
    <row r="1745" spans="1:5" x14ac:dyDescent="0.2">
      <c r="A1745" t="s">
        <v>1746</v>
      </c>
      <c r="B1745" t="s">
        <v>1779</v>
      </c>
      <c r="C1745" t="s">
        <v>1784</v>
      </c>
      <c r="D1745" t="s">
        <v>14</v>
      </c>
    </row>
    <row r="1746" spans="1:5" x14ac:dyDescent="0.2">
      <c r="A1746" t="s">
        <v>1746</v>
      </c>
      <c r="B1746" t="s">
        <v>1779</v>
      </c>
      <c r="C1746" t="s">
        <v>1785</v>
      </c>
      <c r="D1746" t="s">
        <v>8</v>
      </c>
    </row>
    <row r="1747" spans="1:5" x14ac:dyDescent="0.2">
      <c r="A1747" t="s">
        <v>1746</v>
      </c>
      <c r="B1747" t="s">
        <v>1779</v>
      </c>
      <c r="C1747" t="s">
        <v>1786</v>
      </c>
      <c r="D1747" t="s">
        <v>14</v>
      </c>
    </row>
    <row r="1748" spans="1:5" x14ac:dyDescent="0.2">
      <c r="A1748" t="s">
        <v>1746</v>
      </c>
      <c r="B1748" t="s">
        <v>1779</v>
      </c>
      <c r="C1748" t="s">
        <v>1787</v>
      </c>
      <c r="D1748" t="s">
        <v>14</v>
      </c>
    </row>
    <row r="1749" spans="1:5" x14ac:dyDescent="0.2">
      <c r="A1749" t="s">
        <v>1746</v>
      </c>
      <c r="B1749" t="s">
        <v>1779</v>
      </c>
      <c r="C1749" t="s">
        <v>1788</v>
      </c>
      <c r="D1749" t="s">
        <v>21</v>
      </c>
    </row>
    <row r="1750" spans="1:5" x14ac:dyDescent="0.2">
      <c r="A1750" t="s">
        <v>1746</v>
      </c>
      <c r="B1750" t="s">
        <v>1779</v>
      </c>
      <c r="C1750" t="s">
        <v>1789</v>
      </c>
      <c r="D1750" t="s">
        <v>8</v>
      </c>
    </row>
    <row r="1751" spans="1:5" x14ac:dyDescent="0.2">
      <c r="A1751" t="s">
        <v>1746</v>
      </c>
      <c r="B1751" t="s">
        <v>1779</v>
      </c>
      <c r="C1751" t="s">
        <v>1790</v>
      </c>
      <c r="D1751" t="s">
        <v>14</v>
      </c>
    </row>
    <row r="1752" spans="1:5" x14ac:dyDescent="0.2">
      <c r="A1752" t="s">
        <v>1746</v>
      </c>
      <c r="B1752" t="s">
        <v>17</v>
      </c>
      <c r="C1752" t="s">
        <v>1791</v>
      </c>
      <c r="D1752" t="s">
        <v>14</v>
      </c>
      <c r="E1752" t="s">
        <v>15</v>
      </c>
    </row>
    <row r="1753" spans="1:5" x14ac:dyDescent="0.2">
      <c r="A1753" t="s">
        <v>1746</v>
      </c>
      <c r="B1753" t="s">
        <v>17</v>
      </c>
      <c r="C1753" t="s">
        <v>1792</v>
      </c>
      <c r="D1753" t="s">
        <v>14</v>
      </c>
    </row>
    <row r="1754" spans="1:5" x14ac:dyDescent="0.2">
      <c r="A1754" t="s">
        <v>1746</v>
      </c>
      <c r="B1754" t="s">
        <v>17</v>
      </c>
      <c r="C1754" t="s">
        <v>1772</v>
      </c>
      <c r="D1754" t="s">
        <v>14</v>
      </c>
    </row>
    <row r="1755" spans="1:5" x14ac:dyDescent="0.2">
      <c r="A1755" t="s">
        <v>1746</v>
      </c>
      <c r="B1755" t="s">
        <v>17</v>
      </c>
      <c r="C1755" t="s">
        <v>1773</v>
      </c>
      <c r="D1755" t="s">
        <v>14</v>
      </c>
    </row>
    <row r="1756" spans="1:5" x14ac:dyDescent="0.2">
      <c r="A1756" t="s">
        <v>1746</v>
      </c>
      <c r="B1756" t="s">
        <v>17</v>
      </c>
      <c r="C1756" t="s">
        <v>1793</v>
      </c>
      <c r="D1756" t="s">
        <v>14</v>
      </c>
    </row>
    <row r="1757" spans="1:5" x14ac:dyDescent="0.2">
      <c r="A1757" t="s">
        <v>1746</v>
      </c>
      <c r="B1757" t="s">
        <v>17</v>
      </c>
      <c r="C1757" t="s">
        <v>1794</v>
      </c>
      <c r="D1757" t="s">
        <v>14</v>
      </c>
    </row>
    <row r="1758" spans="1:5" x14ac:dyDescent="0.2">
      <c r="A1758" t="s">
        <v>1746</v>
      </c>
      <c r="B1758" t="s">
        <v>17</v>
      </c>
      <c r="C1758" t="s">
        <v>1795</v>
      </c>
      <c r="D1758" t="s">
        <v>14</v>
      </c>
    </row>
    <row r="1759" spans="1:5" x14ac:dyDescent="0.2">
      <c r="A1759" t="s">
        <v>1746</v>
      </c>
      <c r="B1759" t="s">
        <v>17</v>
      </c>
      <c r="C1759" t="s">
        <v>1796</v>
      </c>
      <c r="D1759" t="s">
        <v>14</v>
      </c>
    </row>
    <row r="1760" spans="1:5" x14ac:dyDescent="0.2">
      <c r="A1760" t="s">
        <v>1746</v>
      </c>
      <c r="B1760" t="s">
        <v>17</v>
      </c>
      <c r="C1760" t="s">
        <v>1797</v>
      </c>
      <c r="D1760" t="s">
        <v>14</v>
      </c>
    </row>
    <row r="1761" spans="1:5" x14ac:dyDescent="0.2">
      <c r="A1761" t="s">
        <v>1746</v>
      </c>
      <c r="B1761" t="s">
        <v>1798</v>
      </c>
      <c r="C1761" t="s">
        <v>1799</v>
      </c>
      <c r="D1761" t="s">
        <v>21</v>
      </c>
      <c r="E1761" t="s">
        <v>67</v>
      </c>
    </row>
    <row r="1762" spans="1:5" x14ac:dyDescent="0.2">
      <c r="A1762" t="s">
        <v>1746</v>
      </c>
      <c r="B1762" t="s">
        <v>1798</v>
      </c>
      <c r="C1762" t="s">
        <v>1800</v>
      </c>
      <c r="D1762" t="s">
        <v>21</v>
      </c>
    </row>
    <row r="1763" spans="1:5" x14ac:dyDescent="0.2">
      <c r="A1763" t="s">
        <v>1746</v>
      </c>
      <c r="B1763" t="s">
        <v>1798</v>
      </c>
      <c r="C1763" t="s">
        <v>1782</v>
      </c>
      <c r="D1763" t="s">
        <v>21</v>
      </c>
    </row>
    <row r="1764" spans="1:5" x14ac:dyDescent="0.2">
      <c r="A1764" t="s">
        <v>1746</v>
      </c>
      <c r="B1764" t="s">
        <v>1798</v>
      </c>
      <c r="C1764" t="s">
        <v>1784</v>
      </c>
      <c r="D1764" t="s">
        <v>14</v>
      </c>
    </row>
    <row r="1765" spans="1:5" x14ac:dyDescent="0.2">
      <c r="A1765" t="s">
        <v>1746</v>
      </c>
      <c r="B1765" t="s">
        <v>1798</v>
      </c>
      <c r="C1765" t="s">
        <v>1785</v>
      </c>
      <c r="D1765" t="s">
        <v>21</v>
      </c>
    </row>
    <row r="1766" spans="1:5" x14ac:dyDescent="0.2">
      <c r="A1766" t="s">
        <v>1746</v>
      </c>
      <c r="B1766" t="s">
        <v>1798</v>
      </c>
      <c r="C1766" t="s">
        <v>1801</v>
      </c>
      <c r="D1766" t="s">
        <v>21</v>
      </c>
    </row>
    <row r="1767" spans="1:5" x14ac:dyDescent="0.2">
      <c r="A1767" t="s">
        <v>1746</v>
      </c>
      <c r="B1767" t="s">
        <v>1798</v>
      </c>
      <c r="C1767" t="s">
        <v>1802</v>
      </c>
      <c r="D1767" t="s">
        <v>21</v>
      </c>
    </row>
    <row r="1768" spans="1:5" x14ac:dyDescent="0.2">
      <c r="A1768" t="s">
        <v>1746</v>
      </c>
      <c r="B1768" t="s">
        <v>1798</v>
      </c>
      <c r="C1768" t="s">
        <v>1803</v>
      </c>
      <c r="D1768" t="s">
        <v>21</v>
      </c>
    </row>
    <row r="1769" spans="1:5" x14ac:dyDescent="0.2">
      <c r="A1769" t="s">
        <v>1746</v>
      </c>
      <c r="B1769" t="s">
        <v>1798</v>
      </c>
      <c r="C1769" t="s">
        <v>1790</v>
      </c>
      <c r="D1769" t="s">
        <v>14</v>
      </c>
    </row>
    <row r="1770" spans="1:5" x14ac:dyDescent="0.2">
      <c r="A1770" t="s">
        <v>1746</v>
      </c>
      <c r="B1770" t="s">
        <v>658</v>
      </c>
      <c r="C1770" t="s">
        <v>1804</v>
      </c>
      <c r="D1770" t="s">
        <v>8</v>
      </c>
      <c r="E1770" t="s">
        <v>27</v>
      </c>
    </row>
    <row r="1771" spans="1:5" x14ac:dyDescent="0.2">
      <c r="A1771" t="s">
        <v>1746</v>
      </c>
      <c r="B1771" t="s">
        <v>25</v>
      </c>
      <c r="C1771" t="s">
        <v>1805</v>
      </c>
      <c r="D1771" t="s">
        <v>21</v>
      </c>
      <c r="E1771" t="s">
        <v>19</v>
      </c>
    </row>
    <row r="1772" spans="1:5" x14ac:dyDescent="0.2">
      <c r="A1772" t="s">
        <v>1746</v>
      </c>
      <c r="B1772" t="s">
        <v>25</v>
      </c>
      <c r="C1772" t="s">
        <v>1806</v>
      </c>
      <c r="D1772" t="s">
        <v>14</v>
      </c>
    </row>
    <row r="1773" spans="1:5" x14ac:dyDescent="0.2">
      <c r="A1773" t="s">
        <v>1746</v>
      </c>
      <c r="B1773" t="s">
        <v>25</v>
      </c>
      <c r="C1773" t="s">
        <v>1807</v>
      </c>
      <c r="D1773" t="s">
        <v>21</v>
      </c>
    </row>
    <row r="1774" spans="1:5" x14ac:dyDescent="0.2">
      <c r="A1774" t="s">
        <v>1746</v>
      </c>
      <c r="B1774" t="s">
        <v>25</v>
      </c>
      <c r="C1774" t="s">
        <v>1808</v>
      </c>
      <c r="D1774" t="s">
        <v>21</v>
      </c>
    </row>
    <row r="1775" spans="1:5" x14ac:dyDescent="0.2">
      <c r="A1775" t="s">
        <v>1746</v>
      </c>
      <c r="B1775" t="s">
        <v>25</v>
      </c>
      <c r="C1775" t="s">
        <v>1809</v>
      </c>
      <c r="D1775" t="s">
        <v>21</v>
      </c>
    </row>
    <row r="1776" spans="1:5" x14ac:dyDescent="0.2">
      <c r="A1776" t="s">
        <v>1746</v>
      </c>
      <c r="B1776" t="s">
        <v>25</v>
      </c>
      <c r="C1776" t="s">
        <v>1810</v>
      </c>
      <c r="D1776" t="s">
        <v>8</v>
      </c>
    </row>
    <row r="1777" spans="1:5" x14ac:dyDescent="0.2">
      <c r="A1777" t="s">
        <v>1746</v>
      </c>
      <c r="B1777" t="s">
        <v>25</v>
      </c>
      <c r="C1777" t="s">
        <v>1811</v>
      </c>
      <c r="D1777" t="s">
        <v>21</v>
      </c>
    </row>
    <row r="1778" spans="1:5" x14ac:dyDescent="0.2">
      <c r="A1778" t="s">
        <v>1746</v>
      </c>
      <c r="B1778" t="s">
        <v>25</v>
      </c>
      <c r="C1778" t="s">
        <v>1812</v>
      </c>
      <c r="D1778" t="s">
        <v>8</v>
      </c>
    </row>
    <row r="1779" spans="1:5" x14ac:dyDescent="0.2">
      <c r="A1779" t="s">
        <v>1746</v>
      </c>
      <c r="B1779" t="s">
        <v>25</v>
      </c>
      <c r="C1779" t="s">
        <v>1813</v>
      </c>
      <c r="D1779" t="s">
        <v>8</v>
      </c>
    </row>
    <row r="1780" spans="1:5" x14ac:dyDescent="0.2">
      <c r="A1780" t="s">
        <v>1746</v>
      </c>
      <c r="B1780" t="s">
        <v>25</v>
      </c>
      <c r="C1780" t="s">
        <v>1814</v>
      </c>
      <c r="D1780" t="s">
        <v>21</v>
      </c>
    </row>
    <row r="1781" spans="1:5" x14ac:dyDescent="0.2">
      <c r="A1781" t="s">
        <v>1746</v>
      </c>
      <c r="B1781" t="s">
        <v>25</v>
      </c>
      <c r="C1781" t="s">
        <v>1815</v>
      </c>
      <c r="D1781" t="s">
        <v>21</v>
      </c>
    </row>
    <row r="1782" spans="1:5" x14ac:dyDescent="0.2">
      <c r="A1782" t="s">
        <v>1746</v>
      </c>
      <c r="B1782" t="s">
        <v>661</v>
      </c>
      <c r="C1782" t="s">
        <v>1816</v>
      </c>
      <c r="D1782" t="s">
        <v>14</v>
      </c>
      <c r="E1782" t="s">
        <v>9</v>
      </c>
    </row>
    <row r="1783" spans="1:5" x14ac:dyDescent="0.2">
      <c r="A1783" t="s">
        <v>1746</v>
      </c>
      <c r="B1783" t="s">
        <v>661</v>
      </c>
      <c r="C1783" t="s">
        <v>1817</v>
      </c>
      <c r="D1783" t="s">
        <v>8</v>
      </c>
    </row>
    <row r="1784" spans="1:5" x14ac:dyDescent="0.2">
      <c r="A1784" t="s">
        <v>1746</v>
      </c>
      <c r="B1784" t="s">
        <v>661</v>
      </c>
      <c r="C1784" t="s">
        <v>1818</v>
      </c>
      <c r="D1784" t="s">
        <v>8</v>
      </c>
    </row>
    <row r="1785" spans="1:5" x14ac:dyDescent="0.2">
      <c r="A1785" t="s">
        <v>1746</v>
      </c>
      <c r="B1785" t="s">
        <v>661</v>
      </c>
      <c r="C1785" t="s">
        <v>1819</v>
      </c>
      <c r="D1785" t="s">
        <v>8</v>
      </c>
    </row>
    <row r="1786" spans="1:5" x14ac:dyDescent="0.2">
      <c r="A1786" t="s">
        <v>1746</v>
      </c>
      <c r="B1786" t="s">
        <v>514</v>
      </c>
      <c r="C1786" t="s">
        <v>1820</v>
      </c>
      <c r="D1786" t="s">
        <v>8</v>
      </c>
      <c r="E1786" t="s">
        <v>27</v>
      </c>
    </row>
    <row r="1787" spans="1:5" x14ac:dyDescent="0.2">
      <c r="A1787" t="s">
        <v>1746</v>
      </c>
      <c r="B1787" t="s">
        <v>514</v>
      </c>
      <c r="C1787" t="s">
        <v>1821</v>
      </c>
      <c r="D1787" t="s">
        <v>8</v>
      </c>
    </row>
    <row r="1788" spans="1:5" x14ac:dyDescent="0.2">
      <c r="A1788" t="s">
        <v>1746</v>
      </c>
      <c r="B1788" t="s">
        <v>514</v>
      </c>
      <c r="C1788" t="s">
        <v>1822</v>
      </c>
      <c r="D1788" t="s">
        <v>8</v>
      </c>
    </row>
    <row r="1789" spans="1:5" x14ac:dyDescent="0.2">
      <c r="A1789" t="s">
        <v>1746</v>
      </c>
      <c r="B1789" t="s">
        <v>514</v>
      </c>
      <c r="C1789" t="s">
        <v>1823</v>
      </c>
      <c r="D1789" t="s">
        <v>14</v>
      </c>
    </row>
    <row r="1790" spans="1:5" x14ac:dyDescent="0.2">
      <c r="A1790" t="s">
        <v>1746</v>
      </c>
      <c r="B1790" t="s">
        <v>514</v>
      </c>
      <c r="C1790" t="s">
        <v>1824</v>
      </c>
      <c r="D1790" t="s">
        <v>14</v>
      </c>
    </row>
    <row r="1791" spans="1:5" x14ac:dyDescent="0.2">
      <c r="A1791" t="s">
        <v>1746</v>
      </c>
      <c r="B1791" t="s">
        <v>514</v>
      </c>
      <c r="C1791" t="s">
        <v>1825</v>
      </c>
      <c r="D1791" t="s">
        <v>8</v>
      </c>
    </row>
    <row r="1792" spans="1:5" x14ac:dyDescent="0.2">
      <c r="A1792" t="s">
        <v>1746</v>
      </c>
      <c r="B1792" t="s">
        <v>514</v>
      </c>
      <c r="C1792" t="s">
        <v>1826</v>
      </c>
      <c r="D1792" t="s">
        <v>14</v>
      </c>
    </row>
    <row r="1793" spans="1:5" x14ac:dyDescent="0.2">
      <c r="A1793" t="s">
        <v>1746</v>
      </c>
      <c r="B1793" t="s">
        <v>514</v>
      </c>
      <c r="C1793" t="s">
        <v>1827</v>
      </c>
      <c r="D1793" t="s">
        <v>8</v>
      </c>
    </row>
    <row r="1794" spans="1:5" x14ac:dyDescent="0.2">
      <c r="A1794" t="s">
        <v>1746</v>
      </c>
      <c r="B1794" t="s">
        <v>514</v>
      </c>
      <c r="C1794" t="s">
        <v>1828</v>
      </c>
      <c r="D1794" t="s">
        <v>21</v>
      </c>
    </row>
    <row r="1795" spans="1:5" x14ac:dyDescent="0.2">
      <c r="A1795" t="s">
        <v>1746</v>
      </c>
      <c r="B1795" t="s">
        <v>514</v>
      </c>
      <c r="C1795" t="s">
        <v>1829</v>
      </c>
      <c r="D1795" t="s">
        <v>14</v>
      </c>
    </row>
    <row r="1796" spans="1:5" x14ac:dyDescent="0.2">
      <c r="A1796" t="s">
        <v>1746</v>
      </c>
      <c r="B1796" t="s">
        <v>514</v>
      </c>
      <c r="C1796" t="s">
        <v>1830</v>
      </c>
      <c r="D1796" t="s">
        <v>14</v>
      </c>
    </row>
    <row r="1797" spans="1:5" x14ac:dyDescent="0.2">
      <c r="A1797" t="s">
        <v>1746</v>
      </c>
      <c r="B1797" t="s">
        <v>514</v>
      </c>
      <c r="C1797" t="s">
        <v>1831</v>
      </c>
      <c r="D1797" t="s">
        <v>8</v>
      </c>
    </row>
    <row r="1798" spans="1:5" x14ac:dyDescent="0.2">
      <c r="A1798" t="s">
        <v>1746</v>
      </c>
      <c r="B1798" t="s">
        <v>514</v>
      </c>
      <c r="C1798" t="s">
        <v>1832</v>
      </c>
      <c r="D1798" t="s">
        <v>8</v>
      </c>
    </row>
    <row r="1799" spans="1:5" x14ac:dyDescent="0.2">
      <c r="A1799" t="s">
        <v>1746</v>
      </c>
      <c r="B1799" t="s">
        <v>514</v>
      </c>
      <c r="C1799" t="s">
        <v>1833</v>
      </c>
      <c r="D1799" t="s">
        <v>14</v>
      </c>
    </row>
    <row r="1800" spans="1:5" x14ac:dyDescent="0.2">
      <c r="A1800" t="s">
        <v>1746</v>
      </c>
      <c r="B1800" t="s">
        <v>514</v>
      </c>
      <c r="C1800" t="s">
        <v>1834</v>
      </c>
      <c r="D1800" t="s">
        <v>8</v>
      </c>
    </row>
    <row r="1801" spans="1:5" x14ac:dyDescent="0.2">
      <c r="A1801" t="s">
        <v>1746</v>
      </c>
      <c r="B1801" t="s">
        <v>32</v>
      </c>
      <c r="C1801" t="s">
        <v>1835</v>
      </c>
      <c r="D1801" t="s">
        <v>8</v>
      </c>
      <c r="E1801" t="s">
        <v>27</v>
      </c>
    </row>
    <row r="1802" spans="1:5" x14ac:dyDescent="0.2">
      <c r="A1802" t="s">
        <v>1746</v>
      </c>
      <c r="B1802" t="s">
        <v>32</v>
      </c>
      <c r="C1802" t="s">
        <v>1836</v>
      </c>
      <c r="D1802" t="s">
        <v>8</v>
      </c>
    </row>
    <row r="1803" spans="1:5" x14ac:dyDescent="0.2">
      <c r="A1803" t="s">
        <v>1746</v>
      </c>
      <c r="B1803" t="s">
        <v>32</v>
      </c>
      <c r="C1803" t="s">
        <v>1837</v>
      </c>
      <c r="D1803" t="s">
        <v>8</v>
      </c>
    </row>
    <row r="1804" spans="1:5" x14ac:dyDescent="0.2">
      <c r="A1804" t="s">
        <v>1746</v>
      </c>
      <c r="B1804" t="s">
        <v>32</v>
      </c>
      <c r="C1804" t="s">
        <v>1838</v>
      </c>
      <c r="D1804" t="s">
        <v>14</v>
      </c>
    </row>
    <row r="1805" spans="1:5" x14ac:dyDescent="0.2">
      <c r="A1805" t="s">
        <v>1746</v>
      </c>
      <c r="B1805" t="s">
        <v>32</v>
      </c>
      <c r="C1805" t="s">
        <v>1839</v>
      </c>
      <c r="D1805" t="s">
        <v>8</v>
      </c>
    </row>
    <row r="1806" spans="1:5" x14ac:dyDescent="0.2">
      <c r="A1806" t="s">
        <v>1746</v>
      </c>
      <c r="B1806" t="s">
        <v>32</v>
      </c>
      <c r="C1806" t="s">
        <v>1840</v>
      </c>
      <c r="D1806" t="s">
        <v>8</v>
      </c>
    </row>
    <row r="1807" spans="1:5" x14ac:dyDescent="0.2">
      <c r="A1807" t="s">
        <v>1746</v>
      </c>
      <c r="B1807" t="s">
        <v>32</v>
      </c>
      <c r="C1807" t="s">
        <v>1841</v>
      </c>
      <c r="D1807" t="s">
        <v>8</v>
      </c>
    </row>
    <row r="1808" spans="1:5" x14ac:dyDescent="0.2">
      <c r="A1808" t="s">
        <v>1746</v>
      </c>
      <c r="B1808" t="s">
        <v>32</v>
      </c>
      <c r="C1808" t="s">
        <v>1842</v>
      </c>
      <c r="D1808" t="s">
        <v>8</v>
      </c>
    </row>
    <row r="1809" spans="1:5" x14ac:dyDescent="0.2">
      <c r="A1809" t="s">
        <v>1746</v>
      </c>
      <c r="B1809" t="s">
        <v>32</v>
      </c>
      <c r="C1809" t="s">
        <v>1843</v>
      </c>
      <c r="D1809" t="s">
        <v>8</v>
      </c>
    </row>
    <row r="1810" spans="1:5" x14ac:dyDescent="0.2">
      <c r="A1810" t="s">
        <v>1746</v>
      </c>
      <c r="B1810" t="s">
        <v>32</v>
      </c>
      <c r="C1810" t="s">
        <v>1844</v>
      </c>
      <c r="D1810" t="s">
        <v>14</v>
      </c>
    </row>
    <row r="1811" spans="1:5" x14ac:dyDescent="0.2">
      <c r="A1811" t="s">
        <v>1746</v>
      </c>
      <c r="B1811" t="s">
        <v>32</v>
      </c>
      <c r="C1811" t="s">
        <v>1845</v>
      </c>
      <c r="D1811" t="s">
        <v>8</v>
      </c>
    </row>
    <row r="1812" spans="1:5" x14ac:dyDescent="0.2">
      <c r="A1812" t="s">
        <v>1746</v>
      </c>
      <c r="B1812" t="s">
        <v>32</v>
      </c>
      <c r="C1812" t="s">
        <v>1846</v>
      </c>
      <c r="D1812" t="s">
        <v>8</v>
      </c>
    </row>
    <row r="1813" spans="1:5" x14ac:dyDescent="0.2">
      <c r="A1813" t="s">
        <v>1746</v>
      </c>
      <c r="B1813" t="s">
        <v>34</v>
      </c>
      <c r="C1813" t="s">
        <v>1847</v>
      </c>
      <c r="D1813" t="s">
        <v>8</v>
      </c>
      <c r="E1813" t="s">
        <v>9</v>
      </c>
    </row>
    <row r="1814" spans="1:5" x14ac:dyDescent="0.2">
      <c r="A1814" t="s">
        <v>1746</v>
      </c>
      <c r="B1814" t="s">
        <v>34</v>
      </c>
      <c r="C1814" t="s">
        <v>1848</v>
      </c>
      <c r="D1814" t="s">
        <v>8</v>
      </c>
    </row>
    <row r="1815" spans="1:5" x14ac:dyDescent="0.2">
      <c r="A1815" t="s">
        <v>1746</v>
      </c>
      <c r="B1815" t="s">
        <v>34</v>
      </c>
      <c r="C1815" t="s">
        <v>1749</v>
      </c>
      <c r="D1815" t="s">
        <v>8</v>
      </c>
    </row>
    <row r="1816" spans="1:5" x14ac:dyDescent="0.2">
      <c r="A1816" t="s">
        <v>1746</v>
      </c>
      <c r="B1816" t="s">
        <v>34</v>
      </c>
      <c r="C1816" t="s">
        <v>1849</v>
      </c>
      <c r="D1816" t="s">
        <v>8</v>
      </c>
    </row>
    <row r="1817" spans="1:5" x14ac:dyDescent="0.2">
      <c r="A1817" t="s">
        <v>1746</v>
      </c>
      <c r="B1817" t="s">
        <v>34</v>
      </c>
      <c r="C1817" t="s">
        <v>1850</v>
      </c>
      <c r="D1817" t="s">
        <v>21</v>
      </c>
    </row>
    <row r="1818" spans="1:5" x14ac:dyDescent="0.2">
      <c r="A1818" t="s">
        <v>1746</v>
      </c>
      <c r="B1818" t="s">
        <v>34</v>
      </c>
      <c r="C1818" t="s">
        <v>1851</v>
      </c>
      <c r="D1818" t="s">
        <v>8</v>
      </c>
    </row>
    <row r="1819" spans="1:5" x14ac:dyDescent="0.2">
      <c r="A1819" t="s">
        <v>1746</v>
      </c>
      <c r="B1819" t="s">
        <v>34</v>
      </c>
      <c r="C1819" t="s">
        <v>1852</v>
      </c>
      <c r="D1819" t="s">
        <v>8</v>
      </c>
    </row>
    <row r="1820" spans="1:5" x14ac:dyDescent="0.2">
      <c r="A1820" t="s">
        <v>1746</v>
      </c>
      <c r="B1820" t="s">
        <v>34</v>
      </c>
      <c r="C1820" t="s">
        <v>1853</v>
      </c>
      <c r="D1820" t="s">
        <v>8</v>
      </c>
    </row>
    <row r="1821" spans="1:5" x14ac:dyDescent="0.2">
      <c r="A1821" t="s">
        <v>1746</v>
      </c>
      <c r="B1821" t="s">
        <v>34</v>
      </c>
      <c r="C1821" t="s">
        <v>1854</v>
      </c>
      <c r="D1821" t="s">
        <v>8</v>
      </c>
    </row>
    <row r="1822" spans="1:5" x14ac:dyDescent="0.2">
      <c r="A1822" t="s">
        <v>1746</v>
      </c>
      <c r="B1822" t="s">
        <v>34</v>
      </c>
      <c r="C1822" t="s">
        <v>1855</v>
      </c>
      <c r="D1822" t="s">
        <v>8</v>
      </c>
    </row>
    <row r="1823" spans="1:5" x14ac:dyDescent="0.2">
      <c r="A1823" t="s">
        <v>1746</v>
      </c>
      <c r="B1823" t="s">
        <v>34</v>
      </c>
      <c r="C1823" t="s">
        <v>1856</v>
      </c>
      <c r="D1823" t="s">
        <v>8</v>
      </c>
    </row>
    <row r="1824" spans="1:5" x14ac:dyDescent="0.2">
      <c r="A1824" t="s">
        <v>1746</v>
      </c>
      <c r="B1824" t="s">
        <v>34</v>
      </c>
      <c r="C1824" t="s">
        <v>1857</v>
      </c>
      <c r="D1824" t="s">
        <v>14</v>
      </c>
    </row>
    <row r="1825" spans="1:5" x14ac:dyDescent="0.2">
      <c r="A1825" t="s">
        <v>1746</v>
      </c>
      <c r="B1825" t="s">
        <v>34</v>
      </c>
      <c r="C1825" t="s">
        <v>1858</v>
      </c>
      <c r="D1825" t="s">
        <v>8</v>
      </c>
    </row>
    <row r="1826" spans="1:5" x14ac:dyDescent="0.2">
      <c r="A1826" t="s">
        <v>1746</v>
      </c>
      <c r="B1826" t="s">
        <v>34</v>
      </c>
      <c r="C1826" t="s">
        <v>1859</v>
      </c>
      <c r="D1826" t="s">
        <v>8</v>
      </c>
    </row>
    <row r="1827" spans="1:5" x14ac:dyDescent="0.2">
      <c r="A1827" t="s">
        <v>1746</v>
      </c>
      <c r="B1827" t="s">
        <v>37</v>
      </c>
      <c r="C1827" t="s">
        <v>1860</v>
      </c>
      <c r="D1827" t="s">
        <v>14</v>
      </c>
      <c r="E1827" t="s">
        <v>9</v>
      </c>
    </row>
    <row r="1828" spans="1:5" x14ac:dyDescent="0.2">
      <c r="A1828" t="s">
        <v>1746</v>
      </c>
      <c r="B1828" t="s">
        <v>37</v>
      </c>
      <c r="C1828" t="s">
        <v>1861</v>
      </c>
      <c r="D1828" t="s">
        <v>8</v>
      </c>
    </row>
    <row r="1829" spans="1:5" x14ac:dyDescent="0.2">
      <c r="A1829" t="s">
        <v>1746</v>
      </c>
      <c r="B1829" t="s">
        <v>37</v>
      </c>
      <c r="C1829" t="s">
        <v>1862</v>
      </c>
      <c r="D1829" t="s">
        <v>14</v>
      </c>
    </row>
    <row r="1830" spans="1:5" x14ac:dyDescent="0.2">
      <c r="A1830" t="s">
        <v>1746</v>
      </c>
      <c r="B1830" t="s">
        <v>37</v>
      </c>
      <c r="C1830" t="s">
        <v>1863</v>
      </c>
      <c r="D1830" t="s">
        <v>8</v>
      </c>
    </row>
    <row r="1831" spans="1:5" x14ac:dyDescent="0.2">
      <c r="A1831" t="s">
        <v>1746</v>
      </c>
      <c r="B1831" t="s">
        <v>37</v>
      </c>
      <c r="C1831" t="s">
        <v>1864</v>
      </c>
      <c r="D1831" t="s">
        <v>8</v>
      </c>
    </row>
    <row r="1832" spans="1:5" x14ac:dyDescent="0.2">
      <c r="A1832" t="s">
        <v>1746</v>
      </c>
      <c r="B1832" t="s">
        <v>37</v>
      </c>
      <c r="C1832" t="s">
        <v>1865</v>
      </c>
      <c r="D1832" t="s">
        <v>8</v>
      </c>
    </row>
    <row r="1833" spans="1:5" x14ac:dyDescent="0.2">
      <c r="A1833" t="s">
        <v>1746</v>
      </c>
      <c r="B1833" t="s">
        <v>878</v>
      </c>
      <c r="C1833" t="s">
        <v>1866</v>
      </c>
      <c r="D1833" t="s">
        <v>8</v>
      </c>
      <c r="E1833" t="s">
        <v>27</v>
      </c>
    </row>
    <row r="1834" spans="1:5" x14ac:dyDescent="0.2">
      <c r="A1834" t="s">
        <v>1746</v>
      </c>
      <c r="B1834" t="s">
        <v>50</v>
      </c>
      <c r="C1834" t="s">
        <v>1867</v>
      </c>
      <c r="D1834" t="s">
        <v>21</v>
      </c>
      <c r="E1834" t="s">
        <v>27</v>
      </c>
    </row>
    <row r="1835" spans="1:5" x14ac:dyDescent="0.2">
      <c r="A1835" t="s">
        <v>1746</v>
      </c>
      <c r="B1835" t="s">
        <v>50</v>
      </c>
      <c r="C1835" t="s">
        <v>1868</v>
      </c>
      <c r="D1835" t="s">
        <v>8</v>
      </c>
    </row>
    <row r="1836" spans="1:5" x14ac:dyDescent="0.2">
      <c r="A1836" t="s">
        <v>1746</v>
      </c>
      <c r="B1836" t="s">
        <v>50</v>
      </c>
      <c r="C1836" t="s">
        <v>1869</v>
      </c>
      <c r="D1836" t="s">
        <v>8</v>
      </c>
    </row>
    <row r="1837" spans="1:5" x14ac:dyDescent="0.2">
      <c r="A1837" t="s">
        <v>1746</v>
      </c>
      <c r="B1837" t="s">
        <v>50</v>
      </c>
      <c r="C1837" t="s">
        <v>1870</v>
      </c>
      <c r="D1837" t="s">
        <v>8</v>
      </c>
    </row>
    <row r="1838" spans="1:5" x14ac:dyDescent="0.2">
      <c r="A1838" t="s">
        <v>1746</v>
      </c>
      <c r="B1838" t="s">
        <v>50</v>
      </c>
      <c r="C1838" t="s">
        <v>1871</v>
      </c>
      <c r="D1838" t="s">
        <v>14</v>
      </c>
    </row>
    <row r="1839" spans="1:5" x14ac:dyDescent="0.2">
      <c r="A1839" t="s">
        <v>1746</v>
      </c>
      <c r="B1839" t="s">
        <v>50</v>
      </c>
      <c r="C1839" t="s">
        <v>1872</v>
      </c>
      <c r="D1839" t="s">
        <v>8</v>
      </c>
    </row>
    <row r="1840" spans="1:5" x14ac:dyDescent="0.2">
      <c r="A1840" t="s">
        <v>1746</v>
      </c>
      <c r="B1840" t="s">
        <v>50</v>
      </c>
      <c r="C1840" t="s">
        <v>1873</v>
      </c>
      <c r="D1840" t="s">
        <v>8</v>
      </c>
    </row>
    <row r="1841" spans="1:5" x14ac:dyDescent="0.2">
      <c r="A1841" t="s">
        <v>1746</v>
      </c>
      <c r="B1841" t="s">
        <v>65</v>
      </c>
      <c r="C1841" t="s">
        <v>1874</v>
      </c>
      <c r="D1841" t="s">
        <v>14</v>
      </c>
      <c r="E1841" t="s">
        <v>9</v>
      </c>
    </row>
    <row r="1842" spans="1:5" x14ac:dyDescent="0.2">
      <c r="A1842" t="s">
        <v>1746</v>
      </c>
      <c r="B1842" t="s">
        <v>65</v>
      </c>
      <c r="C1842" t="s">
        <v>1875</v>
      </c>
      <c r="D1842" t="s">
        <v>21</v>
      </c>
    </row>
    <row r="1843" spans="1:5" x14ac:dyDescent="0.2">
      <c r="A1843" t="s">
        <v>1746</v>
      </c>
      <c r="B1843" t="s">
        <v>65</v>
      </c>
      <c r="C1843" t="s">
        <v>1876</v>
      </c>
      <c r="D1843" t="s">
        <v>14</v>
      </c>
    </row>
    <row r="1844" spans="1:5" x14ac:dyDescent="0.2">
      <c r="A1844" t="s">
        <v>1746</v>
      </c>
      <c r="B1844" t="s">
        <v>65</v>
      </c>
      <c r="C1844" t="s">
        <v>1877</v>
      </c>
      <c r="D1844" t="s">
        <v>14</v>
      </c>
    </row>
    <row r="1845" spans="1:5" x14ac:dyDescent="0.2">
      <c r="A1845" t="s">
        <v>1746</v>
      </c>
      <c r="B1845" t="s">
        <v>65</v>
      </c>
      <c r="C1845" t="s">
        <v>1878</v>
      </c>
      <c r="D1845" t="s">
        <v>21</v>
      </c>
    </row>
    <row r="1846" spans="1:5" x14ac:dyDescent="0.2">
      <c r="A1846" t="s">
        <v>1746</v>
      </c>
      <c r="B1846" t="s">
        <v>65</v>
      </c>
      <c r="C1846" t="s">
        <v>1879</v>
      </c>
      <c r="D1846" t="s">
        <v>21</v>
      </c>
    </row>
    <row r="1847" spans="1:5" x14ac:dyDescent="0.2">
      <c r="A1847" t="s">
        <v>1746</v>
      </c>
      <c r="B1847" t="s">
        <v>65</v>
      </c>
      <c r="C1847" t="s">
        <v>1880</v>
      </c>
      <c r="D1847" t="s">
        <v>8</v>
      </c>
    </row>
    <row r="1848" spans="1:5" x14ac:dyDescent="0.2">
      <c r="A1848" t="s">
        <v>1746</v>
      </c>
      <c r="B1848" t="s">
        <v>65</v>
      </c>
      <c r="C1848" t="s">
        <v>1881</v>
      </c>
      <c r="D1848" t="s">
        <v>14</v>
      </c>
    </row>
    <row r="1849" spans="1:5" x14ac:dyDescent="0.2">
      <c r="A1849" t="s">
        <v>1746</v>
      </c>
      <c r="B1849" t="s">
        <v>65</v>
      </c>
      <c r="C1849" t="s">
        <v>1882</v>
      </c>
      <c r="D1849" t="s">
        <v>21</v>
      </c>
    </row>
    <row r="1850" spans="1:5" x14ac:dyDescent="0.2">
      <c r="A1850" t="s">
        <v>1746</v>
      </c>
      <c r="B1850" t="s">
        <v>80</v>
      </c>
      <c r="C1850" t="s">
        <v>1883</v>
      </c>
      <c r="D1850" t="s">
        <v>14</v>
      </c>
      <c r="E1850" t="s">
        <v>15</v>
      </c>
    </row>
    <row r="1851" spans="1:5" x14ac:dyDescent="0.2">
      <c r="A1851" t="s">
        <v>1746</v>
      </c>
      <c r="B1851" t="s">
        <v>87</v>
      </c>
      <c r="C1851" t="s">
        <v>1884</v>
      </c>
      <c r="D1851" t="s">
        <v>8</v>
      </c>
      <c r="E1851" t="s">
        <v>9</v>
      </c>
    </row>
    <row r="1852" spans="1:5" x14ac:dyDescent="0.2">
      <c r="A1852" t="s">
        <v>1746</v>
      </c>
      <c r="B1852" t="s">
        <v>87</v>
      </c>
      <c r="C1852" t="s">
        <v>1885</v>
      </c>
      <c r="D1852" t="s">
        <v>8</v>
      </c>
    </row>
    <row r="1853" spans="1:5" x14ac:dyDescent="0.2">
      <c r="A1853" t="s">
        <v>1746</v>
      </c>
      <c r="B1853" t="s">
        <v>87</v>
      </c>
      <c r="C1853" t="s">
        <v>1886</v>
      </c>
      <c r="D1853" t="s">
        <v>8</v>
      </c>
    </row>
    <row r="1854" spans="1:5" x14ac:dyDescent="0.2">
      <c r="A1854" t="s">
        <v>1746</v>
      </c>
      <c r="B1854" t="s">
        <v>87</v>
      </c>
      <c r="C1854" t="s">
        <v>1887</v>
      </c>
      <c r="D1854" t="s">
        <v>8</v>
      </c>
    </row>
    <row r="1855" spans="1:5" x14ac:dyDescent="0.2">
      <c r="A1855" t="s">
        <v>1746</v>
      </c>
      <c r="B1855" t="s">
        <v>316</v>
      </c>
      <c r="C1855" t="s">
        <v>1888</v>
      </c>
      <c r="D1855" t="s">
        <v>14</v>
      </c>
      <c r="E1855" t="s">
        <v>15</v>
      </c>
    </row>
    <row r="1856" spans="1:5" x14ac:dyDescent="0.2">
      <c r="A1856" t="s">
        <v>1746</v>
      </c>
      <c r="B1856" t="s">
        <v>438</v>
      </c>
      <c r="C1856" t="s">
        <v>1889</v>
      </c>
      <c r="D1856" t="s">
        <v>8</v>
      </c>
      <c r="E1856" t="s">
        <v>27</v>
      </c>
    </row>
    <row r="1857" spans="1:5" x14ac:dyDescent="0.2">
      <c r="A1857" t="s">
        <v>1746</v>
      </c>
      <c r="B1857" t="s">
        <v>438</v>
      </c>
      <c r="C1857" t="s">
        <v>1890</v>
      </c>
      <c r="D1857" t="s">
        <v>8</v>
      </c>
    </row>
    <row r="1858" spans="1:5" x14ac:dyDescent="0.2">
      <c r="A1858" t="s">
        <v>1746</v>
      </c>
      <c r="B1858" t="s">
        <v>438</v>
      </c>
      <c r="C1858" t="s">
        <v>1891</v>
      </c>
      <c r="D1858" t="s">
        <v>8</v>
      </c>
    </row>
    <row r="1859" spans="1:5" x14ac:dyDescent="0.2">
      <c r="A1859" t="s">
        <v>1746</v>
      </c>
      <c r="B1859" t="s">
        <v>438</v>
      </c>
      <c r="C1859" t="s">
        <v>1892</v>
      </c>
      <c r="D1859" t="s">
        <v>8</v>
      </c>
    </row>
    <row r="1860" spans="1:5" x14ac:dyDescent="0.2">
      <c r="A1860" t="s">
        <v>1746</v>
      </c>
      <c r="B1860" t="s">
        <v>438</v>
      </c>
      <c r="C1860" t="s">
        <v>1893</v>
      </c>
      <c r="D1860" t="s">
        <v>8</v>
      </c>
    </row>
    <row r="1861" spans="1:5" x14ac:dyDescent="0.2">
      <c r="A1861" t="s">
        <v>1746</v>
      </c>
      <c r="B1861" t="s">
        <v>438</v>
      </c>
      <c r="C1861" t="s">
        <v>1894</v>
      </c>
      <c r="D1861" t="s">
        <v>8</v>
      </c>
    </row>
    <row r="1862" spans="1:5" x14ac:dyDescent="0.2">
      <c r="A1862" t="s">
        <v>1746</v>
      </c>
      <c r="B1862" t="s">
        <v>438</v>
      </c>
      <c r="C1862" t="s">
        <v>1895</v>
      </c>
      <c r="D1862" t="s">
        <v>14</v>
      </c>
    </row>
    <row r="1863" spans="1:5" x14ac:dyDescent="0.2">
      <c r="A1863" t="s">
        <v>1746</v>
      </c>
      <c r="B1863" t="s">
        <v>438</v>
      </c>
      <c r="C1863" t="s">
        <v>1896</v>
      </c>
      <c r="D1863" t="s">
        <v>14</v>
      </c>
    </row>
    <row r="1864" spans="1:5" x14ac:dyDescent="0.2">
      <c r="A1864" t="s">
        <v>1746</v>
      </c>
      <c r="B1864" t="s">
        <v>438</v>
      </c>
      <c r="C1864" t="s">
        <v>1897</v>
      </c>
      <c r="D1864" t="s">
        <v>14</v>
      </c>
    </row>
    <row r="1865" spans="1:5" x14ac:dyDescent="0.2">
      <c r="A1865" t="s">
        <v>1746</v>
      </c>
      <c r="B1865" t="s">
        <v>438</v>
      </c>
      <c r="C1865" t="s">
        <v>1898</v>
      </c>
      <c r="D1865" t="s">
        <v>21</v>
      </c>
    </row>
    <row r="1866" spans="1:5" x14ac:dyDescent="0.2">
      <c r="A1866" t="s">
        <v>1746</v>
      </c>
      <c r="B1866" t="s">
        <v>92</v>
      </c>
      <c r="C1866" t="s">
        <v>1899</v>
      </c>
      <c r="D1866" t="s">
        <v>8</v>
      </c>
      <c r="E1866" t="s">
        <v>27</v>
      </c>
    </row>
    <row r="1867" spans="1:5" x14ac:dyDescent="0.2">
      <c r="A1867" t="s">
        <v>1746</v>
      </c>
      <c r="B1867" t="s">
        <v>92</v>
      </c>
      <c r="C1867" t="s">
        <v>1900</v>
      </c>
      <c r="D1867" t="s">
        <v>8</v>
      </c>
    </row>
    <row r="1868" spans="1:5" x14ac:dyDescent="0.2">
      <c r="A1868" t="s">
        <v>1746</v>
      </c>
      <c r="B1868" t="s">
        <v>92</v>
      </c>
      <c r="C1868" t="s">
        <v>1901</v>
      </c>
      <c r="D1868" t="s">
        <v>8</v>
      </c>
    </row>
    <row r="1869" spans="1:5" x14ac:dyDescent="0.2">
      <c r="A1869" t="s">
        <v>1746</v>
      </c>
      <c r="B1869" t="s">
        <v>92</v>
      </c>
      <c r="C1869" t="s">
        <v>1902</v>
      </c>
      <c r="D1869" t="s">
        <v>8</v>
      </c>
    </row>
    <row r="1870" spans="1:5" x14ac:dyDescent="0.2">
      <c r="A1870" t="s">
        <v>1746</v>
      </c>
      <c r="B1870" t="s">
        <v>92</v>
      </c>
      <c r="C1870" t="s">
        <v>1903</v>
      </c>
      <c r="D1870" t="s">
        <v>14</v>
      </c>
    </row>
    <row r="1871" spans="1:5" x14ac:dyDescent="0.2">
      <c r="A1871" t="s">
        <v>1746</v>
      </c>
      <c r="B1871" t="s">
        <v>92</v>
      </c>
      <c r="C1871" t="s">
        <v>1904</v>
      </c>
      <c r="D1871" t="s">
        <v>14</v>
      </c>
    </row>
    <row r="1872" spans="1:5" x14ac:dyDescent="0.2">
      <c r="A1872" t="s">
        <v>1746</v>
      </c>
      <c r="B1872" t="s">
        <v>92</v>
      </c>
      <c r="C1872" t="s">
        <v>1905</v>
      </c>
      <c r="D1872" t="s">
        <v>8</v>
      </c>
    </row>
    <row r="1873" spans="1:5" x14ac:dyDescent="0.2">
      <c r="A1873" t="s">
        <v>1746</v>
      </c>
      <c r="B1873" t="s">
        <v>108</v>
      </c>
      <c r="C1873" t="s">
        <v>1906</v>
      </c>
      <c r="D1873" t="s">
        <v>14</v>
      </c>
      <c r="E1873" t="s">
        <v>27</v>
      </c>
    </row>
    <row r="1874" spans="1:5" x14ac:dyDescent="0.2">
      <c r="A1874" t="s">
        <v>1746</v>
      </c>
      <c r="B1874" t="s">
        <v>108</v>
      </c>
      <c r="C1874" t="s">
        <v>1907</v>
      </c>
      <c r="D1874" t="s">
        <v>8</v>
      </c>
    </row>
    <row r="1875" spans="1:5" x14ac:dyDescent="0.2">
      <c r="A1875" t="s">
        <v>1746</v>
      </c>
      <c r="B1875" t="s">
        <v>108</v>
      </c>
      <c r="C1875" t="s">
        <v>1908</v>
      </c>
      <c r="D1875" t="s">
        <v>8</v>
      </c>
    </row>
    <row r="1876" spans="1:5" x14ac:dyDescent="0.2">
      <c r="A1876" t="s">
        <v>1746</v>
      </c>
      <c r="B1876" t="s">
        <v>108</v>
      </c>
      <c r="C1876" t="s">
        <v>1909</v>
      </c>
      <c r="D1876" t="s">
        <v>8</v>
      </c>
    </row>
    <row r="1877" spans="1:5" x14ac:dyDescent="0.2">
      <c r="A1877" t="s">
        <v>1746</v>
      </c>
      <c r="B1877" t="s">
        <v>108</v>
      </c>
      <c r="C1877" t="s">
        <v>1910</v>
      </c>
      <c r="D1877" t="s">
        <v>8</v>
      </c>
    </row>
    <row r="1878" spans="1:5" x14ac:dyDescent="0.2">
      <c r="A1878" t="s">
        <v>1746</v>
      </c>
      <c r="B1878" t="s">
        <v>108</v>
      </c>
      <c r="C1878" t="s">
        <v>1911</v>
      </c>
      <c r="D1878" t="s">
        <v>14</v>
      </c>
    </row>
    <row r="1879" spans="1:5" x14ac:dyDescent="0.2">
      <c r="A1879" t="s">
        <v>1746</v>
      </c>
      <c r="B1879" t="s">
        <v>108</v>
      </c>
      <c r="C1879" t="s">
        <v>1852</v>
      </c>
      <c r="D1879" t="s">
        <v>14</v>
      </c>
    </row>
    <row r="1880" spans="1:5" x14ac:dyDescent="0.2">
      <c r="A1880" t="s">
        <v>1746</v>
      </c>
      <c r="B1880" t="s">
        <v>108</v>
      </c>
      <c r="C1880" t="s">
        <v>1912</v>
      </c>
      <c r="D1880" t="s">
        <v>8</v>
      </c>
    </row>
    <row r="1881" spans="1:5" x14ac:dyDescent="0.2">
      <c r="A1881" t="s">
        <v>1746</v>
      </c>
      <c r="B1881" t="s">
        <v>108</v>
      </c>
      <c r="C1881" t="s">
        <v>1913</v>
      </c>
      <c r="D1881" t="s">
        <v>8</v>
      </c>
    </row>
    <row r="1882" spans="1:5" x14ac:dyDescent="0.2">
      <c r="A1882" t="s">
        <v>1746</v>
      </c>
      <c r="B1882" t="s">
        <v>108</v>
      </c>
      <c r="C1882" t="s">
        <v>1914</v>
      </c>
      <c r="D1882" t="s">
        <v>8</v>
      </c>
    </row>
    <row r="1883" spans="1:5" x14ac:dyDescent="0.2">
      <c r="A1883" t="s">
        <v>1746</v>
      </c>
      <c r="B1883" t="s">
        <v>108</v>
      </c>
      <c r="C1883" t="s">
        <v>1915</v>
      </c>
      <c r="D1883" t="s">
        <v>8</v>
      </c>
    </row>
    <row r="1884" spans="1:5" x14ac:dyDescent="0.2">
      <c r="A1884" t="s">
        <v>1746</v>
      </c>
      <c r="B1884" t="s">
        <v>108</v>
      </c>
      <c r="C1884" t="s">
        <v>1916</v>
      </c>
      <c r="D1884" t="s">
        <v>14</v>
      </c>
    </row>
    <row r="1885" spans="1:5" x14ac:dyDescent="0.2">
      <c r="A1885" t="s">
        <v>1746</v>
      </c>
      <c r="B1885" t="s">
        <v>123</v>
      </c>
      <c r="C1885" t="s">
        <v>1917</v>
      </c>
      <c r="D1885" t="s">
        <v>8</v>
      </c>
      <c r="E1885" t="s">
        <v>15</v>
      </c>
    </row>
    <row r="1886" spans="1:5" x14ac:dyDescent="0.2">
      <c r="A1886" t="s">
        <v>1746</v>
      </c>
      <c r="B1886" t="s">
        <v>123</v>
      </c>
      <c r="C1886" t="s">
        <v>1918</v>
      </c>
      <c r="D1886" t="s">
        <v>8</v>
      </c>
    </row>
    <row r="1887" spans="1:5" x14ac:dyDescent="0.2">
      <c r="A1887" t="s">
        <v>1746</v>
      </c>
      <c r="B1887" t="s">
        <v>123</v>
      </c>
      <c r="C1887" t="s">
        <v>1919</v>
      </c>
      <c r="D1887" t="s">
        <v>8</v>
      </c>
    </row>
    <row r="1888" spans="1:5" x14ac:dyDescent="0.2">
      <c r="A1888" t="s">
        <v>1746</v>
      </c>
      <c r="B1888" t="s">
        <v>123</v>
      </c>
      <c r="C1888" t="s">
        <v>1920</v>
      </c>
      <c r="D1888" t="s">
        <v>14</v>
      </c>
    </row>
    <row r="1889" spans="1:5" x14ac:dyDescent="0.2">
      <c r="A1889" t="s">
        <v>1746</v>
      </c>
      <c r="B1889" t="s">
        <v>123</v>
      </c>
      <c r="C1889" t="s">
        <v>1921</v>
      </c>
      <c r="D1889" t="s">
        <v>8</v>
      </c>
    </row>
    <row r="1890" spans="1:5" x14ac:dyDescent="0.2">
      <c r="A1890" t="s">
        <v>1746</v>
      </c>
      <c r="B1890" t="s">
        <v>123</v>
      </c>
      <c r="C1890" t="s">
        <v>1922</v>
      </c>
      <c r="D1890" t="s">
        <v>14</v>
      </c>
    </row>
    <row r="1891" spans="1:5" x14ac:dyDescent="0.2">
      <c r="A1891" t="s">
        <v>1746</v>
      </c>
      <c r="B1891" t="s">
        <v>123</v>
      </c>
      <c r="C1891" t="s">
        <v>1923</v>
      </c>
      <c r="D1891" t="s">
        <v>14</v>
      </c>
    </row>
    <row r="1892" spans="1:5" x14ac:dyDescent="0.2">
      <c r="A1892" t="s">
        <v>1746</v>
      </c>
      <c r="B1892" t="s">
        <v>123</v>
      </c>
      <c r="C1892" t="s">
        <v>1924</v>
      </c>
      <c r="D1892" t="s">
        <v>21</v>
      </c>
    </row>
    <row r="1893" spans="1:5" x14ac:dyDescent="0.2">
      <c r="A1893" t="s">
        <v>1746</v>
      </c>
      <c r="B1893" t="s">
        <v>123</v>
      </c>
      <c r="C1893" t="s">
        <v>1925</v>
      </c>
      <c r="D1893" t="s">
        <v>14</v>
      </c>
    </row>
    <row r="1894" spans="1:5" x14ac:dyDescent="0.2">
      <c r="A1894" t="s">
        <v>1746</v>
      </c>
      <c r="B1894" t="s">
        <v>123</v>
      </c>
      <c r="C1894" t="s">
        <v>1926</v>
      </c>
      <c r="D1894" t="s">
        <v>21</v>
      </c>
    </row>
    <row r="1895" spans="1:5" x14ac:dyDescent="0.2">
      <c r="A1895" t="s">
        <v>1746</v>
      </c>
      <c r="B1895" t="s">
        <v>123</v>
      </c>
      <c r="C1895" t="s">
        <v>1927</v>
      </c>
      <c r="D1895" t="s">
        <v>14</v>
      </c>
    </row>
    <row r="1896" spans="1:5" x14ac:dyDescent="0.2">
      <c r="A1896" t="s">
        <v>1746</v>
      </c>
      <c r="B1896" t="s">
        <v>123</v>
      </c>
      <c r="C1896" t="s">
        <v>1928</v>
      </c>
      <c r="D1896" t="s">
        <v>14</v>
      </c>
    </row>
    <row r="1897" spans="1:5" x14ac:dyDescent="0.2">
      <c r="A1897" t="s">
        <v>1746</v>
      </c>
      <c r="B1897" t="s">
        <v>139</v>
      </c>
      <c r="C1897" t="s">
        <v>1929</v>
      </c>
      <c r="D1897" t="s">
        <v>14</v>
      </c>
      <c r="E1897" t="s">
        <v>67</v>
      </c>
    </row>
    <row r="1898" spans="1:5" x14ac:dyDescent="0.2">
      <c r="A1898" t="s">
        <v>1746</v>
      </c>
      <c r="B1898" t="s">
        <v>139</v>
      </c>
      <c r="C1898" t="s">
        <v>1930</v>
      </c>
      <c r="D1898" t="s">
        <v>14</v>
      </c>
    </row>
    <row r="1899" spans="1:5" x14ac:dyDescent="0.2">
      <c r="A1899" t="s">
        <v>1746</v>
      </c>
      <c r="B1899" t="s">
        <v>139</v>
      </c>
      <c r="C1899" t="s">
        <v>1931</v>
      </c>
      <c r="D1899" t="s">
        <v>14</v>
      </c>
    </row>
    <row r="1900" spans="1:5" x14ac:dyDescent="0.2">
      <c r="A1900" t="s">
        <v>1746</v>
      </c>
      <c r="B1900" t="s">
        <v>139</v>
      </c>
      <c r="C1900" t="s">
        <v>1932</v>
      </c>
      <c r="D1900" t="s">
        <v>14</v>
      </c>
    </row>
    <row r="1901" spans="1:5" x14ac:dyDescent="0.2">
      <c r="A1901" t="s">
        <v>1746</v>
      </c>
      <c r="B1901" t="s">
        <v>139</v>
      </c>
      <c r="C1901" t="s">
        <v>1933</v>
      </c>
      <c r="D1901" t="s">
        <v>14</v>
      </c>
    </row>
    <row r="1902" spans="1:5" x14ac:dyDescent="0.2">
      <c r="A1902" t="s">
        <v>1746</v>
      </c>
      <c r="B1902" t="s">
        <v>139</v>
      </c>
      <c r="C1902" t="s">
        <v>1934</v>
      </c>
      <c r="D1902" t="s">
        <v>21</v>
      </c>
    </row>
    <row r="1903" spans="1:5" x14ac:dyDescent="0.2">
      <c r="A1903" t="s">
        <v>1746</v>
      </c>
      <c r="B1903" t="s">
        <v>139</v>
      </c>
      <c r="C1903" t="s">
        <v>1935</v>
      </c>
      <c r="D1903" t="s">
        <v>14</v>
      </c>
    </row>
    <row r="1904" spans="1:5" x14ac:dyDescent="0.2">
      <c r="A1904" t="s">
        <v>1746</v>
      </c>
      <c r="B1904" t="s">
        <v>139</v>
      </c>
      <c r="C1904" t="s">
        <v>1936</v>
      </c>
      <c r="D1904" t="s">
        <v>14</v>
      </c>
    </row>
    <row r="1905" spans="1:5" x14ac:dyDescent="0.2">
      <c r="A1905" t="s">
        <v>1746</v>
      </c>
      <c r="B1905" t="s">
        <v>139</v>
      </c>
      <c r="C1905" t="s">
        <v>1937</v>
      </c>
      <c r="D1905" t="s">
        <v>14</v>
      </c>
    </row>
    <row r="1906" spans="1:5" x14ac:dyDescent="0.2">
      <c r="A1906" t="s">
        <v>1746</v>
      </c>
      <c r="B1906" t="s">
        <v>139</v>
      </c>
      <c r="C1906" t="s">
        <v>1938</v>
      </c>
      <c r="D1906" t="s">
        <v>14</v>
      </c>
    </row>
    <row r="1907" spans="1:5" x14ac:dyDescent="0.2">
      <c r="A1907" t="s">
        <v>1746</v>
      </c>
      <c r="B1907" t="s">
        <v>139</v>
      </c>
      <c r="C1907" t="s">
        <v>1939</v>
      </c>
      <c r="D1907" t="s">
        <v>14</v>
      </c>
    </row>
    <row r="1908" spans="1:5" x14ac:dyDescent="0.2">
      <c r="A1908" t="s">
        <v>1746</v>
      </c>
      <c r="B1908" t="s">
        <v>139</v>
      </c>
      <c r="C1908" t="s">
        <v>1940</v>
      </c>
      <c r="D1908" t="s">
        <v>14</v>
      </c>
    </row>
    <row r="1909" spans="1:5" x14ac:dyDescent="0.2">
      <c r="A1909" t="s">
        <v>1746</v>
      </c>
      <c r="B1909" t="s">
        <v>139</v>
      </c>
      <c r="C1909" t="s">
        <v>1941</v>
      </c>
      <c r="D1909" t="s">
        <v>21</v>
      </c>
    </row>
    <row r="1910" spans="1:5" x14ac:dyDescent="0.2">
      <c r="A1910" t="s">
        <v>1746</v>
      </c>
      <c r="B1910" t="s">
        <v>139</v>
      </c>
      <c r="C1910" t="s">
        <v>1942</v>
      </c>
      <c r="D1910" t="s">
        <v>14</v>
      </c>
    </row>
    <row r="1911" spans="1:5" x14ac:dyDescent="0.2">
      <c r="A1911" t="s">
        <v>1746</v>
      </c>
      <c r="B1911" t="s">
        <v>139</v>
      </c>
      <c r="C1911" t="s">
        <v>1943</v>
      </c>
      <c r="D1911" t="s">
        <v>21</v>
      </c>
    </row>
    <row r="1912" spans="1:5" x14ac:dyDescent="0.2">
      <c r="A1912" t="s">
        <v>1746</v>
      </c>
      <c r="B1912" t="s">
        <v>154</v>
      </c>
      <c r="C1912" t="s">
        <v>1944</v>
      </c>
      <c r="D1912" t="s">
        <v>14</v>
      </c>
      <c r="E1912" t="s">
        <v>67</v>
      </c>
    </row>
    <row r="1913" spans="1:5" x14ac:dyDescent="0.2">
      <c r="A1913" t="s">
        <v>1746</v>
      </c>
      <c r="B1913" t="s">
        <v>154</v>
      </c>
      <c r="C1913" t="s">
        <v>1945</v>
      </c>
      <c r="D1913" t="s">
        <v>8</v>
      </c>
    </row>
    <row r="1914" spans="1:5" x14ac:dyDescent="0.2">
      <c r="A1914" t="s">
        <v>1746</v>
      </c>
      <c r="B1914" t="s">
        <v>154</v>
      </c>
      <c r="C1914" t="s">
        <v>1946</v>
      </c>
      <c r="D1914" t="s">
        <v>21</v>
      </c>
    </row>
    <row r="1915" spans="1:5" x14ac:dyDescent="0.2">
      <c r="A1915" t="s">
        <v>1746</v>
      </c>
      <c r="B1915" t="s">
        <v>154</v>
      </c>
      <c r="C1915" t="s">
        <v>1947</v>
      </c>
      <c r="D1915" t="s">
        <v>14</v>
      </c>
    </row>
    <row r="1916" spans="1:5" x14ac:dyDescent="0.2">
      <c r="A1916" t="s">
        <v>1746</v>
      </c>
      <c r="B1916" t="s">
        <v>154</v>
      </c>
      <c r="C1916" t="s">
        <v>1948</v>
      </c>
      <c r="D1916" t="s">
        <v>14</v>
      </c>
    </row>
    <row r="1917" spans="1:5" x14ac:dyDescent="0.2">
      <c r="A1917" t="s">
        <v>1746</v>
      </c>
      <c r="B1917" t="s">
        <v>154</v>
      </c>
      <c r="C1917" t="s">
        <v>1949</v>
      </c>
      <c r="D1917" t="s">
        <v>21</v>
      </c>
    </row>
    <row r="1918" spans="1:5" x14ac:dyDescent="0.2">
      <c r="A1918" t="s">
        <v>1746</v>
      </c>
      <c r="B1918" t="s">
        <v>154</v>
      </c>
      <c r="C1918" t="s">
        <v>1950</v>
      </c>
      <c r="D1918" t="s">
        <v>21</v>
      </c>
    </row>
    <row r="1919" spans="1:5" x14ac:dyDescent="0.2">
      <c r="A1919" t="s">
        <v>1746</v>
      </c>
      <c r="B1919" t="s">
        <v>166</v>
      </c>
      <c r="C1919" t="s">
        <v>1951</v>
      </c>
      <c r="D1919" t="s">
        <v>8</v>
      </c>
      <c r="E1919" t="s">
        <v>27</v>
      </c>
    </row>
    <row r="1920" spans="1:5" x14ac:dyDescent="0.2">
      <c r="A1920" t="s">
        <v>1746</v>
      </c>
      <c r="B1920" t="s">
        <v>166</v>
      </c>
      <c r="C1920" t="s">
        <v>1952</v>
      </c>
      <c r="D1920" t="s">
        <v>8</v>
      </c>
    </row>
    <row r="1921" spans="1:5" x14ac:dyDescent="0.2">
      <c r="A1921" t="s">
        <v>1746</v>
      </c>
      <c r="B1921" t="s">
        <v>166</v>
      </c>
      <c r="C1921" t="s">
        <v>1953</v>
      </c>
      <c r="D1921" t="s">
        <v>8</v>
      </c>
    </row>
    <row r="1922" spans="1:5" x14ac:dyDescent="0.2">
      <c r="A1922" t="s">
        <v>1746</v>
      </c>
      <c r="B1922" t="s">
        <v>166</v>
      </c>
      <c r="C1922" t="s">
        <v>1954</v>
      </c>
      <c r="D1922" t="s">
        <v>14</v>
      </c>
    </row>
    <row r="1923" spans="1:5" x14ac:dyDescent="0.2">
      <c r="A1923" t="s">
        <v>1746</v>
      </c>
      <c r="B1923" t="s">
        <v>166</v>
      </c>
      <c r="C1923" t="s">
        <v>1955</v>
      </c>
      <c r="D1923" t="s">
        <v>14</v>
      </c>
    </row>
    <row r="1924" spans="1:5" x14ac:dyDescent="0.2">
      <c r="A1924" t="s">
        <v>1746</v>
      </c>
      <c r="B1924" t="s">
        <v>166</v>
      </c>
      <c r="C1924" t="s">
        <v>1956</v>
      </c>
      <c r="D1924" t="s">
        <v>14</v>
      </c>
    </row>
    <row r="1925" spans="1:5" x14ac:dyDescent="0.2">
      <c r="A1925" t="s">
        <v>1746</v>
      </c>
      <c r="B1925" t="s">
        <v>166</v>
      </c>
      <c r="C1925" t="s">
        <v>1957</v>
      </c>
      <c r="D1925" t="s">
        <v>14</v>
      </c>
    </row>
    <row r="1926" spans="1:5" x14ac:dyDescent="0.2">
      <c r="A1926" t="s">
        <v>1746</v>
      </c>
      <c r="B1926" t="s">
        <v>166</v>
      </c>
      <c r="C1926" t="s">
        <v>1958</v>
      </c>
      <c r="D1926" t="s">
        <v>14</v>
      </c>
    </row>
    <row r="1927" spans="1:5" x14ac:dyDescent="0.2">
      <c r="A1927" t="s">
        <v>1746</v>
      </c>
      <c r="B1927" t="s">
        <v>166</v>
      </c>
      <c r="C1927" t="s">
        <v>1959</v>
      </c>
      <c r="D1927" t="s">
        <v>8</v>
      </c>
    </row>
    <row r="1928" spans="1:5" x14ac:dyDescent="0.2">
      <c r="A1928" t="s">
        <v>1746</v>
      </c>
      <c r="B1928" t="s">
        <v>166</v>
      </c>
      <c r="C1928" t="s">
        <v>1960</v>
      </c>
      <c r="D1928" t="s">
        <v>14</v>
      </c>
    </row>
    <row r="1929" spans="1:5" x14ac:dyDescent="0.2">
      <c r="A1929" t="s">
        <v>1746</v>
      </c>
      <c r="B1929" t="s">
        <v>373</v>
      </c>
      <c r="C1929" t="s">
        <v>1961</v>
      </c>
      <c r="D1929" t="s">
        <v>8</v>
      </c>
      <c r="E1929" t="s">
        <v>19</v>
      </c>
    </row>
    <row r="1930" spans="1:5" x14ac:dyDescent="0.2">
      <c r="A1930" t="s">
        <v>1746</v>
      </c>
      <c r="B1930" t="s">
        <v>373</v>
      </c>
      <c r="C1930" t="s">
        <v>1962</v>
      </c>
      <c r="D1930" t="s">
        <v>21</v>
      </c>
    </row>
    <row r="1931" spans="1:5" x14ac:dyDescent="0.2">
      <c r="A1931" t="s">
        <v>1746</v>
      </c>
      <c r="B1931" t="s">
        <v>373</v>
      </c>
      <c r="C1931" t="s">
        <v>1963</v>
      </c>
      <c r="D1931" t="s">
        <v>21</v>
      </c>
    </row>
    <row r="1932" spans="1:5" x14ac:dyDescent="0.2">
      <c r="A1932" t="s">
        <v>1746</v>
      </c>
      <c r="B1932" t="s">
        <v>373</v>
      </c>
      <c r="C1932" t="s">
        <v>1964</v>
      </c>
      <c r="D1932" t="s">
        <v>21</v>
      </c>
    </row>
    <row r="1933" spans="1:5" x14ac:dyDescent="0.2">
      <c r="A1933" t="s">
        <v>1746</v>
      </c>
      <c r="B1933" t="s">
        <v>373</v>
      </c>
      <c r="C1933" t="s">
        <v>1965</v>
      </c>
      <c r="D1933" t="s">
        <v>21</v>
      </c>
    </row>
    <row r="1934" spans="1:5" x14ac:dyDescent="0.2">
      <c r="A1934" t="s">
        <v>1746</v>
      </c>
      <c r="B1934" t="s">
        <v>373</v>
      </c>
      <c r="C1934" t="s">
        <v>1966</v>
      </c>
      <c r="D1934" t="s">
        <v>21</v>
      </c>
    </row>
    <row r="1935" spans="1:5" x14ac:dyDescent="0.2">
      <c r="A1935" t="s">
        <v>1746</v>
      </c>
      <c r="B1935" t="s">
        <v>373</v>
      </c>
      <c r="C1935" t="s">
        <v>1967</v>
      </c>
      <c r="D1935" t="s">
        <v>21</v>
      </c>
    </row>
    <row r="1936" spans="1:5" x14ac:dyDescent="0.2">
      <c r="A1936" t="s">
        <v>1746</v>
      </c>
      <c r="B1936" t="s">
        <v>373</v>
      </c>
      <c r="C1936" t="s">
        <v>1968</v>
      </c>
      <c r="D1936" t="s">
        <v>14</v>
      </c>
    </row>
    <row r="1937" spans="1:5" x14ac:dyDescent="0.2">
      <c r="A1937" t="s">
        <v>1746</v>
      </c>
      <c r="B1937" t="s">
        <v>373</v>
      </c>
      <c r="C1937" t="s">
        <v>1969</v>
      </c>
      <c r="D1937" t="s">
        <v>14</v>
      </c>
    </row>
    <row r="1938" spans="1:5" x14ac:dyDescent="0.2">
      <c r="A1938" t="s">
        <v>1746</v>
      </c>
      <c r="B1938" t="s">
        <v>373</v>
      </c>
      <c r="C1938" t="s">
        <v>1970</v>
      </c>
      <c r="D1938" t="s">
        <v>21</v>
      </c>
    </row>
    <row r="1939" spans="1:5" x14ac:dyDescent="0.2">
      <c r="A1939" t="s">
        <v>1746</v>
      </c>
      <c r="B1939" t="s">
        <v>373</v>
      </c>
      <c r="C1939" t="s">
        <v>1971</v>
      </c>
      <c r="D1939" t="s">
        <v>14</v>
      </c>
    </row>
    <row r="1940" spans="1:5" x14ac:dyDescent="0.2">
      <c r="A1940" t="s">
        <v>1746</v>
      </c>
      <c r="B1940" t="s">
        <v>373</v>
      </c>
      <c r="C1940" t="s">
        <v>1972</v>
      </c>
      <c r="D1940" t="s">
        <v>21</v>
      </c>
    </row>
    <row r="1941" spans="1:5" x14ac:dyDescent="0.2">
      <c r="A1941" t="s">
        <v>1746</v>
      </c>
      <c r="B1941" t="s">
        <v>373</v>
      </c>
      <c r="C1941" t="s">
        <v>1973</v>
      </c>
      <c r="D1941" t="s">
        <v>21</v>
      </c>
    </row>
    <row r="1942" spans="1:5" x14ac:dyDescent="0.2">
      <c r="A1942" t="s">
        <v>1746</v>
      </c>
      <c r="B1942" t="s">
        <v>373</v>
      </c>
      <c r="C1942" t="s">
        <v>1974</v>
      </c>
      <c r="D1942" t="s">
        <v>14</v>
      </c>
    </row>
    <row r="1943" spans="1:5" x14ac:dyDescent="0.2">
      <c r="A1943" t="s">
        <v>1746</v>
      </c>
      <c r="B1943" t="s">
        <v>373</v>
      </c>
      <c r="C1943" t="s">
        <v>1975</v>
      </c>
      <c r="D1943" t="s">
        <v>14</v>
      </c>
    </row>
    <row r="1944" spans="1:5" x14ac:dyDescent="0.2">
      <c r="A1944" t="s">
        <v>1746</v>
      </c>
      <c r="B1944" t="s">
        <v>373</v>
      </c>
      <c r="C1944" t="s">
        <v>1976</v>
      </c>
      <c r="D1944" t="s">
        <v>8</v>
      </c>
    </row>
    <row r="1945" spans="1:5" x14ac:dyDescent="0.2">
      <c r="A1945" t="s">
        <v>1746</v>
      </c>
      <c r="B1945" t="s">
        <v>190</v>
      </c>
      <c r="C1945" t="s">
        <v>1977</v>
      </c>
      <c r="D1945" t="s">
        <v>21</v>
      </c>
      <c r="E1945" t="s">
        <v>67</v>
      </c>
    </row>
    <row r="1946" spans="1:5" x14ac:dyDescent="0.2">
      <c r="A1946" t="s">
        <v>1746</v>
      </c>
      <c r="B1946" t="s">
        <v>190</v>
      </c>
      <c r="C1946" t="s">
        <v>1978</v>
      </c>
      <c r="D1946" t="s">
        <v>8</v>
      </c>
    </row>
    <row r="1947" spans="1:5" x14ac:dyDescent="0.2">
      <c r="A1947" t="s">
        <v>1746</v>
      </c>
      <c r="B1947" t="s">
        <v>190</v>
      </c>
      <c r="C1947" t="s">
        <v>1979</v>
      </c>
      <c r="D1947" t="s">
        <v>8</v>
      </c>
    </row>
    <row r="1948" spans="1:5" x14ac:dyDescent="0.2">
      <c r="A1948" t="s">
        <v>1746</v>
      </c>
      <c r="B1948" t="s">
        <v>190</v>
      </c>
      <c r="C1948" t="s">
        <v>1980</v>
      </c>
      <c r="D1948" t="s">
        <v>21</v>
      </c>
    </row>
    <row r="1949" spans="1:5" x14ac:dyDescent="0.2">
      <c r="A1949" t="s">
        <v>1746</v>
      </c>
      <c r="B1949" t="s">
        <v>190</v>
      </c>
      <c r="C1949" t="s">
        <v>1981</v>
      </c>
      <c r="D1949" t="s">
        <v>14</v>
      </c>
    </row>
    <row r="1950" spans="1:5" x14ac:dyDescent="0.2">
      <c r="A1950" t="s">
        <v>1746</v>
      </c>
      <c r="B1950" t="s">
        <v>197</v>
      </c>
      <c r="C1950" t="s">
        <v>1982</v>
      </c>
      <c r="D1950" t="s">
        <v>8</v>
      </c>
      <c r="E1950" t="s">
        <v>27</v>
      </c>
    </row>
    <row r="1951" spans="1:5" x14ac:dyDescent="0.2">
      <c r="A1951" t="s">
        <v>1746</v>
      </c>
      <c r="B1951" t="s">
        <v>197</v>
      </c>
      <c r="C1951" t="s">
        <v>1983</v>
      </c>
      <c r="D1951" t="s">
        <v>21</v>
      </c>
    </row>
    <row r="1952" spans="1:5" x14ac:dyDescent="0.2">
      <c r="A1952" t="s">
        <v>1746</v>
      </c>
      <c r="B1952" t="s">
        <v>197</v>
      </c>
      <c r="C1952" t="s">
        <v>1984</v>
      </c>
      <c r="D1952" t="s">
        <v>8</v>
      </c>
    </row>
    <row r="1953" spans="1:5" x14ac:dyDescent="0.2">
      <c r="A1953" t="s">
        <v>1746</v>
      </c>
      <c r="B1953" t="s">
        <v>197</v>
      </c>
      <c r="C1953" t="s">
        <v>1985</v>
      </c>
      <c r="D1953" t="s">
        <v>8</v>
      </c>
    </row>
    <row r="1954" spans="1:5" x14ac:dyDescent="0.2">
      <c r="A1954" t="s">
        <v>1746</v>
      </c>
      <c r="B1954" t="s">
        <v>197</v>
      </c>
      <c r="C1954" t="s">
        <v>1986</v>
      </c>
      <c r="D1954" t="s">
        <v>8</v>
      </c>
    </row>
    <row r="1955" spans="1:5" x14ac:dyDescent="0.2">
      <c r="A1955" t="s">
        <v>1746</v>
      </c>
      <c r="B1955" t="s">
        <v>197</v>
      </c>
      <c r="C1955" t="s">
        <v>1987</v>
      </c>
      <c r="D1955" t="s">
        <v>8</v>
      </c>
    </row>
    <row r="1956" spans="1:5" x14ac:dyDescent="0.2">
      <c r="A1956" t="s">
        <v>1746</v>
      </c>
      <c r="B1956" t="s">
        <v>197</v>
      </c>
      <c r="C1956" t="s">
        <v>1988</v>
      </c>
      <c r="D1956" t="s">
        <v>8</v>
      </c>
    </row>
    <row r="1957" spans="1:5" x14ac:dyDescent="0.2">
      <c r="A1957" t="s">
        <v>1746</v>
      </c>
      <c r="B1957" t="s">
        <v>197</v>
      </c>
      <c r="C1957" t="s">
        <v>1989</v>
      </c>
      <c r="D1957" t="s">
        <v>8</v>
      </c>
    </row>
    <row r="1958" spans="1:5" x14ac:dyDescent="0.2">
      <c r="A1958" t="s">
        <v>1746</v>
      </c>
      <c r="B1958" t="s">
        <v>197</v>
      </c>
      <c r="C1958" t="s">
        <v>1990</v>
      </c>
      <c r="D1958" t="s">
        <v>8</v>
      </c>
    </row>
    <row r="1959" spans="1:5" x14ac:dyDescent="0.2">
      <c r="A1959" t="s">
        <v>1746</v>
      </c>
      <c r="B1959" t="s">
        <v>197</v>
      </c>
      <c r="C1959" t="s">
        <v>1991</v>
      </c>
      <c r="D1959" t="s">
        <v>8</v>
      </c>
    </row>
    <row r="1960" spans="1:5" x14ac:dyDescent="0.2">
      <c r="A1960" t="s">
        <v>1746</v>
      </c>
      <c r="B1960" t="s">
        <v>197</v>
      </c>
      <c r="C1960" t="s">
        <v>1992</v>
      </c>
      <c r="D1960" t="s">
        <v>21</v>
      </c>
    </row>
    <row r="1961" spans="1:5" x14ac:dyDescent="0.2">
      <c r="A1961" t="s">
        <v>1746</v>
      </c>
      <c r="B1961" t="s">
        <v>197</v>
      </c>
      <c r="C1961" t="s">
        <v>1993</v>
      </c>
      <c r="D1961" t="s">
        <v>8</v>
      </c>
    </row>
    <row r="1962" spans="1:5" x14ac:dyDescent="0.2">
      <c r="A1962" t="s">
        <v>1746</v>
      </c>
      <c r="B1962" t="s">
        <v>197</v>
      </c>
      <c r="C1962" t="s">
        <v>1994</v>
      </c>
      <c r="D1962" t="s">
        <v>8</v>
      </c>
    </row>
    <row r="1963" spans="1:5" x14ac:dyDescent="0.2">
      <c r="A1963" t="s">
        <v>1746</v>
      </c>
      <c r="B1963" t="s">
        <v>197</v>
      </c>
      <c r="C1963" t="s">
        <v>1995</v>
      </c>
      <c r="D1963" t="s">
        <v>8</v>
      </c>
    </row>
    <row r="1964" spans="1:5" x14ac:dyDescent="0.2">
      <c r="A1964" t="s">
        <v>1746</v>
      </c>
      <c r="B1964" t="s">
        <v>197</v>
      </c>
      <c r="C1964" t="s">
        <v>1996</v>
      </c>
      <c r="D1964" t="s">
        <v>8</v>
      </c>
    </row>
    <row r="1965" spans="1:5" x14ac:dyDescent="0.2">
      <c r="A1965" t="s">
        <v>1746</v>
      </c>
      <c r="B1965" t="s">
        <v>211</v>
      </c>
      <c r="C1965" t="s">
        <v>1997</v>
      </c>
      <c r="D1965" t="s">
        <v>14</v>
      </c>
      <c r="E1965" t="s">
        <v>27</v>
      </c>
    </row>
    <row r="1966" spans="1:5" x14ac:dyDescent="0.2">
      <c r="A1966" t="s">
        <v>1746</v>
      </c>
      <c r="B1966" t="s">
        <v>211</v>
      </c>
      <c r="C1966" t="s">
        <v>1998</v>
      </c>
      <c r="D1966" t="s">
        <v>21</v>
      </c>
    </row>
    <row r="1967" spans="1:5" x14ac:dyDescent="0.2">
      <c r="A1967" t="s">
        <v>1746</v>
      </c>
      <c r="B1967" t="s">
        <v>211</v>
      </c>
      <c r="C1967" t="s">
        <v>1999</v>
      </c>
      <c r="D1967" t="s">
        <v>8</v>
      </c>
    </row>
    <row r="1968" spans="1:5" x14ac:dyDescent="0.2">
      <c r="A1968" t="s">
        <v>1746</v>
      </c>
      <c r="B1968" t="s">
        <v>211</v>
      </c>
      <c r="C1968" t="s">
        <v>2000</v>
      </c>
      <c r="D1968" t="s">
        <v>14</v>
      </c>
    </row>
    <row r="1969" spans="1:5" x14ac:dyDescent="0.2">
      <c r="A1969" t="s">
        <v>1746</v>
      </c>
      <c r="B1969" t="s">
        <v>211</v>
      </c>
      <c r="C1969" t="s">
        <v>2001</v>
      </c>
      <c r="D1969" t="s">
        <v>14</v>
      </c>
    </row>
    <row r="1970" spans="1:5" x14ac:dyDescent="0.2">
      <c r="A1970" t="s">
        <v>1746</v>
      </c>
      <c r="B1970" t="s">
        <v>211</v>
      </c>
      <c r="C1970" t="s">
        <v>2002</v>
      </c>
      <c r="D1970" t="s">
        <v>8</v>
      </c>
    </row>
    <row r="1971" spans="1:5" x14ac:dyDescent="0.2">
      <c r="A1971" t="s">
        <v>1746</v>
      </c>
      <c r="B1971" t="s">
        <v>211</v>
      </c>
      <c r="C1971" t="s">
        <v>1781</v>
      </c>
      <c r="D1971" t="s">
        <v>8</v>
      </c>
    </row>
    <row r="1972" spans="1:5" x14ac:dyDescent="0.2">
      <c r="A1972" t="s">
        <v>1746</v>
      </c>
      <c r="B1972" t="s">
        <v>211</v>
      </c>
      <c r="C1972" t="s">
        <v>2003</v>
      </c>
      <c r="D1972" t="s">
        <v>8</v>
      </c>
    </row>
    <row r="1973" spans="1:5" x14ac:dyDescent="0.2">
      <c r="A1973" t="s">
        <v>1746</v>
      </c>
      <c r="B1973" t="s">
        <v>211</v>
      </c>
      <c r="C1973" t="s">
        <v>2004</v>
      </c>
      <c r="D1973" t="s">
        <v>8</v>
      </c>
    </row>
    <row r="1974" spans="1:5" x14ac:dyDescent="0.2">
      <c r="A1974" t="s">
        <v>1746</v>
      </c>
      <c r="B1974" t="s">
        <v>211</v>
      </c>
      <c r="C1974" t="s">
        <v>2005</v>
      </c>
      <c r="D1974" t="s">
        <v>14</v>
      </c>
    </row>
    <row r="1975" spans="1:5" x14ac:dyDescent="0.2">
      <c r="A1975" t="s">
        <v>1746</v>
      </c>
      <c r="B1975" t="s">
        <v>211</v>
      </c>
      <c r="C1975" t="s">
        <v>2006</v>
      </c>
      <c r="D1975" t="s">
        <v>14</v>
      </c>
    </row>
    <row r="1976" spans="1:5" x14ac:dyDescent="0.2">
      <c r="A1976" t="s">
        <v>1746</v>
      </c>
      <c r="B1976" t="s">
        <v>211</v>
      </c>
      <c r="C1976" t="s">
        <v>2007</v>
      </c>
      <c r="D1976" t="s">
        <v>8</v>
      </c>
    </row>
    <row r="1977" spans="1:5" x14ac:dyDescent="0.2">
      <c r="A1977" t="s">
        <v>1746</v>
      </c>
      <c r="B1977" t="s">
        <v>226</v>
      </c>
      <c r="C1977" t="s">
        <v>2008</v>
      </c>
      <c r="D1977" t="s">
        <v>8</v>
      </c>
      <c r="E1977" t="s">
        <v>67</v>
      </c>
    </row>
    <row r="1978" spans="1:5" x14ac:dyDescent="0.2">
      <c r="A1978" t="s">
        <v>1746</v>
      </c>
      <c r="B1978" t="s">
        <v>226</v>
      </c>
      <c r="C1978" t="s">
        <v>2009</v>
      </c>
      <c r="D1978" t="s">
        <v>8</v>
      </c>
    </row>
    <row r="1979" spans="1:5" x14ac:dyDescent="0.2">
      <c r="A1979" t="s">
        <v>1746</v>
      </c>
      <c r="B1979" t="s">
        <v>226</v>
      </c>
      <c r="C1979" t="s">
        <v>2010</v>
      </c>
      <c r="D1979" t="s">
        <v>14</v>
      </c>
    </row>
    <row r="1980" spans="1:5" x14ac:dyDescent="0.2">
      <c r="A1980" t="s">
        <v>1746</v>
      </c>
      <c r="B1980" t="s">
        <v>226</v>
      </c>
      <c r="C1980" t="s">
        <v>2011</v>
      </c>
      <c r="D1980" t="s">
        <v>21</v>
      </c>
    </row>
    <row r="1981" spans="1:5" x14ac:dyDescent="0.2">
      <c r="A1981" t="s">
        <v>1746</v>
      </c>
      <c r="B1981" t="s">
        <v>226</v>
      </c>
      <c r="C1981" t="s">
        <v>2012</v>
      </c>
      <c r="D1981" t="s">
        <v>14</v>
      </c>
    </row>
    <row r="1982" spans="1:5" x14ac:dyDescent="0.2">
      <c r="A1982" t="s">
        <v>1746</v>
      </c>
      <c r="B1982" t="s">
        <v>226</v>
      </c>
      <c r="C1982" t="s">
        <v>2013</v>
      </c>
      <c r="D1982" t="s">
        <v>14</v>
      </c>
    </row>
    <row r="1983" spans="1:5" x14ac:dyDescent="0.2">
      <c r="A1983" t="s">
        <v>1746</v>
      </c>
      <c r="B1983" t="s">
        <v>226</v>
      </c>
      <c r="C1983" t="s">
        <v>2014</v>
      </c>
      <c r="D1983" t="s">
        <v>8</v>
      </c>
    </row>
    <row r="1984" spans="1:5" x14ac:dyDescent="0.2">
      <c r="A1984" t="s">
        <v>1746</v>
      </c>
      <c r="B1984" t="s">
        <v>226</v>
      </c>
      <c r="C1984" t="s">
        <v>2015</v>
      </c>
      <c r="D1984" t="s">
        <v>21</v>
      </c>
    </row>
    <row r="1985" spans="1:5" x14ac:dyDescent="0.2">
      <c r="A1985" t="s">
        <v>1746</v>
      </c>
      <c r="B1985" t="s">
        <v>226</v>
      </c>
      <c r="C1985" t="s">
        <v>2016</v>
      </c>
      <c r="D1985" t="s">
        <v>21</v>
      </c>
    </row>
    <row r="1986" spans="1:5" x14ac:dyDescent="0.2">
      <c r="A1986" t="s">
        <v>1746</v>
      </c>
      <c r="B1986" t="s">
        <v>226</v>
      </c>
      <c r="C1986" t="s">
        <v>2017</v>
      </c>
      <c r="D1986" t="s">
        <v>8</v>
      </c>
    </row>
    <row r="1987" spans="1:5" x14ac:dyDescent="0.2">
      <c r="A1987" t="s">
        <v>1746</v>
      </c>
      <c r="B1987" t="s">
        <v>243</v>
      </c>
      <c r="C1987" t="s">
        <v>2018</v>
      </c>
      <c r="D1987" t="s">
        <v>8</v>
      </c>
      <c r="E1987" t="s">
        <v>67</v>
      </c>
    </row>
    <row r="1988" spans="1:5" x14ac:dyDescent="0.2">
      <c r="A1988" t="s">
        <v>1746</v>
      </c>
      <c r="B1988" t="s">
        <v>243</v>
      </c>
      <c r="C1988" t="s">
        <v>2019</v>
      </c>
      <c r="D1988" t="s">
        <v>8</v>
      </c>
    </row>
    <row r="1989" spans="1:5" x14ac:dyDescent="0.2">
      <c r="A1989" t="s">
        <v>1746</v>
      </c>
      <c r="B1989" t="s">
        <v>243</v>
      </c>
      <c r="C1989" t="s">
        <v>1866</v>
      </c>
      <c r="D1989" t="s">
        <v>21</v>
      </c>
    </row>
    <row r="1990" spans="1:5" x14ac:dyDescent="0.2">
      <c r="A1990" t="s">
        <v>1746</v>
      </c>
      <c r="B1990" t="s">
        <v>243</v>
      </c>
      <c r="C1990" t="s">
        <v>2020</v>
      </c>
      <c r="D1990" t="s">
        <v>21</v>
      </c>
    </row>
    <row r="1991" spans="1:5" x14ac:dyDescent="0.2">
      <c r="A1991" t="s">
        <v>1746</v>
      </c>
      <c r="B1991" t="s">
        <v>243</v>
      </c>
      <c r="C1991" t="s">
        <v>2021</v>
      </c>
      <c r="D1991" t="s">
        <v>21</v>
      </c>
    </row>
    <row r="1992" spans="1:5" x14ac:dyDescent="0.2">
      <c r="A1992" t="s">
        <v>1746</v>
      </c>
      <c r="B1992" t="s">
        <v>243</v>
      </c>
      <c r="C1992" t="s">
        <v>2022</v>
      </c>
      <c r="D1992" t="s">
        <v>8</v>
      </c>
    </row>
    <row r="1993" spans="1:5" x14ac:dyDescent="0.2">
      <c r="A1993" t="s">
        <v>1746</v>
      </c>
      <c r="B1993" t="s">
        <v>243</v>
      </c>
      <c r="C1993" t="s">
        <v>2023</v>
      </c>
      <c r="D1993" t="s">
        <v>21</v>
      </c>
    </row>
    <row r="1994" spans="1:5" x14ac:dyDescent="0.2">
      <c r="A1994" t="s">
        <v>1746</v>
      </c>
      <c r="B1994" t="s">
        <v>243</v>
      </c>
      <c r="C1994" t="s">
        <v>2024</v>
      </c>
      <c r="D1994" t="s">
        <v>8</v>
      </c>
    </row>
    <row r="1995" spans="1:5" x14ac:dyDescent="0.2">
      <c r="A1995" t="s">
        <v>1746</v>
      </c>
      <c r="B1995" t="s">
        <v>243</v>
      </c>
      <c r="C1995" t="s">
        <v>2025</v>
      </c>
      <c r="D1995" t="s">
        <v>21</v>
      </c>
    </row>
    <row r="1996" spans="1:5" x14ac:dyDescent="0.2">
      <c r="A1996" t="s">
        <v>1746</v>
      </c>
      <c r="B1996" t="s">
        <v>243</v>
      </c>
      <c r="C1996" t="s">
        <v>2026</v>
      </c>
      <c r="D1996" t="s">
        <v>14</v>
      </c>
    </row>
    <row r="1997" spans="1:5" x14ac:dyDescent="0.2">
      <c r="A1997" t="s">
        <v>1746</v>
      </c>
      <c r="B1997" t="s">
        <v>243</v>
      </c>
      <c r="C1997" t="s">
        <v>2027</v>
      </c>
      <c r="D1997" t="s">
        <v>8</v>
      </c>
    </row>
    <row r="1998" spans="1:5" x14ac:dyDescent="0.2">
      <c r="A1998" t="s">
        <v>1746</v>
      </c>
      <c r="B1998" t="s">
        <v>243</v>
      </c>
      <c r="C1998" t="s">
        <v>2028</v>
      </c>
      <c r="D1998" t="s">
        <v>21</v>
      </c>
    </row>
    <row r="1999" spans="1:5" x14ac:dyDescent="0.2">
      <c r="A1999" t="s">
        <v>1746</v>
      </c>
      <c r="B1999" t="s">
        <v>260</v>
      </c>
      <c r="C1999" t="s">
        <v>2029</v>
      </c>
      <c r="D1999" t="s">
        <v>14</v>
      </c>
      <c r="E1999" t="s">
        <v>15</v>
      </c>
    </row>
    <row r="2000" spans="1:5" x14ac:dyDescent="0.2">
      <c r="A2000" t="s">
        <v>1746</v>
      </c>
      <c r="B2000" t="s">
        <v>260</v>
      </c>
      <c r="C2000" t="s">
        <v>2030</v>
      </c>
      <c r="D2000" t="s">
        <v>14</v>
      </c>
    </row>
    <row r="2001" spans="1:5" x14ac:dyDescent="0.2">
      <c r="A2001" t="s">
        <v>1746</v>
      </c>
      <c r="B2001" t="s">
        <v>260</v>
      </c>
      <c r="C2001" t="s">
        <v>2031</v>
      </c>
      <c r="D2001" t="s">
        <v>8</v>
      </c>
    </row>
    <row r="2002" spans="1:5" x14ac:dyDescent="0.2">
      <c r="A2002" t="s">
        <v>1746</v>
      </c>
      <c r="B2002" t="s">
        <v>260</v>
      </c>
      <c r="C2002" t="s">
        <v>2032</v>
      </c>
      <c r="D2002" t="s">
        <v>14</v>
      </c>
    </row>
    <row r="2003" spans="1:5" x14ac:dyDescent="0.2">
      <c r="A2003" t="s">
        <v>1746</v>
      </c>
      <c r="B2003" t="s">
        <v>260</v>
      </c>
      <c r="C2003" t="s">
        <v>2033</v>
      </c>
      <c r="D2003" t="s">
        <v>8</v>
      </c>
    </row>
    <row r="2004" spans="1:5" x14ac:dyDescent="0.2">
      <c r="A2004" t="s">
        <v>1746</v>
      </c>
      <c r="B2004" t="s">
        <v>260</v>
      </c>
      <c r="C2004" t="s">
        <v>2034</v>
      </c>
      <c r="D2004" t="s">
        <v>21</v>
      </c>
    </row>
    <row r="2005" spans="1:5" x14ac:dyDescent="0.2">
      <c r="A2005" t="s">
        <v>1746</v>
      </c>
      <c r="B2005" t="s">
        <v>260</v>
      </c>
      <c r="C2005" t="s">
        <v>2035</v>
      </c>
      <c r="D2005" t="s">
        <v>14</v>
      </c>
    </row>
    <row r="2006" spans="1:5" x14ac:dyDescent="0.2">
      <c r="A2006" t="s">
        <v>1746</v>
      </c>
      <c r="B2006" t="s">
        <v>260</v>
      </c>
      <c r="C2006" t="s">
        <v>2036</v>
      </c>
      <c r="D2006" t="s">
        <v>21</v>
      </c>
    </row>
    <row r="2007" spans="1:5" x14ac:dyDescent="0.2">
      <c r="A2007" t="s">
        <v>1746</v>
      </c>
      <c r="B2007" t="s">
        <v>260</v>
      </c>
      <c r="C2007" t="s">
        <v>2037</v>
      </c>
      <c r="D2007" t="s">
        <v>14</v>
      </c>
    </row>
    <row r="2008" spans="1:5" x14ac:dyDescent="0.2">
      <c r="A2008" t="s">
        <v>1746</v>
      </c>
      <c r="B2008" t="s">
        <v>260</v>
      </c>
      <c r="C2008" t="s">
        <v>2038</v>
      </c>
      <c r="D2008" t="s">
        <v>14</v>
      </c>
    </row>
    <row r="2009" spans="1:5" x14ac:dyDescent="0.2">
      <c r="A2009" t="s">
        <v>1746</v>
      </c>
      <c r="B2009" t="s">
        <v>260</v>
      </c>
      <c r="C2009" t="s">
        <v>2039</v>
      </c>
      <c r="D2009" t="s">
        <v>14</v>
      </c>
    </row>
    <row r="2010" spans="1:5" x14ac:dyDescent="0.2">
      <c r="A2010" t="s">
        <v>1746</v>
      </c>
      <c r="B2010" t="s">
        <v>260</v>
      </c>
      <c r="C2010" t="s">
        <v>2040</v>
      </c>
      <c r="D2010" t="s">
        <v>8</v>
      </c>
    </row>
    <row r="2011" spans="1:5" x14ac:dyDescent="0.2">
      <c r="A2011" t="s">
        <v>1746</v>
      </c>
      <c r="B2011" t="s">
        <v>260</v>
      </c>
      <c r="C2011" t="s">
        <v>2041</v>
      </c>
      <c r="D2011" t="s">
        <v>21</v>
      </c>
    </row>
    <row r="2012" spans="1:5" x14ac:dyDescent="0.2">
      <c r="A2012" t="s">
        <v>1746</v>
      </c>
      <c r="B2012" t="s">
        <v>260</v>
      </c>
      <c r="C2012" t="s">
        <v>2042</v>
      </c>
      <c r="D2012" t="s">
        <v>14</v>
      </c>
    </row>
    <row r="2013" spans="1:5" x14ac:dyDescent="0.2">
      <c r="A2013" t="s">
        <v>1746</v>
      </c>
      <c r="B2013" t="s">
        <v>260</v>
      </c>
      <c r="C2013" t="s">
        <v>2043</v>
      </c>
      <c r="D2013" t="s">
        <v>14</v>
      </c>
    </row>
    <row r="2014" spans="1:5" x14ac:dyDescent="0.2">
      <c r="A2014" t="s">
        <v>1746</v>
      </c>
      <c r="B2014" t="s">
        <v>260</v>
      </c>
      <c r="C2014" t="s">
        <v>2044</v>
      </c>
      <c r="D2014" t="s">
        <v>14</v>
      </c>
    </row>
    <row r="2015" spans="1:5" x14ac:dyDescent="0.2">
      <c r="A2015" t="s">
        <v>1746</v>
      </c>
      <c r="B2015" t="s">
        <v>262</v>
      </c>
      <c r="C2015" t="s">
        <v>2045</v>
      </c>
      <c r="D2015" t="s">
        <v>8</v>
      </c>
      <c r="E2015" t="s">
        <v>9</v>
      </c>
    </row>
    <row r="2016" spans="1:5" x14ac:dyDescent="0.2">
      <c r="A2016" t="s">
        <v>1746</v>
      </c>
      <c r="B2016" t="s">
        <v>262</v>
      </c>
      <c r="C2016" t="s">
        <v>2046</v>
      </c>
      <c r="D2016" t="s">
        <v>8</v>
      </c>
    </row>
    <row r="2017" spans="1:5" x14ac:dyDescent="0.2">
      <c r="A2017" t="s">
        <v>1746</v>
      </c>
      <c r="B2017" t="s">
        <v>262</v>
      </c>
      <c r="C2017" t="s">
        <v>2047</v>
      </c>
      <c r="D2017" t="s">
        <v>8</v>
      </c>
    </row>
    <row r="2018" spans="1:5" x14ac:dyDescent="0.2">
      <c r="A2018" t="s">
        <v>1746</v>
      </c>
      <c r="B2018" t="s">
        <v>262</v>
      </c>
      <c r="C2018" t="s">
        <v>2048</v>
      </c>
      <c r="D2018" t="s">
        <v>8</v>
      </c>
    </row>
    <row r="2019" spans="1:5" x14ac:dyDescent="0.2">
      <c r="A2019" t="s">
        <v>1746</v>
      </c>
      <c r="B2019" t="s">
        <v>262</v>
      </c>
      <c r="C2019" t="s">
        <v>2049</v>
      </c>
      <c r="D2019" t="s">
        <v>8</v>
      </c>
    </row>
    <row r="2020" spans="1:5" x14ac:dyDescent="0.2">
      <c r="A2020" t="s">
        <v>1746</v>
      </c>
      <c r="B2020" t="s">
        <v>262</v>
      </c>
      <c r="C2020" t="s">
        <v>2050</v>
      </c>
      <c r="D2020" t="s">
        <v>8</v>
      </c>
    </row>
    <row r="2021" spans="1:5" x14ac:dyDescent="0.2">
      <c r="A2021" t="s">
        <v>1746</v>
      </c>
      <c r="B2021" t="s">
        <v>262</v>
      </c>
      <c r="C2021" t="s">
        <v>2051</v>
      </c>
      <c r="D2021" t="s">
        <v>8</v>
      </c>
    </row>
    <row r="2022" spans="1:5" x14ac:dyDescent="0.2">
      <c r="A2022" t="s">
        <v>1746</v>
      </c>
      <c r="B2022" t="s">
        <v>262</v>
      </c>
      <c r="C2022" t="s">
        <v>2052</v>
      </c>
      <c r="D2022" t="s">
        <v>8</v>
      </c>
    </row>
    <row r="2023" spans="1:5" x14ac:dyDescent="0.2">
      <c r="A2023" t="s">
        <v>1746</v>
      </c>
      <c r="B2023" t="s">
        <v>262</v>
      </c>
      <c r="C2023" t="s">
        <v>2053</v>
      </c>
      <c r="D2023" t="s">
        <v>8</v>
      </c>
    </row>
    <row r="2024" spans="1:5" x14ac:dyDescent="0.2">
      <c r="A2024" t="s">
        <v>1746</v>
      </c>
      <c r="B2024" t="s">
        <v>262</v>
      </c>
      <c r="C2024" t="s">
        <v>2054</v>
      </c>
      <c r="D2024" t="s">
        <v>8</v>
      </c>
    </row>
    <row r="2025" spans="1:5" x14ac:dyDescent="0.2">
      <c r="A2025" t="s">
        <v>1746</v>
      </c>
      <c r="B2025" t="s">
        <v>262</v>
      </c>
      <c r="C2025" t="s">
        <v>2055</v>
      </c>
      <c r="D2025" t="s">
        <v>8</v>
      </c>
    </row>
    <row r="2026" spans="1:5" x14ac:dyDescent="0.2">
      <c r="A2026" t="s">
        <v>1746</v>
      </c>
      <c r="B2026" t="s">
        <v>262</v>
      </c>
      <c r="C2026" t="s">
        <v>2056</v>
      </c>
      <c r="D2026" t="s">
        <v>8</v>
      </c>
    </row>
    <row r="2027" spans="1:5" x14ac:dyDescent="0.2">
      <c r="A2027" t="s">
        <v>1746</v>
      </c>
      <c r="B2027" t="s">
        <v>262</v>
      </c>
      <c r="C2027" t="s">
        <v>2057</v>
      </c>
      <c r="D2027" t="s">
        <v>8</v>
      </c>
    </row>
    <row r="2028" spans="1:5" x14ac:dyDescent="0.2">
      <c r="A2028" t="s">
        <v>1746</v>
      </c>
      <c r="B2028" t="s">
        <v>262</v>
      </c>
      <c r="C2028" t="s">
        <v>2058</v>
      </c>
      <c r="D2028" t="s">
        <v>8</v>
      </c>
    </row>
    <row r="2029" spans="1:5" x14ac:dyDescent="0.2">
      <c r="A2029" t="s">
        <v>1746</v>
      </c>
      <c r="B2029" t="s">
        <v>412</v>
      </c>
      <c r="C2029" t="s">
        <v>2059</v>
      </c>
      <c r="D2029" t="s">
        <v>21</v>
      </c>
      <c r="E2029" t="s">
        <v>19</v>
      </c>
    </row>
    <row r="2030" spans="1:5" x14ac:dyDescent="0.2">
      <c r="A2030" t="s">
        <v>2060</v>
      </c>
      <c r="B2030" t="s">
        <v>6</v>
      </c>
      <c r="C2030" t="s">
        <v>2061</v>
      </c>
      <c r="D2030" t="s">
        <v>21</v>
      </c>
      <c r="E2030" t="s">
        <v>27</v>
      </c>
    </row>
    <row r="2031" spans="1:5" x14ac:dyDescent="0.2">
      <c r="A2031" t="s">
        <v>2060</v>
      </c>
      <c r="B2031" t="s">
        <v>6</v>
      </c>
      <c r="C2031" t="s">
        <v>2062</v>
      </c>
      <c r="D2031" t="s">
        <v>8</v>
      </c>
    </row>
    <row r="2032" spans="1:5" x14ac:dyDescent="0.2">
      <c r="A2032" t="s">
        <v>2060</v>
      </c>
      <c r="B2032" t="s">
        <v>6</v>
      </c>
      <c r="C2032" t="s">
        <v>2063</v>
      </c>
      <c r="D2032" t="s">
        <v>8</v>
      </c>
    </row>
    <row r="2033" spans="1:5" x14ac:dyDescent="0.2">
      <c r="A2033" t="s">
        <v>2060</v>
      </c>
      <c r="B2033" t="s">
        <v>25</v>
      </c>
      <c r="C2033" t="s">
        <v>2064</v>
      </c>
      <c r="D2033" t="s">
        <v>14</v>
      </c>
      <c r="E2033" t="s">
        <v>9</v>
      </c>
    </row>
    <row r="2034" spans="1:5" x14ac:dyDescent="0.2">
      <c r="A2034" t="s">
        <v>2060</v>
      </c>
      <c r="B2034" t="s">
        <v>25</v>
      </c>
      <c r="C2034" t="s">
        <v>2065</v>
      </c>
      <c r="D2034" t="s">
        <v>8</v>
      </c>
    </row>
    <row r="2035" spans="1:5" x14ac:dyDescent="0.2">
      <c r="A2035" t="s">
        <v>2060</v>
      </c>
      <c r="B2035" t="s">
        <v>65</v>
      </c>
      <c r="C2035" t="s">
        <v>2066</v>
      </c>
      <c r="D2035" t="s">
        <v>21</v>
      </c>
      <c r="E2035" t="s">
        <v>67</v>
      </c>
    </row>
    <row r="2036" spans="1:5" x14ac:dyDescent="0.2">
      <c r="A2036" t="s">
        <v>2060</v>
      </c>
      <c r="B2036" t="s">
        <v>65</v>
      </c>
      <c r="C2036" t="s">
        <v>2067</v>
      </c>
      <c r="D2036" t="s">
        <v>21</v>
      </c>
    </row>
    <row r="2037" spans="1:5" x14ac:dyDescent="0.2">
      <c r="A2037" t="s">
        <v>2060</v>
      </c>
      <c r="B2037" t="s">
        <v>65</v>
      </c>
      <c r="C2037" t="s">
        <v>2068</v>
      </c>
      <c r="D2037" t="s">
        <v>21</v>
      </c>
    </row>
    <row r="2038" spans="1:5" x14ac:dyDescent="0.2">
      <c r="A2038" t="s">
        <v>2060</v>
      </c>
      <c r="B2038" t="s">
        <v>65</v>
      </c>
      <c r="C2038" t="s">
        <v>2069</v>
      </c>
      <c r="D2038" t="s">
        <v>21</v>
      </c>
    </row>
    <row r="2039" spans="1:5" x14ac:dyDescent="0.2">
      <c r="A2039" t="s">
        <v>2060</v>
      </c>
      <c r="B2039" t="s">
        <v>65</v>
      </c>
      <c r="C2039" t="s">
        <v>2070</v>
      </c>
      <c r="D2039" t="s">
        <v>14</v>
      </c>
    </row>
    <row r="2040" spans="1:5" x14ac:dyDescent="0.2">
      <c r="A2040" t="s">
        <v>2060</v>
      </c>
      <c r="B2040" t="s">
        <v>65</v>
      </c>
      <c r="C2040" t="s">
        <v>2071</v>
      </c>
      <c r="D2040" t="s">
        <v>8</v>
      </c>
    </row>
    <row r="2041" spans="1:5" x14ac:dyDescent="0.2">
      <c r="A2041" t="s">
        <v>2060</v>
      </c>
      <c r="B2041" t="s">
        <v>65</v>
      </c>
      <c r="C2041" t="s">
        <v>2072</v>
      </c>
      <c r="D2041" t="s">
        <v>8</v>
      </c>
    </row>
    <row r="2042" spans="1:5" x14ac:dyDescent="0.2">
      <c r="A2042" t="s">
        <v>2060</v>
      </c>
      <c r="B2042" t="s">
        <v>65</v>
      </c>
      <c r="C2042" t="s">
        <v>2073</v>
      </c>
      <c r="D2042" t="s">
        <v>14</v>
      </c>
    </row>
    <row r="2043" spans="1:5" x14ac:dyDescent="0.2">
      <c r="A2043" t="s">
        <v>2060</v>
      </c>
      <c r="B2043" t="s">
        <v>65</v>
      </c>
      <c r="C2043" t="s">
        <v>2074</v>
      </c>
      <c r="D2043" t="s">
        <v>8</v>
      </c>
    </row>
    <row r="2044" spans="1:5" x14ac:dyDescent="0.2">
      <c r="A2044" t="s">
        <v>2060</v>
      </c>
      <c r="B2044" t="s">
        <v>108</v>
      </c>
      <c r="C2044" t="s">
        <v>2075</v>
      </c>
      <c r="D2044" t="s">
        <v>8</v>
      </c>
      <c r="E2044" t="s">
        <v>27</v>
      </c>
    </row>
    <row r="2045" spans="1:5" x14ac:dyDescent="0.2">
      <c r="A2045" t="s">
        <v>2060</v>
      </c>
      <c r="B2045" t="s">
        <v>108</v>
      </c>
      <c r="C2045" t="s">
        <v>2076</v>
      </c>
      <c r="D2045" t="s">
        <v>14</v>
      </c>
    </row>
    <row r="2046" spans="1:5" x14ac:dyDescent="0.2">
      <c r="A2046" t="s">
        <v>2060</v>
      </c>
      <c r="B2046" t="s">
        <v>108</v>
      </c>
      <c r="C2046" t="s">
        <v>2077</v>
      </c>
      <c r="D2046" t="s">
        <v>8</v>
      </c>
    </row>
    <row r="2047" spans="1:5" x14ac:dyDescent="0.2">
      <c r="A2047" t="s">
        <v>2060</v>
      </c>
      <c r="B2047" t="s">
        <v>108</v>
      </c>
      <c r="C2047" t="s">
        <v>2078</v>
      </c>
      <c r="D2047" t="s">
        <v>14</v>
      </c>
    </row>
    <row r="2048" spans="1:5" x14ac:dyDescent="0.2">
      <c r="A2048" t="s">
        <v>2060</v>
      </c>
      <c r="B2048" t="s">
        <v>108</v>
      </c>
      <c r="C2048" t="s">
        <v>2079</v>
      </c>
      <c r="D2048" t="s">
        <v>14</v>
      </c>
    </row>
    <row r="2049" spans="1:5" x14ac:dyDescent="0.2">
      <c r="A2049" t="s">
        <v>2060</v>
      </c>
      <c r="B2049" t="s">
        <v>108</v>
      </c>
      <c r="C2049" t="s">
        <v>2080</v>
      </c>
      <c r="D2049" t="s">
        <v>14</v>
      </c>
    </row>
    <row r="2050" spans="1:5" x14ac:dyDescent="0.2">
      <c r="A2050" t="s">
        <v>2060</v>
      </c>
      <c r="B2050" t="s">
        <v>108</v>
      </c>
      <c r="C2050" t="s">
        <v>2081</v>
      </c>
      <c r="D2050" t="s">
        <v>14</v>
      </c>
    </row>
    <row r="2051" spans="1:5" x14ac:dyDescent="0.2">
      <c r="A2051" t="s">
        <v>2060</v>
      </c>
      <c r="B2051" t="s">
        <v>108</v>
      </c>
      <c r="C2051" t="s">
        <v>2082</v>
      </c>
      <c r="D2051" t="s">
        <v>14</v>
      </c>
    </row>
    <row r="2052" spans="1:5" x14ac:dyDescent="0.2">
      <c r="A2052" t="s">
        <v>2060</v>
      </c>
      <c r="B2052" t="s">
        <v>108</v>
      </c>
      <c r="C2052" t="s">
        <v>2083</v>
      </c>
      <c r="D2052" t="s">
        <v>21</v>
      </c>
    </row>
    <row r="2053" spans="1:5" x14ac:dyDescent="0.2">
      <c r="A2053" t="s">
        <v>2060</v>
      </c>
      <c r="B2053" t="s">
        <v>108</v>
      </c>
      <c r="C2053" t="s">
        <v>2084</v>
      </c>
      <c r="D2053" t="s">
        <v>14</v>
      </c>
    </row>
    <row r="2054" spans="1:5" x14ac:dyDescent="0.2">
      <c r="A2054" t="s">
        <v>2060</v>
      </c>
      <c r="B2054" t="s">
        <v>108</v>
      </c>
      <c r="C2054" t="s">
        <v>2085</v>
      </c>
      <c r="D2054" t="s">
        <v>21</v>
      </c>
    </row>
    <row r="2055" spans="1:5" x14ac:dyDescent="0.2">
      <c r="A2055" t="s">
        <v>2060</v>
      </c>
      <c r="B2055" t="s">
        <v>108</v>
      </c>
      <c r="C2055" t="s">
        <v>2086</v>
      </c>
      <c r="D2055" t="s">
        <v>14</v>
      </c>
    </row>
    <row r="2056" spans="1:5" x14ac:dyDescent="0.2">
      <c r="A2056" t="s">
        <v>2060</v>
      </c>
      <c r="B2056" t="s">
        <v>108</v>
      </c>
      <c r="C2056" t="s">
        <v>2087</v>
      </c>
      <c r="D2056" t="s">
        <v>21</v>
      </c>
    </row>
    <row r="2057" spans="1:5" x14ac:dyDescent="0.2">
      <c r="A2057" t="s">
        <v>2060</v>
      </c>
      <c r="B2057" t="s">
        <v>108</v>
      </c>
      <c r="C2057" t="s">
        <v>2088</v>
      </c>
      <c r="D2057" t="s">
        <v>8</v>
      </c>
    </row>
    <row r="2058" spans="1:5" x14ac:dyDescent="0.2">
      <c r="A2058" t="s">
        <v>2060</v>
      </c>
      <c r="B2058" t="s">
        <v>108</v>
      </c>
      <c r="C2058" t="s">
        <v>2089</v>
      </c>
      <c r="D2058" t="s">
        <v>8</v>
      </c>
    </row>
    <row r="2059" spans="1:5" x14ac:dyDescent="0.2">
      <c r="A2059" t="s">
        <v>2060</v>
      </c>
      <c r="B2059" t="s">
        <v>108</v>
      </c>
      <c r="C2059" t="s">
        <v>2090</v>
      </c>
      <c r="D2059" t="s">
        <v>8</v>
      </c>
    </row>
    <row r="2060" spans="1:5" x14ac:dyDescent="0.2">
      <c r="A2060" t="s">
        <v>2060</v>
      </c>
      <c r="B2060" t="s">
        <v>108</v>
      </c>
      <c r="C2060" t="s">
        <v>2091</v>
      </c>
      <c r="D2060" t="s">
        <v>8</v>
      </c>
      <c r="E2060" t="s">
        <v>19</v>
      </c>
    </row>
    <row r="2061" spans="1:5" x14ac:dyDescent="0.2">
      <c r="A2061" t="s">
        <v>2060</v>
      </c>
      <c r="B2061" t="s">
        <v>123</v>
      </c>
      <c r="C2061" t="s">
        <v>2092</v>
      </c>
      <c r="D2061" t="s">
        <v>21</v>
      </c>
    </row>
    <row r="2062" spans="1:5" x14ac:dyDescent="0.2">
      <c r="A2062" t="s">
        <v>2060</v>
      </c>
      <c r="B2062" t="s">
        <v>123</v>
      </c>
      <c r="C2062" t="s">
        <v>2093</v>
      </c>
      <c r="D2062" t="s">
        <v>21</v>
      </c>
    </row>
    <row r="2063" spans="1:5" x14ac:dyDescent="0.2">
      <c r="A2063" t="s">
        <v>2060</v>
      </c>
      <c r="B2063" t="s">
        <v>123</v>
      </c>
      <c r="C2063" t="s">
        <v>2094</v>
      </c>
      <c r="D2063" t="s">
        <v>21</v>
      </c>
    </row>
    <row r="2064" spans="1:5" x14ac:dyDescent="0.2">
      <c r="A2064" t="s">
        <v>2060</v>
      </c>
      <c r="B2064" t="s">
        <v>123</v>
      </c>
      <c r="C2064" t="s">
        <v>2095</v>
      </c>
      <c r="D2064" t="s">
        <v>21</v>
      </c>
    </row>
    <row r="2065" spans="1:5" x14ac:dyDescent="0.2">
      <c r="A2065" t="s">
        <v>2060</v>
      </c>
      <c r="B2065" t="s">
        <v>123</v>
      </c>
      <c r="C2065" t="s">
        <v>2096</v>
      </c>
      <c r="D2065" t="s">
        <v>8</v>
      </c>
    </row>
    <row r="2066" spans="1:5" x14ac:dyDescent="0.2">
      <c r="A2066" t="s">
        <v>2060</v>
      </c>
      <c r="B2066" t="s">
        <v>123</v>
      </c>
      <c r="C2066" t="s">
        <v>2097</v>
      </c>
      <c r="D2066" t="s">
        <v>21</v>
      </c>
    </row>
    <row r="2067" spans="1:5" x14ac:dyDescent="0.2">
      <c r="A2067" t="s">
        <v>2060</v>
      </c>
      <c r="B2067" t="s">
        <v>123</v>
      </c>
      <c r="C2067" t="s">
        <v>2098</v>
      </c>
      <c r="D2067" t="s">
        <v>14</v>
      </c>
    </row>
    <row r="2068" spans="1:5" x14ac:dyDescent="0.2">
      <c r="A2068" t="s">
        <v>2060</v>
      </c>
      <c r="B2068" t="s">
        <v>123</v>
      </c>
      <c r="C2068" t="s">
        <v>2099</v>
      </c>
      <c r="D2068" t="s">
        <v>8</v>
      </c>
    </row>
    <row r="2069" spans="1:5" x14ac:dyDescent="0.2">
      <c r="A2069" t="s">
        <v>2060</v>
      </c>
      <c r="B2069" t="s">
        <v>123</v>
      </c>
      <c r="C2069" t="s">
        <v>2100</v>
      </c>
      <c r="D2069" t="s">
        <v>21</v>
      </c>
    </row>
    <row r="2070" spans="1:5" x14ac:dyDescent="0.2">
      <c r="A2070" t="s">
        <v>2060</v>
      </c>
      <c r="B2070" t="s">
        <v>123</v>
      </c>
      <c r="C2070" t="s">
        <v>2101</v>
      </c>
      <c r="D2070" t="s">
        <v>21</v>
      </c>
    </row>
    <row r="2071" spans="1:5" x14ac:dyDescent="0.2">
      <c r="A2071" t="s">
        <v>2060</v>
      </c>
      <c r="B2071" t="s">
        <v>123</v>
      </c>
      <c r="C2071" t="s">
        <v>2102</v>
      </c>
      <c r="D2071" t="s">
        <v>8</v>
      </c>
    </row>
    <row r="2072" spans="1:5" x14ac:dyDescent="0.2">
      <c r="A2072" t="s">
        <v>2060</v>
      </c>
      <c r="B2072" t="s">
        <v>123</v>
      </c>
      <c r="C2072" t="s">
        <v>2103</v>
      </c>
      <c r="D2072" t="s">
        <v>8</v>
      </c>
    </row>
    <row r="2073" spans="1:5" x14ac:dyDescent="0.2">
      <c r="A2073" t="s">
        <v>2060</v>
      </c>
      <c r="B2073" t="s">
        <v>123</v>
      </c>
      <c r="C2073" t="s">
        <v>2104</v>
      </c>
      <c r="D2073" t="s">
        <v>8</v>
      </c>
    </row>
    <row r="2074" spans="1:5" x14ac:dyDescent="0.2">
      <c r="A2074" t="s">
        <v>2060</v>
      </c>
      <c r="B2074" t="s">
        <v>139</v>
      </c>
      <c r="C2074" t="s">
        <v>2105</v>
      </c>
      <c r="D2074" t="s">
        <v>14</v>
      </c>
      <c r="E2074" t="s">
        <v>27</v>
      </c>
    </row>
    <row r="2075" spans="1:5" x14ac:dyDescent="0.2">
      <c r="A2075" t="s">
        <v>2060</v>
      </c>
      <c r="B2075" t="s">
        <v>139</v>
      </c>
      <c r="C2075" t="s">
        <v>2106</v>
      </c>
      <c r="D2075" t="s">
        <v>14</v>
      </c>
    </row>
    <row r="2076" spans="1:5" x14ac:dyDescent="0.2">
      <c r="A2076" t="s">
        <v>2060</v>
      </c>
      <c r="B2076" t="s">
        <v>139</v>
      </c>
      <c r="C2076" t="s">
        <v>2107</v>
      </c>
      <c r="D2076" t="s">
        <v>8</v>
      </c>
    </row>
    <row r="2077" spans="1:5" x14ac:dyDescent="0.2">
      <c r="A2077" t="s">
        <v>2060</v>
      </c>
      <c r="B2077" t="s">
        <v>154</v>
      </c>
      <c r="C2077" t="s">
        <v>2108</v>
      </c>
      <c r="D2077" t="s">
        <v>21</v>
      </c>
      <c r="E2077" t="s">
        <v>19</v>
      </c>
    </row>
    <row r="2078" spans="1:5" x14ac:dyDescent="0.2">
      <c r="A2078" t="s">
        <v>2060</v>
      </c>
      <c r="B2078" t="s">
        <v>166</v>
      </c>
      <c r="C2078" t="s">
        <v>2109</v>
      </c>
      <c r="D2078" t="s">
        <v>8</v>
      </c>
      <c r="E2078" t="s">
        <v>9</v>
      </c>
    </row>
    <row r="2079" spans="1:5" x14ac:dyDescent="0.2">
      <c r="A2079" t="s">
        <v>2060</v>
      </c>
      <c r="B2079" t="s">
        <v>166</v>
      </c>
      <c r="C2079" t="s">
        <v>2110</v>
      </c>
      <c r="D2079" t="s">
        <v>8</v>
      </c>
    </row>
    <row r="2080" spans="1:5" x14ac:dyDescent="0.2">
      <c r="A2080" t="s">
        <v>2060</v>
      </c>
      <c r="B2080" t="s">
        <v>197</v>
      </c>
      <c r="C2080" t="s">
        <v>2111</v>
      </c>
      <c r="D2080" t="s">
        <v>14</v>
      </c>
      <c r="E2080" t="s">
        <v>19</v>
      </c>
    </row>
    <row r="2081" spans="1:5" x14ac:dyDescent="0.2">
      <c r="A2081" t="s">
        <v>2060</v>
      </c>
      <c r="B2081" t="s">
        <v>197</v>
      </c>
      <c r="C2081" t="s">
        <v>2112</v>
      </c>
      <c r="D2081" t="s">
        <v>14</v>
      </c>
    </row>
    <row r="2082" spans="1:5" x14ac:dyDescent="0.2">
      <c r="A2082" t="s">
        <v>2060</v>
      </c>
      <c r="B2082" t="s">
        <v>197</v>
      </c>
      <c r="C2082" t="s">
        <v>2113</v>
      </c>
      <c r="D2082" t="s">
        <v>21</v>
      </c>
    </row>
    <row r="2083" spans="1:5" x14ac:dyDescent="0.2">
      <c r="A2083" t="s">
        <v>2060</v>
      </c>
      <c r="B2083" t="s">
        <v>197</v>
      </c>
      <c r="C2083" t="s">
        <v>2114</v>
      </c>
      <c r="D2083" t="s">
        <v>14</v>
      </c>
    </row>
    <row r="2084" spans="1:5" x14ac:dyDescent="0.2">
      <c r="A2084" t="s">
        <v>2060</v>
      </c>
      <c r="B2084" t="s">
        <v>197</v>
      </c>
      <c r="C2084" t="s">
        <v>2115</v>
      </c>
      <c r="D2084" t="s">
        <v>21</v>
      </c>
    </row>
    <row r="2085" spans="1:5" x14ac:dyDescent="0.2">
      <c r="A2085" t="s">
        <v>2060</v>
      </c>
      <c r="B2085" t="s">
        <v>197</v>
      </c>
      <c r="C2085" t="s">
        <v>2116</v>
      </c>
      <c r="D2085" t="s">
        <v>21</v>
      </c>
    </row>
    <row r="2086" spans="1:5" x14ac:dyDescent="0.2">
      <c r="A2086" t="s">
        <v>2060</v>
      </c>
      <c r="B2086" t="s">
        <v>211</v>
      </c>
      <c r="C2086" t="s">
        <v>2117</v>
      </c>
      <c r="D2086" t="s">
        <v>14</v>
      </c>
      <c r="E2086" t="s">
        <v>15</v>
      </c>
    </row>
    <row r="2087" spans="1:5" x14ac:dyDescent="0.2">
      <c r="A2087" t="s">
        <v>2060</v>
      </c>
      <c r="B2087" t="s">
        <v>226</v>
      </c>
      <c r="C2087" t="s">
        <v>2118</v>
      </c>
      <c r="D2087" t="s">
        <v>21</v>
      </c>
      <c r="E2087" t="s">
        <v>67</v>
      </c>
    </row>
    <row r="2088" spans="1:5" x14ac:dyDescent="0.2">
      <c r="A2088" t="s">
        <v>2060</v>
      </c>
      <c r="B2088" t="s">
        <v>243</v>
      </c>
      <c r="C2088" t="s">
        <v>2105</v>
      </c>
      <c r="D2088" t="s">
        <v>14</v>
      </c>
      <c r="E2088" t="s">
        <v>15</v>
      </c>
    </row>
    <row r="2089" spans="1:5" x14ac:dyDescent="0.2">
      <c r="A2089" t="s">
        <v>2060</v>
      </c>
      <c r="B2089" t="s">
        <v>260</v>
      </c>
      <c r="C2089" t="s">
        <v>2119</v>
      </c>
      <c r="D2089" t="s">
        <v>14</v>
      </c>
      <c r="E2089" t="s">
        <v>15</v>
      </c>
    </row>
    <row r="2090" spans="1:5" x14ac:dyDescent="0.2">
      <c r="A2090" t="s">
        <v>2060</v>
      </c>
      <c r="B2090" t="s">
        <v>262</v>
      </c>
      <c r="C2090" t="s">
        <v>2120</v>
      </c>
      <c r="D2090" t="s">
        <v>8</v>
      </c>
      <c r="E2090" t="s">
        <v>27</v>
      </c>
    </row>
    <row r="2091" spans="1:5" x14ac:dyDescent="0.2">
      <c r="A2091" t="s">
        <v>2121</v>
      </c>
      <c r="B2091" t="s">
        <v>6</v>
      </c>
      <c r="C2091" t="s">
        <v>2122</v>
      </c>
      <c r="D2091" t="s">
        <v>14</v>
      </c>
      <c r="E2091" t="s">
        <v>15</v>
      </c>
    </row>
    <row r="2092" spans="1:5" x14ac:dyDescent="0.2">
      <c r="A2092" t="s">
        <v>2121</v>
      </c>
      <c r="B2092" t="s">
        <v>508</v>
      </c>
      <c r="C2092" t="s">
        <v>2123</v>
      </c>
      <c r="D2092" t="s">
        <v>21</v>
      </c>
      <c r="E2092" t="s">
        <v>19</v>
      </c>
    </row>
    <row r="2093" spans="1:5" x14ac:dyDescent="0.2">
      <c r="A2093" t="s">
        <v>2121</v>
      </c>
      <c r="B2093" t="s">
        <v>10</v>
      </c>
      <c r="C2093" t="s">
        <v>2124</v>
      </c>
      <c r="D2093" t="s">
        <v>8</v>
      </c>
      <c r="E2093" t="s">
        <v>27</v>
      </c>
    </row>
    <row r="2094" spans="1:5" x14ac:dyDescent="0.2">
      <c r="A2094" t="s">
        <v>2121</v>
      </c>
      <c r="B2094" t="s">
        <v>12</v>
      </c>
      <c r="C2094" t="s">
        <v>2125</v>
      </c>
      <c r="D2094" t="s">
        <v>8</v>
      </c>
      <c r="E2094" t="s">
        <v>9</v>
      </c>
    </row>
    <row r="2095" spans="1:5" x14ac:dyDescent="0.2">
      <c r="A2095" t="s">
        <v>2121</v>
      </c>
      <c r="B2095" t="s">
        <v>17</v>
      </c>
      <c r="C2095" t="s">
        <v>2125</v>
      </c>
      <c r="D2095" t="s">
        <v>8</v>
      </c>
      <c r="E2095" t="s">
        <v>9</v>
      </c>
    </row>
    <row r="2096" spans="1:5" x14ac:dyDescent="0.2">
      <c r="A2096" t="s">
        <v>2121</v>
      </c>
      <c r="B2096" t="s">
        <v>34</v>
      </c>
      <c r="C2096" t="s">
        <v>2122</v>
      </c>
      <c r="D2096" t="s">
        <v>14</v>
      </c>
      <c r="E2096" t="s">
        <v>9</v>
      </c>
    </row>
    <row r="2097" spans="1:5" x14ac:dyDescent="0.2">
      <c r="A2097" t="s">
        <v>2121</v>
      </c>
      <c r="B2097" t="s">
        <v>34</v>
      </c>
      <c r="C2097" t="s">
        <v>2126</v>
      </c>
      <c r="D2097" t="s">
        <v>8</v>
      </c>
    </row>
    <row r="2098" spans="1:5" x14ac:dyDescent="0.2">
      <c r="A2098" t="s">
        <v>2121</v>
      </c>
      <c r="B2098" t="s">
        <v>34</v>
      </c>
      <c r="C2098" t="s">
        <v>2127</v>
      </c>
      <c r="D2098" t="s">
        <v>8</v>
      </c>
    </row>
    <row r="2099" spans="1:5" x14ac:dyDescent="0.2">
      <c r="A2099" t="s">
        <v>2121</v>
      </c>
      <c r="B2099" t="s">
        <v>34</v>
      </c>
      <c r="C2099" t="s">
        <v>2128</v>
      </c>
      <c r="D2099" t="s">
        <v>21</v>
      </c>
    </row>
    <row r="2100" spans="1:5" x14ac:dyDescent="0.2">
      <c r="A2100" t="s">
        <v>2121</v>
      </c>
      <c r="B2100" t="s">
        <v>34</v>
      </c>
      <c r="C2100" t="s">
        <v>2129</v>
      </c>
      <c r="D2100" t="s">
        <v>8</v>
      </c>
    </row>
    <row r="2101" spans="1:5" x14ac:dyDescent="0.2">
      <c r="A2101" t="s">
        <v>2121</v>
      </c>
      <c r="B2101" t="s">
        <v>34</v>
      </c>
      <c r="C2101" t="s">
        <v>2130</v>
      </c>
      <c r="D2101" t="s">
        <v>14</v>
      </c>
    </row>
    <row r="2102" spans="1:5" x14ac:dyDescent="0.2">
      <c r="A2102" t="s">
        <v>2121</v>
      </c>
      <c r="B2102" t="s">
        <v>34</v>
      </c>
      <c r="C2102" t="s">
        <v>2131</v>
      </c>
      <c r="D2102" t="s">
        <v>14</v>
      </c>
    </row>
    <row r="2103" spans="1:5" x14ac:dyDescent="0.2">
      <c r="A2103" t="s">
        <v>2121</v>
      </c>
      <c r="B2103" t="s">
        <v>37</v>
      </c>
      <c r="C2103" t="s">
        <v>2132</v>
      </c>
      <c r="D2103" t="s">
        <v>14</v>
      </c>
      <c r="E2103" t="s">
        <v>27</v>
      </c>
    </row>
    <row r="2104" spans="1:5" x14ac:dyDescent="0.2">
      <c r="A2104" t="s">
        <v>2121</v>
      </c>
      <c r="B2104" t="s">
        <v>37</v>
      </c>
      <c r="C2104" t="s">
        <v>2133</v>
      </c>
      <c r="D2104" t="s">
        <v>14</v>
      </c>
    </row>
    <row r="2105" spans="1:5" x14ac:dyDescent="0.2">
      <c r="A2105" t="s">
        <v>2121</v>
      </c>
      <c r="B2105" t="s">
        <v>37</v>
      </c>
      <c r="C2105" t="s">
        <v>2134</v>
      </c>
      <c r="D2105" t="s">
        <v>8</v>
      </c>
    </row>
    <row r="2106" spans="1:5" x14ac:dyDescent="0.2">
      <c r="A2106" t="s">
        <v>2121</v>
      </c>
      <c r="B2106" t="s">
        <v>37</v>
      </c>
      <c r="C2106" t="s">
        <v>2135</v>
      </c>
      <c r="D2106" t="s">
        <v>21</v>
      </c>
    </row>
    <row r="2107" spans="1:5" x14ac:dyDescent="0.2">
      <c r="A2107" t="s">
        <v>2121</v>
      </c>
      <c r="B2107" t="s">
        <v>37</v>
      </c>
      <c r="C2107" t="s">
        <v>2136</v>
      </c>
      <c r="D2107" t="s">
        <v>8</v>
      </c>
    </row>
    <row r="2108" spans="1:5" x14ac:dyDescent="0.2">
      <c r="A2108" t="s">
        <v>2121</v>
      </c>
      <c r="B2108" t="s">
        <v>37</v>
      </c>
      <c r="C2108" t="s">
        <v>2137</v>
      </c>
      <c r="D2108" t="s">
        <v>8</v>
      </c>
    </row>
    <row r="2109" spans="1:5" x14ac:dyDescent="0.2">
      <c r="A2109" t="s">
        <v>2121</v>
      </c>
      <c r="B2109" t="s">
        <v>37</v>
      </c>
      <c r="C2109" t="s">
        <v>2138</v>
      </c>
      <c r="D2109" t="s">
        <v>14</v>
      </c>
    </row>
    <row r="2110" spans="1:5" x14ac:dyDescent="0.2">
      <c r="A2110" t="s">
        <v>2121</v>
      </c>
      <c r="B2110" t="s">
        <v>2139</v>
      </c>
      <c r="C2110" t="s">
        <v>2140</v>
      </c>
      <c r="D2110" t="s">
        <v>14</v>
      </c>
      <c r="E2110" t="s">
        <v>15</v>
      </c>
    </row>
    <row r="2111" spans="1:5" x14ac:dyDescent="0.2">
      <c r="A2111" t="s">
        <v>2121</v>
      </c>
      <c r="B2111" t="s">
        <v>2139</v>
      </c>
      <c r="C2111" t="s">
        <v>2141</v>
      </c>
      <c r="D2111" t="s">
        <v>14</v>
      </c>
    </row>
    <row r="2112" spans="1:5" x14ac:dyDescent="0.2">
      <c r="A2112" t="s">
        <v>2121</v>
      </c>
      <c r="B2112" t="s">
        <v>65</v>
      </c>
      <c r="C2112" t="s">
        <v>2142</v>
      </c>
      <c r="D2112" t="s">
        <v>14</v>
      </c>
      <c r="E2112" t="s">
        <v>9</v>
      </c>
    </row>
    <row r="2113" spans="1:5" x14ac:dyDescent="0.2">
      <c r="A2113" t="s">
        <v>2121</v>
      </c>
      <c r="B2113" t="s">
        <v>65</v>
      </c>
      <c r="C2113" t="s">
        <v>2143</v>
      </c>
      <c r="D2113" t="s">
        <v>14</v>
      </c>
    </row>
    <row r="2114" spans="1:5" x14ac:dyDescent="0.2">
      <c r="A2114" t="s">
        <v>2121</v>
      </c>
      <c r="B2114" t="s">
        <v>65</v>
      </c>
      <c r="C2114" t="s">
        <v>2144</v>
      </c>
      <c r="D2114" t="s">
        <v>8</v>
      </c>
    </row>
    <row r="2115" spans="1:5" x14ac:dyDescent="0.2">
      <c r="A2115" t="s">
        <v>2121</v>
      </c>
      <c r="B2115" t="s">
        <v>65</v>
      </c>
      <c r="C2115" t="s">
        <v>2145</v>
      </c>
      <c r="D2115" t="s">
        <v>21</v>
      </c>
    </row>
    <row r="2116" spans="1:5" x14ac:dyDescent="0.2">
      <c r="A2116" t="s">
        <v>2121</v>
      </c>
      <c r="B2116" t="s">
        <v>65</v>
      </c>
      <c r="C2116" t="s">
        <v>2146</v>
      </c>
      <c r="D2116" t="s">
        <v>8</v>
      </c>
    </row>
    <row r="2117" spans="1:5" x14ac:dyDescent="0.2">
      <c r="A2117" t="s">
        <v>2121</v>
      </c>
      <c r="B2117" t="s">
        <v>65</v>
      </c>
      <c r="C2117" t="s">
        <v>2147</v>
      </c>
      <c r="D2117" t="s">
        <v>8</v>
      </c>
    </row>
    <row r="2118" spans="1:5" x14ac:dyDescent="0.2">
      <c r="A2118" t="s">
        <v>2121</v>
      </c>
      <c r="B2118" t="s">
        <v>80</v>
      </c>
      <c r="C2118" t="s">
        <v>2148</v>
      </c>
      <c r="D2118" t="s">
        <v>8</v>
      </c>
      <c r="E2118" t="s">
        <v>67</v>
      </c>
    </row>
    <row r="2119" spans="1:5" x14ac:dyDescent="0.2">
      <c r="A2119" t="s">
        <v>2121</v>
      </c>
      <c r="B2119" t="s">
        <v>80</v>
      </c>
      <c r="C2119" t="s">
        <v>2149</v>
      </c>
      <c r="D2119" t="s">
        <v>21</v>
      </c>
    </row>
    <row r="2120" spans="1:5" x14ac:dyDescent="0.2">
      <c r="A2120" t="s">
        <v>2121</v>
      </c>
      <c r="B2120" t="s">
        <v>80</v>
      </c>
      <c r="C2120" t="s">
        <v>2150</v>
      </c>
      <c r="D2120" t="s">
        <v>21</v>
      </c>
    </row>
    <row r="2121" spans="1:5" x14ac:dyDescent="0.2">
      <c r="A2121" t="s">
        <v>2121</v>
      </c>
      <c r="B2121" t="s">
        <v>80</v>
      </c>
      <c r="C2121" t="s">
        <v>2151</v>
      </c>
      <c r="D2121" t="s">
        <v>14</v>
      </c>
    </row>
    <row r="2122" spans="1:5" x14ac:dyDescent="0.2">
      <c r="A2122" t="s">
        <v>2121</v>
      </c>
      <c r="B2122" t="s">
        <v>316</v>
      </c>
      <c r="C2122" t="s">
        <v>2152</v>
      </c>
      <c r="D2122" t="s">
        <v>8</v>
      </c>
      <c r="E2122" t="s">
        <v>9</v>
      </c>
    </row>
    <row r="2123" spans="1:5" x14ac:dyDescent="0.2">
      <c r="A2123" t="s">
        <v>2121</v>
      </c>
      <c r="B2123" t="s">
        <v>316</v>
      </c>
      <c r="C2123" t="s">
        <v>2153</v>
      </c>
      <c r="D2123" t="s">
        <v>8</v>
      </c>
    </row>
    <row r="2124" spans="1:5" x14ac:dyDescent="0.2">
      <c r="A2124" t="s">
        <v>2121</v>
      </c>
      <c r="B2124" t="s">
        <v>438</v>
      </c>
      <c r="C2124" t="s">
        <v>2154</v>
      </c>
      <c r="D2124" t="s">
        <v>8</v>
      </c>
      <c r="E2124" t="s">
        <v>9</v>
      </c>
    </row>
    <row r="2125" spans="1:5" x14ac:dyDescent="0.2">
      <c r="A2125" t="s">
        <v>2121</v>
      </c>
      <c r="B2125" t="s">
        <v>92</v>
      </c>
      <c r="C2125" t="s">
        <v>2155</v>
      </c>
      <c r="D2125" t="s">
        <v>21</v>
      </c>
      <c r="E2125" t="s">
        <v>19</v>
      </c>
    </row>
    <row r="2126" spans="1:5" x14ac:dyDescent="0.2">
      <c r="A2126" t="s">
        <v>2121</v>
      </c>
      <c r="B2126" t="s">
        <v>108</v>
      </c>
      <c r="C2126" t="s">
        <v>2127</v>
      </c>
      <c r="D2126" t="s">
        <v>14</v>
      </c>
      <c r="E2126" t="s">
        <v>27</v>
      </c>
    </row>
    <row r="2127" spans="1:5" x14ac:dyDescent="0.2">
      <c r="A2127" t="s">
        <v>2121</v>
      </c>
      <c r="B2127" t="s">
        <v>108</v>
      </c>
      <c r="C2127" t="s">
        <v>2156</v>
      </c>
      <c r="D2127" t="s">
        <v>14</v>
      </c>
    </row>
    <row r="2128" spans="1:5" x14ac:dyDescent="0.2">
      <c r="A2128" t="s">
        <v>2121</v>
      </c>
      <c r="B2128" t="s">
        <v>108</v>
      </c>
      <c r="C2128" t="s">
        <v>2157</v>
      </c>
      <c r="D2128" t="s">
        <v>8</v>
      </c>
    </row>
    <row r="2129" spans="1:5" x14ac:dyDescent="0.2">
      <c r="A2129" t="s">
        <v>2121</v>
      </c>
      <c r="B2129" t="s">
        <v>108</v>
      </c>
      <c r="C2129" t="s">
        <v>2158</v>
      </c>
      <c r="D2129" t="s">
        <v>14</v>
      </c>
    </row>
    <row r="2130" spans="1:5" x14ac:dyDescent="0.2">
      <c r="A2130" t="s">
        <v>2121</v>
      </c>
      <c r="B2130" t="s">
        <v>108</v>
      </c>
      <c r="C2130" t="s">
        <v>2159</v>
      </c>
      <c r="D2130" t="s">
        <v>14</v>
      </c>
    </row>
    <row r="2131" spans="1:5" x14ac:dyDescent="0.2">
      <c r="A2131" t="s">
        <v>2121</v>
      </c>
      <c r="B2131" t="s">
        <v>108</v>
      </c>
      <c r="C2131" t="s">
        <v>2160</v>
      </c>
      <c r="D2131" t="s">
        <v>14</v>
      </c>
    </row>
    <row r="2132" spans="1:5" x14ac:dyDescent="0.2">
      <c r="A2132" t="s">
        <v>2121</v>
      </c>
      <c r="B2132" t="s">
        <v>108</v>
      </c>
      <c r="C2132" t="s">
        <v>2161</v>
      </c>
      <c r="D2132" t="s">
        <v>14</v>
      </c>
    </row>
    <row r="2133" spans="1:5" x14ac:dyDescent="0.2">
      <c r="A2133" t="s">
        <v>2121</v>
      </c>
      <c r="B2133" t="s">
        <v>108</v>
      </c>
      <c r="C2133" t="s">
        <v>2162</v>
      </c>
      <c r="D2133" t="s">
        <v>8</v>
      </c>
    </row>
    <row r="2134" spans="1:5" x14ac:dyDescent="0.2">
      <c r="A2134" t="s">
        <v>2121</v>
      </c>
      <c r="B2134" t="s">
        <v>123</v>
      </c>
      <c r="C2134" t="s">
        <v>2163</v>
      </c>
      <c r="D2134" t="s">
        <v>21</v>
      </c>
      <c r="E2134" t="s">
        <v>67</v>
      </c>
    </row>
    <row r="2135" spans="1:5" x14ac:dyDescent="0.2">
      <c r="A2135" t="s">
        <v>2121</v>
      </c>
      <c r="B2135" t="s">
        <v>123</v>
      </c>
      <c r="C2135" t="s">
        <v>2164</v>
      </c>
      <c r="D2135" t="s">
        <v>14</v>
      </c>
    </row>
    <row r="2136" spans="1:5" x14ac:dyDescent="0.2">
      <c r="A2136" t="s">
        <v>2121</v>
      </c>
      <c r="B2136" t="s">
        <v>139</v>
      </c>
      <c r="C2136" t="s">
        <v>2165</v>
      </c>
      <c r="D2136" t="s">
        <v>21</v>
      </c>
      <c r="E2136" t="s">
        <v>19</v>
      </c>
    </row>
    <row r="2137" spans="1:5" x14ac:dyDescent="0.2">
      <c r="A2137" t="s">
        <v>2121</v>
      </c>
      <c r="B2137" t="s">
        <v>139</v>
      </c>
      <c r="C2137" t="s">
        <v>2166</v>
      </c>
      <c r="D2137" t="s">
        <v>21</v>
      </c>
    </row>
    <row r="2138" spans="1:5" x14ac:dyDescent="0.2">
      <c r="A2138" t="s">
        <v>2121</v>
      </c>
      <c r="B2138" t="s">
        <v>166</v>
      </c>
      <c r="C2138" t="s">
        <v>2167</v>
      </c>
      <c r="D2138" t="s">
        <v>14</v>
      </c>
      <c r="E2138" t="s">
        <v>15</v>
      </c>
    </row>
    <row r="2139" spans="1:5" x14ac:dyDescent="0.2">
      <c r="A2139" t="s">
        <v>2121</v>
      </c>
      <c r="B2139" t="s">
        <v>166</v>
      </c>
      <c r="C2139" t="s">
        <v>2168</v>
      </c>
      <c r="D2139" t="s">
        <v>14</v>
      </c>
    </row>
    <row r="2140" spans="1:5" x14ac:dyDescent="0.2">
      <c r="A2140" t="s">
        <v>2121</v>
      </c>
      <c r="B2140" t="s">
        <v>166</v>
      </c>
      <c r="C2140" t="s">
        <v>2169</v>
      </c>
      <c r="D2140" t="s">
        <v>14</v>
      </c>
    </row>
    <row r="2141" spans="1:5" x14ac:dyDescent="0.2">
      <c r="A2141" t="s">
        <v>2121</v>
      </c>
      <c r="B2141" t="s">
        <v>166</v>
      </c>
      <c r="C2141" t="s">
        <v>2170</v>
      </c>
      <c r="D2141" t="s">
        <v>8</v>
      </c>
    </row>
    <row r="2142" spans="1:5" x14ac:dyDescent="0.2">
      <c r="A2142" t="s">
        <v>2121</v>
      </c>
      <c r="B2142" t="s">
        <v>166</v>
      </c>
      <c r="C2142" t="s">
        <v>2171</v>
      </c>
      <c r="D2142" t="s">
        <v>14</v>
      </c>
    </row>
    <row r="2143" spans="1:5" x14ac:dyDescent="0.2">
      <c r="A2143" t="s">
        <v>2121</v>
      </c>
      <c r="B2143" t="s">
        <v>166</v>
      </c>
      <c r="C2143" t="s">
        <v>2172</v>
      </c>
      <c r="D2143" t="s">
        <v>14</v>
      </c>
    </row>
    <row r="2144" spans="1:5" x14ac:dyDescent="0.2">
      <c r="A2144" t="s">
        <v>2121</v>
      </c>
      <c r="B2144" t="s">
        <v>373</v>
      </c>
      <c r="C2144" t="s">
        <v>2173</v>
      </c>
      <c r="D2144" t="s">
        <v>21</v>
      </c>
      <c r="E2144" t="s">
        <v>19</v>
      </c>
    </row>
    <row r="2145" spans="1:5" x14ac:dyDescent="0.2">
      <c r="A2145" t="s">
        <v>2121</v>
      </c>
      <c r="B2145" t="s">
        <v>373</v>
      </c>
      <c r="C2145" t="s">
        <v>2174</v>
      </c>
      <c r="D2145" t="s">
        <v>21</v>
      </c>
    </row>
    <row r="2146" spans="1:5" x14ac:dyDescent="0.2">
      <c r="A2146" t="s">
        <v>2121</v>
      </c>
      <c r="B2146" t="s">
        <v>373</v>
      </c>
      <c r="C2146" t="s">
        <v>2175</v>
      </c>
      <c r="D2146" t="s">
        <v>14</v>
      </c>
    </row>
    <row r="2147" spans="1:5" x14ac:dyDescent="0.2">
      <c r="A2147" t="s">
        <v>2121</v>
      </c>
      <c r="B2147" t="s">
        <v>373</v>
      </c>
      <c r="C2147" t="s">
        <v>2176</v>
      </c>
      <c r="D2147" t="s">
        <v>14</v>
      </c>
    </row>
    <row r="2148" spans="1:5" x14ac:dyDescent="0.2">
      <c r="A2148" t="s">
        <v>2121</v>
      </c>
      <c r="B2148" t="s">
        <v>373</v>
      </c>
      <c r="C2148" t="s">
        <v>2177</v>
      </c>
      <c r="D2148" t="s">
        <v>14</v>
      </c>
    </row>
    <row r="2149" spans="1:5" x14ac:dyDescent="0.2">
      <c r="A2149" t="s">
        <v>2121</v>
      </c>
      <c r="B2149" t="s">
        <v>373</v>
      </c>
      <c r="C2149" t="s">
        <v>2178</v>
      </c>
      <c r="D2149" t="s">
        <v>21</v>
      </c>
    </row>
    <row r="2150" spans="1:5" x14ac:dyDescent="0.2">
      <c r="A2150" t="s">
        <v>2121</v>
      </c>
      <c r="B2150" t="s">
        <v>197</v>
      </c>
      <c r="C2150" t="s">
        <v>2142</v>
      </c>
      <c r="D2150" t="s">
        <v>21</v>
      </c>
      <c r="E2150" t="s">
        <v>19</v>
      </c>
    </row>
    <row r="2151" spans="1:5" x14ac:dyDescent="0.2">
      <c r="A2151" t="s">
        <v>2121</v>
      </c>
      <c r="B2151" t="s">
        <v>197</v>
      </c>
      <c r="C2151" t="s">
        <v>2167</v>
      </c>
      <c r="D2151" t="s">
        <v>8</v>
      </c>
    </row>
    <row r="2152" spans="1:5" x14ac:dyDescent="0.2">
      <c r="A2152" t="s">
        <v>2121</v>
      </c>
      <c r="B2152" t="s">
        <v>197</v>
      </c>
      <c r="C2152" t="s">
        <v>2179</v>
      </c>
      <c r="D2152" t="s">
        <v>14</v>
      </c>
    </row>
    <row r="2153" spans="1:5" x14ac:dyDescent="0.2">
      <c r="A2153" t="s">
        <v>2121</v>
      </c>
      <c r="B2153" t="s">
        <v>197</v>
      </c>
      <c r="C2153" t="s">
        <v>2180</v>
      </c>
      <c r="D2153" t="s">
        <v>14</v>
      </c>
    </row>
    <row r="2154" spans="1:5" x14ac:dyDescent="0.2">
      <c r="A2154" t="s">
        <v>2121</v>
      </c>
      <c r="B2154" t="s">
        <v>211</v>
      </c>
      <c r="C2154" t="s">
        <v>2181</v>
      </c>
      <c r="D2154" t="s">
        <v>14</v>
      </c>
      <c r="E2154" t="s">
        <v>19</v>
      </c>
    </row>
    <row r="2155" spans="1:5" x14ac:dyDescent="0.2">
      <c r="A2155" t="s">
        <v>2121</v>
      </c>
      <c r="B2155" t="s">
        <v>211</v>
      </c>
      <c r="C2155" t="s">
        <v>2182</v>
      </c>
      <c r="D2155" t="s">
        <v>21</v>
      </c>
    </row>
    <row r="2156" spans="1:5" x14ac:dyDescent="0.2">
      <c r="A2156" t="s">
        <v>2121</v>
      </c>
      <c r="B2156" t="s">
        <v>211</v>
      </c>
      <c r="C2156" t="s">
        <v>2183</v>
      </c>
      <c r="D2156" t="s">
        <v>21</v>
      </c>
    </row>
    <row r="2157" spans="1:5" x14ac:dyDescent="0.2">
      <c r="A2157" t="s">
        <v>2121</v>
      </c>
      <c r="B2157" t="s">
        <v>211</v>
      </c>
      <c r="C2157" t="s">
        <v>2184</v>
      </c>
      <c r="D2157" t="s">
        <v>21</v>
      </c>
    </row>
    <row r="2158" spans="1:5" x14ac:dyDescent="0.2">
      <c r="A2158" t="s">
        <v>2121</v>
      </c>
      <c r="B2158" t="s">
        <v>211</v>
      </c>
      <c r="C2158" t="s">
        <v>2185</v>
      </c>
      <c r="D2158" t="s">
        <v>14</v>
      </c>
    </row>
    <row r="2159" spans="1:5" x14ac:dyDescent="0.2">
      <c r="A2159" t="s">
        <v>2121</v>
      </c>
      <c r="B2159" t="s">
        <v>211</v>
      </c>
      <c r="C2159" t="s">
        <v>2186</v>
      </c>
      <c r="D2159" t="s">
        <v>14</v>
      </c>
    </row>
    <row r="2160" spans="1:5" x14ac:dyDescent="0.2">
      <c r="A2160" t="s">
        <v>2121</v>
      </c>
      <c r="B2160" t="s">
        <v>211</v>
      </c>
      <c r="C2160" t="s">
        <v>2187</v>
      </c>
      <c r="D2160" t="s">
        <v>14</v>
      </c>
    </row>
    <row r="2161" spans="1:5" x14ac:dyDescent="0.2">
      <c r="A2161" t="s">
        <v>2121</v>
      </c>
      <c r="B2161" t="s">
        <v>226</v>
      </c>
      <c r="C2161" t="s">
        <v>2188</v>
      </c>
      <c r="D2161" t="s">
        <v>14</v>
      </c>
      <c r="E2161" t="s">
        <v>67</v>
      </c>
    </row>
    <row r="2162" spans="1:5" x14ac:dyDescent="0.2">
      <c r="A2162" t="s">
        <v>2121</v>
      </c>
      <c r="B2162" t="s">
        <v>226</v>
      </c>
      <c r="C2162" t="s">
        <v>2189</v>
      </c>
      <c r="D2162" t="s">
        <v>21</v>
      </c>
    </row>
    <row r="2163" spans="1:5" x14ac:dyDescent="0.2">
      <c r="A2163" t="s">
        <v>2121</v>
      </c>
      <c r="B2163" t="s">
        <v>226</v>
      </c>
      <c r="C2163" t="s">
        <v>2190</v>
      </c>
      <c r="D2163" t="s">
        <v>8</v>
      </c>
    </row>
    <row r="2164" spans="1:5" x14ac:dyDescent="0.2">
      <c r="A2164" t="s">
        <v>2121</v>
      </c>
      <c r="B2164" t="s">
        <v>226</v>
      </c>
      <c r="C2164" t="s">
        <v>2191</v>
      </c>
      <c r="D2164" t="s">
        <v>14</v>
      </c>
    </row>
    <row r="2165" spans="1:5" x14ac:dyDescent="0.2">
      <c r="A2165" t="s">
        <v>2121</v>
      </c>
      <c r="B2165" t="s">
        <v>226</v>
      </c>
      <c r="C2165" t="s">
        <v>2192</v>
      </c>
      <c r="D2165" t="s">
        <v>21</v>
      </c>
    </row>
    <row r="2166" spans="1:5" x14ac:dyDescent="0.2">
      <c r="A2166" t="s">
        <v>2121</v>
      </c>
      <c r="B2166" t="s">
        <v>226</v>
      </c>
      <c r="C2166" t="s">
        <v>2193</v>
      </c>
      <c r="D2166" t="s">
        <v>21</v>
      </c>
    </row>
    <row r="2167" spans="1:5" x14ac:dyDescent="0.2">
      <c r="A2167" t="s">
        <v>2121</v>
      </c>
      <c r="B2167" t="s">
        <v>226</v>
      </c>
      <c r="C2167" t="s">
        <v>2194</v>
      </c>
      <c r="D2167" t="s">
        <v>21</v>
      </c>
    </row>
    <row r="2168" spans="1:5" x14ac:dyDescent="0.2">
      <c r="A2168" t="s">
        <v>2121</v>
      </c>
      <c r="B2168" t="s">
        <v>226</v>
      </c>
      <c r="C2168" t="s">
        <v>2195</v>
      </c>
      <c r="D2168" t="s">
        <v>14</v>
      </c>
    </row>
    <row r="2169" spans="1:5" x14ac:dyDescent="0.2">
      <c r="A2169" t="s">
        <v>2121</v>
      </c>
      <c r="B2169" t="s">
        <v>243</v>
      </c>
      <c r="C2169" t="s">
        <v>2196</v>
      </c>
      <c r="D2169" t="s">
        <v>21</v>
      </c>
      <c r="E2169" t="s">
        <v>19</v>
      </c>
    </row>
    <row r="2170" spans="1:5" x14ac:dyDescent="0.2">
      <c r="A2170" t="s">
        <v>2121</v>
      </c>
      <c r="B2170" t="s">
        <v>243</v>
      </c>
      <c r="C2170" t="s">
        <v>2197</v>
      </c>
      <c r="D2170" t="s">
        <v>21</v>
      </c>
    </row>
    <row r="2171" spans="1:5" x14ac:dyDescent="0.2">
      <c r="A2171" t="s">
        <v>2121</v>
      </c>
      <c r="B2171" t="s">
        <v>260</v>
      </c>
      <c r="C2171" t="s">
        <v>2198</v>
      </c>
      <c r="D2171" t="s">
        <v>8</v>
      </c>
      <c r="E2171" t="s">
        <v>9</v>
      </c>
    </row>
    <row r="2172" spans="1:5" x14ac:dyDescent="0.2">
      <c r="A2172" t="s">
        <v>2121</v>
      </c>
      <c r="B2172" t="s">
        <v>262</v>
      </c>
      <c r="C2172" t="s">
        <v>2199</v>
      </c>
      <c r="D2172" t="s">
        <v>14</v>
      </c>
      <c r="E2172" t="s">
        <v>15</v>
      </c>
    </row>
    <row r="2173" spans="1:5" x14ac:dyDescent="0.2">
      <c r="A2173" t="s">
        <v>2200</v>
      </c>
      <c r="B2173" t="s">
        <v>6</v>
      </c>
      <c r="C2173" t="s">
        <v>2201</v>
      </c>
      <c r="D2173" t="s">
        <v>8</v>
      </c>
      <c r="E2173" t="s">
        <v>9</v>
      </c>
    </row>
    <row r="2174" spans="1:5" x14ac:dyDescent="0.2">
      <c r="A2174" t="s">
        <v>2200</v>
      </c>
      <c r="B2174" t="s">
        <v>6</v>
      </c>
      <c r="C2174" t="s">
        <v>2202</v>
      </c>
      <c r="D2174" t="s">
        <v>8</v>
      </c>
    </row>
    <row r="2175" spans="1:5" x14ac:dyDescent="0.2">
      <c r="A2175" t="s">
        <v>2200</v>
      </c>
      <c r="B2175" t="s">
        <v>6</v>
      </c>
      <c r="C2175" t="s">
        <v>2203</v>
      </c>
      <c r="D2175" t="s">
        <v>14</v>
      </c>
    </row>
    <row r="2176" spans="1:5" x14ac:dyDescent="0.2">
      <c r="A2176" t="s">
        <v>2200</v>
      </c>
      <c r="B2176" t="s">
        <v>6</v>
      </c>
      <c r="C2176" t="s">
        <v>2204</v>
      </c>
      <c r="D2176" t="s">
        <v>8</v>
      </c>
    </row>
    <row r="2177" spans="1:5" x14ac:dyDescent="0.2">
      <c r="A2177" t="s">
        <v>2200</v>
      </c>
      <c r="B2177" t="s">
        <v>6</v>
      </c>
      <c r="C2177" t="s">
        <v>2205</v>
      </c>
      <c r="D2177" t="s">
        <v>8</v>
      </c>
    </row>
    <row r="2178" spans="1:5" x14ac:dyDescent="0.2">
      <c r="A2178" t="s">
        <v>2200</v>
      </c>
      <c r="B2178" t="s">
        <v>6</v>
      </c>
      <c r="C2178" t="s">
        <v>2206</v>
      </c>
      <c r="D2178" t="s">
        <v>14</v>
      </c>
    </row>
    <row r="2179" spans="1:5" x14ac:dyDescent="0.2">
      <c r="A2179" t="s">
        <v>2200</v>
      </c>
      <c r="B2179" t="s">
        <v>6</v>
      </c>
      <c r="C2179" t="s">
        <v>2207</v>
      </c>
      <c r="D2179" t="s">
        <v>8</v>
      </c>
    </row>
    <row r="2180" spans="1:5" x14ac:dyDescent="0.2">
      <c r="A2180" t="s">
        <v>2200</v>
      </c>
      <c r="B2180" t="s">
        <v>6</v>
      </c>
      <c r="C2180" t="s">
        <v>2208</v>
      </c>
      <c r="D2180" t="s">
        <v>14</v>
      </c>
    </row>
    <row r="2181" spans="1:5" x14ac:dyDescent="0.2">
      <c r="A2181" t="s">
        <v>2200</v>
      </c>
      <c r="B2181" t="s">
        <v>6</v>
      </c>
      <c r="C2181" t="s">
        <v>2209</v>
      </c>
      <c r="D2181" t="s">
        <v>8</v>
      </c>
    </row>
    <row r="2182" spans="1:5" x14ac:dyDescent="0.2">
      <c r="A2182" t="s">
        <v>2200</v>
      </c>
      <c r="B2182" t="s">
        <v>6</v>
      </c>
      <c r="C2182" t="s">
        <v>2210</v>
      </c>
      <c r="D2182" t="s">
        <v>14</v>
      </c>
    </row>
    <row r="2183" spans="1:5" x14ac:dyDescent="0.2">
      <c r="A2183" t="s">
        <v>2200</v>
      </c>
      <c r="B2183" t="s">
        <v>6</v>
      </c>
      <c r="C2183" t="s">
        <v>2211</v>
      </c>
      <c r="D2183" t="s">
        <v>14</v>
      </c>
    </row>
    <row r="2184" spans="1:5" x14ac:dyDescent="0.2">
      <c r="A2184" t="s">
        <v>2200</v>
      </c>
      <c r="B2184" t="s">
        <v>6</v>
      </c>
      <c r="C2184" t="s">
        <v>2212</v>
      </c>
      <c r="D2184" t="s">
        <v>8</v>
      </c>
    </row>
    <row r="2185" spans="1:5" x14ac:dyDescent="0.2">
      <c r="A2185" t="s">
        <v>2200</v>
      </c>
      <c r="B2185" t="s">
        <v>6</v>
      </c>
      <c r="C2185" t="s">
        <v>2213</v>
      </c>
      <c r="D2185" t="s">
        <v>14</v>
      </c>
    </row>
    <row r="2186" spans="1:5" x14ac:dyDescent="0.2">
      <c r="A2186" t="s">
        <v>2200</v>
      </c>
      <c r="B2186" t="s">
        <v>12</v>
      </c>
      <c r="C2186" t="s">
        <v>2214</v>
      </c>
      <c r="D2186" t="s">
        <v>8</v>
      </c>
      <c r="E2186" t="s">
        <v>27</v>
      </c>
    </row>
    <row r="2187" spans="1:5" x14ac:dyDescent="0.2">
      <c r="A2187" t="s">
        <v>2200</v>
      </c>
      <c r="B2187" t="s">
        <v>12</v>
      </c>
      <c r="C2187" t="s">
        <v>2215</v>
      </c>
      <c r="D2187" t="s">
        <v>21</v>
      </c>
    </row>
    <row r="2188" spans="1:5" x14ac:dyDescent="0.2">
      <c r="A2188" t="s">
        <v>2200</v>
      </c>
      <c r="B2188" t="s">
        <v>12</v>
      </c>
      <c r="C2188" t="s">
        <v>2216</v>
      </c>
      <c r="D2188" t="s">
        <v>21</v>
      </c>
    </row>
    <row r="2189" spans="1:5" x14ac:dyDescent="0.2">
      <c r="A2189" t="s">
        <v>2200</v>
      </c>
      <c r="B2189" t="s">
        <v>12</v>
      </c>
      <c r="C2189" t="s">
        <v>2217</v>
      </c>
      <c r="D2189" t="s">
        <v>8</v>
      </c>
    </row>
    <row r="2190" spans="1:5" x14ac:dyDescent="0.2">
      <c r="A2190" t="s">
        <v>2200</v>
      </c>
      <c r="B2190" t="s">
        <v>17</v>
      </c>
      <c r="C2190" t="s">
        <v>2214</v>
      </c>
      <c r="D2190" t="s">
        <v>8</v>
      </c>
      <c r="E2190" t="s">
        <v>15</v>
      </c>
    </row>
    <row r="2191" spans="1:5" x14ac:dyDescent="0.2">
      <c r="A2191" t="s">
        <v>2200</v>
      </c>
      <c r="B2191" t="s">
        <v>17</v>
      </c>
      <c r="C2191" t="s">
        <v>2215</v>
      </c>
      <c r="D2191" t="s">
        <v>21</v>
      </c>
    </row>
    <row r="2192" spans="1:5" x14ac:dyDescent="0.2">
      <c r="A2192" t="s">
        <v>2200</v>
      </c>
      <c r="B2192" t="s">
        <v>17</v>
      </c>
      <c r="C2192" t="s">
        <v>2216</v>
      </c>
      <c r="D2192" t="s">
        <v>21</v>
      </c>
    </row>
    <row r="2193" spans="1:5" x14ac:dyDescent="0.2">
      <c r="A2193" t="s">
        <v>2200</v>
      </c>
      <c r="B2193" t="s">
        <v>17</v>
      </c>
      <c r="C2193" t="s">
        <v>2217</v>
      </c>
      <c r="D2193" t="s">
        <v>8</v>
      </c>
    </row>
    <row r="2194" spans="1:5" x14ac:dyDescent="0.2">
      <c r="A2194" t="s">
        <v>2200</v>
      </c>
      <c r="B2194" t="s">
        <v>661</v>
      </c>
      <c r="C2194" t="s">
        <v>2218</v>
      </c>
      <c r="D2194" t="s">
        <v>8</v>
      </c>
      <c r="E2194" t="s">
        <v>9</v>
      </c>
    </row>
    <row r="2195" spans="1:5" x14ac:dyDescent="0.2">
      <c r="A2195" t="s">
        <v>2200</v>
      </c>
      <c r="B2195" t="s">
        <v>1121</v>
      </c>
      <c r="C2195" t="s">
        <v>2219</v>
      </c>
      <c r="D2195" t="s">
        <v>8</v>
      </c>
      <c r="E2195" t="s">
        <v>9</v>
      </c>
    </row>
    <row r="2196" spans="1:5" x14ac:dyDescent="0.2">
      <c r="A2196" t="s">
        <v>2200</v>
      </c>
      <c r="B2196" t="s">
        <v>1121</v>
      </c>
      <c r="C2196" t="s">
        <v>2220</v>
      </c>
      <c r="D2196" t="s">
        <v>8</v>
      </c>
    </row>
    <row r="2197" spans="1:5" x14ac:dyDescent="0.2">
      <c r="A2197" t="s">
        <v>2200</v>
      </c>
      <c r="B2197" t="s">
        <v>32</v>
      </c>
      <c r="C2197" t="s">
        <v>2221</v>
      </c>
      <c r="D2197" t="s">
        <v>8</v>
      </c>
      <c r="E2197" t="s">
        <v>27</v>
      </c>
    </row>
    <row r="2198" spans="1:5" x14ac:dyDescent="0.2">
      <c r="A2198" t="s">
        <v>2200</v>
      </c>
      <c r="B2198" t="s">
        <v>34</v>
      </c>
      <c r="C2198" t="s">
        <v>2222</v>
      </c>
      <c r="D2198" t="s">
        <v>8</v>
      </c>
      <c r="E2198" t="s">
        <v>9</v>
      </c>
    </row>
    <row r="2199" spans="1:5" x14ac:dyDescent="0.2">
      <c r="A2199" t="s">
        <v>2200</v>
      </c>
      <c r="B2199" t="s">
        <v>34</v>
      </c>
      <c r="C2199" t="s">
        <v>2223</v>
      </c>
      <c r="D2199" t="s">
        <v>8</v>
      </c>
    </row>
    <row r="2200" spans="1:5" x14ac:dyDescent="0.2">
      <c r="A2200" t="s">
        <v>2200</v>
      </c>
      <c r="B2200" t="s">
        <v>34</v>
      </c>
      <c r="C2200" t="s">
        <v>2224</v>
      </c>
      <c r="D2200" t="s">
        <v>14</v>
      </c>
    </row>
    <row r="2201" spans="1:5" x14ac:dyDescent="0.2">
      <c r="A2201" t="s">
        <v>2200</v>
      </c>
      <c r="B2201" t="s">
        <v>34</v>
      </c>
      <c r="C2201" t="s">
        <v>2225</v>
      </c>
      <c r="D2201" t="s">
        <v>8</v>
      </c>
    </row>
    <row r="2202" spans="1:5" x14ac:dyDescent="0.2">
      <c r="A2202" t="s">
        <v>2200</v>
      </c>
      <c r="B2202" t="s">
        <v>34</v>
      </c>
      <c r="C2202" t="s">
        <v>2226</v>
      </c>
      <c r="D2202" t="s">
        <v>8</v>
      </c>
    </row>
    <row r="2203" spans="1:5" x14ac:dyDescent="0.2">
      <c r="A2203" t="s">
        <v>2200</v>
      </c>
      <c r="B2203" t="s">
        <v>34</v>
      </c>
      <c r="C2203" t="s">
        <v>2227</v>
      </c>
      <c r="D2203" t="s">
        <v>8</v>
      </c>
    </row>
    <row r="2204" spans="1:5" x14ac:dyDescent="0.2">
      <c r="A2204" t="s">
        <v>2200</v>
      </c>
      <c r="B2204" t="s">
        <v>34</v>
      </c>
      <c r="C2204" t="s">
        <v>2228</v>
      </c>
      <c r="D2204" t="s">
        <v>8</v>
      </c>
    </row>
    <row r="2205" spans="1:5" x14ac:dyDescent="0.2">
      <c r="A2205" t="s">
        <v>2200</v>
      </c>
      <c r="B2205" t="s">
        <v>34</v>
      </c>
      <c r="C2205" t="s">
        <v>2229</v>
      </c>
      <c r="D2205" t="s">
        <v>8</v>
      </c>
    </row>
    <row r="2206" spans="1:5" x14ac:dyDescent="0.2">
      <c r="A2206" t="s">
        <v>2200</v>
      </c>
      <c r="B2206" t="s">
        <v>34</v>
      </c>
      <c r="C2206" t="s">
        <v>2230</v>
      </c>
      <c r="D2206" t="s">
        <v>8</v>
      </c>
    </row>
    <row r="2207" spans="1:5" x14ac:dyDescent="0.2">
      <c r="A2207" t="s">
        <v>2200</v>
      </c>
      <c r="B2207" t="s">
        <v>34</v>
      </c>
      <c r="C2207" t="s">
        <v>2231</v>
      </c>
      <c r="D2207" t="s">
        <v>8</v>
      </c>
    </row>
    <row r="2208" spans="1:5" x14ac:dyDescent="0.2">
      <c r="A2208" t="s">
        <v>2200</v>
      </c>
      <c r="B2208" t="s">
        <v>37</v>
      </c>
      <c r="C2208" t="s">
        <v>2232</v>
      </c>
      <c r="D2208" t="s">
        <v>8</v>
      </c>
      <c r="E2208" t="s">
        <v>9</v>
      </c>
    </row>
    <row r="2209" spans="1:5" x14ac:dyDescent="0.2">
      <c r="A2209" t="s">
        <v>2200</v>
      </c>
      <c r="B2209" t="s">
        <v>37</v>
      </c>
      <c r="C2209" t="s">
        <v>2233</v>
      </c>
      <c r="D2209" t="s">
        <v>8</v>
      </c>
    </row>
    <row r="2210" spans="1:5" x14ac:dyDescent="0.2">
      <c r="A2210" t="s">
        <v>2200</v>
      </c>
      <c r="B2210" t="s">
        <v>65</v>
      </c>
      <c r="C2210" t="s">
        <v>2224</v>
      </c>
      <c r="D2210" t="s">
        <v>8</v>
      </c>
      <c r="E2210" t="s">
        <v>9</v>
      </c>
    </row>
    <row r="2211" spans="1:5" x14ac:dyDescent="0.2">
      <c r="A2211" t="s">
        <v>2200</v>
      </c>
      <c r="B2211" t="s">
        <v>65</v>
      </c>
      <c r="C2211" t="s">
        <v>2234</v>
      </c>
      <c r="D2211" t="s">
        <v>14</v>
      </c>
    </row>
    <row r="2212" spans="1:5" x14ac:dyDescent="0.2">
      <c r="A2212" t="s">
        <v>2200</v>
      </c>
      <c r="B2212" t="s">
        <v>65</v>
      </c>
      <c r="C2212" t="s">
        <v>2235</v>
      </c>
      <c r="D2212" t="s">
        <v>8</v>
      </c>
    </row>
    <row r="2213" spans="1:5" x14ac:dyDescent="0.2">
      <c r="A2213" t="s">
        <v>2200</v>
      </c>
      <c r="B2213" t="s">
        <v>65</v>
      </c>
      <c r="C2213" t="s">
        <v>2236</v>
      </c>
      <c r="D2213" t="s">
        <v>14</v>
      </c>
    </row>
    <row r="2214" spans="1:5" x14ac:dyDescent="0.2">
      <c r="A2214" t="s">
        <v>2200</v>
      </c>
      <c r="B2214" t="s">
        <v>65</v>
      </c>
      <c r="C2214" t="s">
        <v>2237</v>
      </c>
      <c r="D2214" t="s">
        <v>8</v>
      </c>
    </row>
    <row r="2215" spans="1:5" x14ac:dyDescent="0.2">
      <c r="A2215" t="s">
        <v>2200</v>
      </c>
      <c r="B2215" t="s">
        <v>65</v>
      </c>
      <c r="C2215" t="s">
        <v>2238</v>
      </c>
      <c r="D2215" t="s">
        <v>21</v>
      </c>
    </row>
    <row r="2216" spans="1:5" x14ac:dyDescent="0.2">
      <c r="A2216" t="s">
        <v>2200</v>
      </c>
      <c r="B2216" t="s">
        <v>65</v>
      </c>
      <c r="C2216" t="s">
        <v>2239</v>
      </c>
      <c r="D2216" t="s">
        <v>14</v>
      </c>
    </row>
    <row r="2217" spans="1:5" x14ac:dyDescent="0.2">
      <c r="A2217" t="s">
        <v>2200</v>
      </c>
      <c r="B2217" t="s">
        <v>65</v>
      </c>
      <c r="C2217" t="s">
        <v>2240</v>
      </c>
      <c r="D2217" t="s">
        <v>8</v>
      </c>
    </row>
    <row r="2218" spans="1:5" x14ac:dyDescent="0.2">
      <c r="A2218" t="s">
        <v>2200</v>
      </c>
      <c r="B2218" t="s">
        <v>65</v>
      </c>
      <c r="C2218" t="s">
        <v>2241</v>
      </c>
      <c r="D2218" t="s">
        <v>14</v>
      </c>
    </row>
    <row r="2219" spans="1:5" x14ac:dyDescent="0.2">
      <c r="A2219" t="s">
        <v>2200</v>
      </c>
      <c r="B2219" t="s">
        <v>65</v>
      </c>
      <c r="C2219" t="s">
        <v>2242</v>
      </c>
      <c r="D2219" t="s">
        <v>14</v>
      </c>
    </row>
    <row r="2220" spans="1:5" x14ac:dyDescent="0.2">
      <c r="A2220" t="s">
        <v>2200</v>
      </c>
      <c r="B2220" t="s">
        <v>65</v>
      </c>
      <c r="C2220" t="s">
        <v>2243</v>
      </c>
      <c r="D2220" t="s">
        <v>14</v>
      </c>
    </row>
    <row r="2221" spans="1:5" x14ac:dyDescent="0.2">
      <c r="A2221" t="s">
        <v>2200</v>
      </c>
      <c r="B2221" t="s">
        <v>65</v>
      </c>
      <c r="C2221" t="s">
        <v>2244</v>
      </c>
      <c r="D2221" t="s">
        <v>14</v>
      </c>
    </row>
    <row r="2222" spans="1:5" x14ac:dyDescent="0.2">
      <c r="A2222" t="s">
        <v>2200</v>
      </c>
      <c r="B2222" t="s">
        <v>80</v>
      </c>
      <c r="C2222" t="s">
        <v>2245</v>
      </c>
      <c r="D2222" t="s">
        <v>14</v>
      </c>
      <c r="E2222" t="s">
        <v>15</v>
      </c>
    </row>
    <row r="2223" spans="1:5" x14ac:dyDescent="0.2">
      <c r="A2223" t="s">
        <v>2200</v>
      </c>
      <c r="B2223" t="s">
        <v>108</v>
      </c>
      <c r="C2223" t="s">
        <v>2246</v>
      </c>
      <c r="D2223" t="s">
        <v>8</v>
      </c>
      <c r="E2223" t="s">
        <v>9</v>
      </c>
    </row>
    <row r="2224" spans="1:5" x14ac:dyDescent="0.2">
      <c r="A2224" t="s">
        <v>2200</v>
      </c>
      <c r="B2224" t="s">
        <v>108</v>
      </c>
      <c r="C2224" t="s">
        <v>2247</v>
      </c>
      <c r="D2224" t="s">
        <v>8</v>
      </c>
    </row>
    <row r="2225" spans="1:5" x14ac:dyDescent="0.2">
      <c r="A2225" t="s">
        <v>2200</v>
      </c>
      <c r="B2225" t="s">
        <v>108</v>
      </c>
      <c r="C2225" t="s">
        <v>2202</v>
      </c>
      <c r="D2225" t="s">
        <v>8</v>
      </c>
    </row>
    <row r="2226" spans="1:5" x14ac:dyDescent="0.2">
      <c r="A2226" t="s">
        <v>2200</v>
      </c>
      <c r="B2226" t="s">
        <v>108</v>
      </c>
      <c r="C2226" t="s">
        <v>2248</v>
      </c>
      <c r="D2226" t="s">
        <v>8</v>
      </c>
    </row>
    <row r="2227" spans="1:5" x14ac:dyDescent="0.2">
      <c r="A2227" t="s">
        <v>2200</v>
      </c>
      <c r="B2227" t="s">
        <v>108</v>
      </c>
      <c r="C2227" t="s">
        <v>2249</v>
      </c>
      <c r="D2227" t="s">
        <v>8</v>
      </c>
    </row>
    <row r="2228" spans="1:5" x14ac:dyDescent="0.2">
      <c r="A2228" t="s">
        <v>2200</v>
      </c>
      <c r="B2228" t="s">
        <v>108</v>
      </c>
      <c r="C2228" t="s">
        <v>2250</v>
      </c>
      <c r="D2228" t="s">
        <v>8</v>
      </c>
    </row>
    <row r="2229" spans="1:5" x14ac:dyDescent="0.2">
      <c r="A2229" t="s">
        <v>2200</v>
      </c>
      <c r="B2229" t="s">
        <v>108</v>
      </c>
      <c r="C2229" t="s">
        <v>2251</v>
      </c>
      <c r="D2229" t="s">
        <v>8</v>
      </c>
    </row>
    <row r="2230" spans="1:5" x14ac:dyDescent="0.2">
      <c r="A2230" t="s">
        <v>2200</v>
      </c>
      <c r="B2230" t="s">
        <v>108</v>
      </c>
      <c r="C2230" t="s">
        <v>2252</v>
      </c>
      <c r="D2230" t="s">
        <v>8</v>
      </c>
    </row>
    <row r="2231" spans="1:5" x14ac:dyDescent="0.2">
      <c r="A2231" t="s">
        <v>2200</v>
      </c>
      <c r="B2231" t="s">
        <v>108</v>
      </c>
      <c r="C2231" t="s">
        <v>2253</v>
      </c>
      <c r="D2231" t="s">
        <v>8</v>
      </c>
    </row>
    <row r="2232" spans="1:5" x14ac:dyDescent="0.2">
      <c r="A2232" t="s">
        <v>2200</v>
      </c>
      <c r="B2232" t="s">
        <v>108</v>
      </c>
      <c r="C2232" t="s">
        <v>2254</v>
      </c>
      <c r="D2232" t="s">
        <v>8</v>
      </c>
    </row>
    <row r="2233" spans="1:5" x14ac:dyDescent="0.2">
      <c r="A2233" t="s">
        <v>2200</v>
      </c>
      <c r="B2233" t="s">
        <v>108</v>
      </c>
      <c r="C2233" t="s">
        <v>2255</v>
      </c>
      <c r="D2233" t="s">
        <v>8</v>
      </c>
    </row>
    <row r="2234" spans="1:5" x14ac:dyDescent="0.2">
      <c r="A2234" t="s">
        <v>2200</v>
      </c>
      <c r="B2234" t="s">
        <v>108</v>
      </c>
      <c r="C2234" t="s">
        <v>2256</v>
      </c>
      <c r="D2234" t="s">
        <v>8</v>
      </c>
    </row>
    <row r="2235" spans="1:5" x14ac:dyDescent="0.2">
      <c r="A2235" t="s">
        <v>2200</v>
      </c>
      <c r="B2235" t="s">
        <v>108</v>
      </c>
      <c r="C2235" t="s">
        <v>2257</v>
      </c>
      <c r="D2235" t="s">
        <v>8</v>
      </c>
    </row>
    <row r="2236" spans="1:5" x14ac:dyDescent="0.2">
      <c r="A2236" t="s">
        <v>2200</v>
      </c>
      <c r="B2236" t="s">
        <v>108</v>
      </c>
      <c r="C2236" t="s">
        <v>2242</v>
      </c>
      <c r="D2236" t="s">
        <v>8</v>
      </c>
    </row>
    <row r="2237" spans="1:5" x14ac:dyDescent="0.2">
      <c r="A2237" t="s">
        <v>2200</v>
      </c>
      <c r="B2237" t="s">
        <v>166</v>
      </c>
      <c r="C2237" t="s">
        <v>2258</v>
      </c>
      <c r="D2237" t="s">
        <v>8</v>
      </c>
      <c r="E2237" t="s">
        <v>27</v>
      </c>
    </row>
    <row r="2238" spans="1:5" x14ac:dyDescent="0.2">
      <c r="A2238" t="s">
        <v>2200</v>
      </c>
      <c r="B2238" t="s">
        <v>166</v>
      </c>
      <c r="C2238" t="s">
        <v>2259</v>
      </c>
      <c r="D2238" t="s">
        <v>14</v>
      </c>
    </row>
    <row r="2239" spans="1:5" x14ac:dyDescent="0.2">
      <c r="A2239" t="s">
        <v>2200</v>
      </c>
      <c r="B2239" t="s">
        <v>166</v>
      </c>
      <c r="C2239" t="s">
        <v>2260</v>
      </c>
      <c r="D2239" t="s">
        <v>14</v>
      </c>
    </row>
    <row r="2240" spans="1:5" x14ac:dyDescent="0.2">
      <c r="A2240" t="s">
        <v>2200</v>
      </c>
      <c r="B2240" t="s">
        <v>166</v>
      </c>
      <c r="C2240" t="s">
        <v>2261</v>
      </c>
      <c r="D2240" t="s">
        <v>14</v>
      </c>
    </row>
    <row r="2241" spans="1:5" x14ac:dyDescent="0.2">
      <c r="A2241" t="s">
        <v>2200</v>
      </c>
      <c r="B2241" t="s">
        <v>211</v>
      </c>
      <c r="C2241" t="s">
        <v>2262</v>
      </c>
      <c r="D2241" t="s">
        <v>21</v>
      </c>
      <c r="E2241" t="s">
        <v>19</v>
      </c>
    </row>
    <row r="2242" spans="1:5" x14ac:dyDescent="0.2">
      <c r="A2242" t="s">
        <v>2200</v>
      </c>
      <c r="B2242" t="s">
        <v>211</v>
      </c>
      <c r="C2242" t="s">
        <v>2213</v>
      </c>
      <c r="D2242" t="s">
        <v>21</v>
      </c>
    </row>
    <row r="2243" spans="1:5" x14ac:dyDescent="0.2">
      <c r="A2243" t="s">
        <v>2200</v>
      </c>
      <c r="B2243" t="s">
        <v>211</v>
      </c>
      <c r="C2243" t="s">
        <v>2263</v>
      </c>
      <c r="D2243" t="s">
        <v>14</v>
      </c>
    </row>
    <row r="2244" spans="1:5" x14ac:dyDescent="0.2">
      <c r="A2244" t="s">
        <v>2200</v>
      </c>
      <c r="B2244" t="s">
        <v>211</v>
      </c>
      <c r="C2244" t="s">
        <v>2264</v>
      </c>
      <c r="D2244" t="s">
        <v>8</v>
      </c>
    </row>
    <row r="2245" spans="1:5" x14ac:dyDescent="0.2">
      <c r="A2245" t="s">
        <v>2200</v>
      </c>
      <c r="B2245" t="s">
        <v>211</v>
      </c>
      <c r="C2245" t="s">
        <v>2265</v>
      </c>
      <c r="D2245" t="s">
        <v>21</v>
      </c>
    </row>
    <row r="2246" spans="1:5" x14ac:dyDescent="0.2">
      <c r="A2246" t="s">
        <v>2200</v>
      </c>
      <c r="B2246" t="s">
        <v>211</v>
      </c>
      <c r="C2246" t="s">
        <v>2266</v>
      </c>
      <c r="D2246" t="s">
        <v>21</v>
      </c>
    </row>
    <row r="2247" spans="1:5" x14ac:dyDescent="0.2">
      <c r="A2247" t="s">
        <v>2200</v>
      </c>
      <c r="B2247" t="s">
        <v>211</v>
      </c>
      <c r="C2247" t="s">
        <v>2267</v>
      </c>
      <c r="D2247" t="s">
        <v>8</v>
      </c>
    </row>
    <row r="2248" spans="1:5" x14ac:dyDescent="0.2">
      <c r="A2248" t="s">
        <v>2200</v>
      </c>
      <c r="B2248" t="s">
        <v>211</v>
      </c>
      <c r="C2248" t="s">
        <v>2268</v>
      </c>
      <c r="D2248" t="s">
        <v>21</v>
      </c>
    </row>
    <row r="2249" spans="1:5" x14ac:dyDescent="0.2">
      <c r="A2249" t="s">
        <v>2200</v>
      </c>
      <c r="B2249" t="s">
        <v>211</v>
      </c>
      <c r="C2249" t="s">
        <v>2269</v>
      </c>
      <c r="D2249" t="s">
        <v>8</v>
      </c>
    </row>
    <row r="2250" spans="1:5" x14ac:dyDescent="0.2">
      <c r="A2250" t="s">
        <v>2200</v>
      </c>
      <c r="B2250" t="s">
        <v>211</v>
      </c>
      <c r="C2250" t="s">
        <v>2270</v>
      </c>
      <c r="D2250" t="s">
        <v>14</v>
      </c>
    </row>
    <row r="2251" spans="1:5" x14ac:dyDescent="0.2">
      <c r="A2251" t="s">
        <v>2200</v>
      </c>
      <c r="B2251" t="s">
        <v>226</v>
      </c>
      <c r="C2251" t="s">
        <v>2271</v>
      </c>
      <c r="D2251" t="s">
        <v>8</v>
      </c>
      <c r="E2251" t="s">
        <v>27</v>
      </c>
    </row>
    <row r="2252" spans="1:5" x14ac:dyDescent="0.2">
      <c r="A2252" t="s">
        <v>2200</v>
      </c>
      <c r="B2252" t="s">
        <v>226</v>
      </c>
      <c r="C2252" t="s">
        <v>2272</v>
      </c>
      <c r="D2252" t="s">
        <v>14</v>
      </c>
    </row>
    <row r="2253" spans="1:5" x14ac:dyDescent="0.2">
      <c r="A2253" t="s">
        <v>2200</v>
      </c>
      <c r="B2253" t="s">
        <v>226</v>
      </c>
      <c r="C2253" t="s">
        <v>2273</v>
      </c>
      <c r="D2253" t="s">
        <v>21</v>
      </c>
    </row>
    <row r="2254" spans="1:5" x14ac:dyDescent="0.2">
      <c r="A2254" t="s">
        <v>2200</v>
      </c>
      <c r="B2254" t="s">
        <v>226</v>
      </c>
      <c r="C2254" t="s">
        <v>2274</v>
      </c>
      <c r="D2254" t="s">
        <v>14</v>
      </c>
    </row>
    <row r="2255" spans="1:5" x14ac:dyDescent="0.2">
      <c r="A2255" t="s">
        <v>2200</v>
      </c>
      <c r="B2255" t="s">
        <v>226</v>
      </c>
      <c r="C2255" t="s">
        <v>2275</v>
      </c>
      <c r="D2255" t="s">
        <v>8</v>
      </c>
    </row>
    <row r="2256" spans="1:5" x14ac:dyDescent="0.2">
      <c r="A2256" t="s">
        <v>2200</v>
      </c>
      <c r="B2256" t="s">
        <v>226</v>
      </c>
      <c r="C2256" t="s">
        <v>2276</v>
      </c>
      <c r="D2256" t="s">
        <v>8</v>
      </c>
    </row>
    <row r="2257" spans="1:5" x14ac:dyDescent="0.2">
      <c r="A2257" t="s">
        <v>2200</v>
      </c>
      <c r="B2257" t="s">
        <v>226</v>
      </c>
      <c r="C2257" t="s">
        <v>2277</v>
      </c>
      <c r="D2257" t="s">
        <v>8</v>
      </c>
    </row>
    <row r="2258" spans="1:5" x14ac:dyDescent="0.2">
      <c r="A2258" t="s">
        <v>2200</v>
      </c>
      <c r="B2258" t="s">
        <v>226</v>
      </c>
      <c r="C2258" t="s">
        <v>2278</v>
      </c>
      <c r="D2258" t="s">
        <v>8</v>
      </c>
    </row>
    <row r="2259" spans="1:5" x14ac:dyDescent="0.2">
      <c r="A2259" t="s">
        <v>2200</v>
      </c>
      <c r="B2259" t="s">
        <v>226</v>
      </c>
      <c r="C2259" t="s">
        <v>2279</v>
      </c>
      <c r="D2259" t="s">
        <v>21</v>
      </c>
    </row>
    <row r="2260" spans="1:5" x14ac:dyDescent="0.2">
      <c r="A2260" t="s">
        <v>2200</v>
      </c>
      <c r="B2260" t="s">
        <v>226</v>
      </c>
      <c r="C2260" t="s">
        <v>2280</v>
      </c>
      <c r="D2260" t="s">
        <v>21</v>
      </c>
    </row>
    <row r="2261" spans="1:5" x14ac:dyDescent="0.2">
      <c r="A2261" t="s">
        <v>2200</v>
      </c>
      <c r="B2261" t="s">
        <v>243</v>
      </c>
      <c r="C2261" t="s">
        <v>2281</v>
      </c>
      <c r="D2261" t="s">
        <v>14</v>
      </c>
      <c r="E2261" t="s">
        <v>27</v>
      </c>
    </row>
    <row r="2262" spans="1:5" x14ac:dyDescent="0.2">
      <c r="A2262" t="s">
        <v>2200</v>
      </c>
      <c r="B2262" t="s">
        <v>243</v>
      </c>
      <c r="C2262" t="s">
        <v>2282</v>
      </c>
      <c r="D2262" t="s">
        <v>8</v>
      </c>
    </row>
    <row r="2263" spans="1:5" x14ac:dyDescent="0.2">
      <c r="A2263" t="s">
        <v>2200</v>
      </c>
      <c r="B2263" t="s">
        <v>260</v>
      </c>
      <c r="C2263" t="s">
        <v>2283</v>
      </c>
      <c r="D2263" t="s">
        <v>8</v>
      </c>
      <c r="E2263" t="s">
        <v>27</v>
      </c>
    </row>
    <row r="2264" spans="1:5" x14ac:dyDescent="0.2">
      <c r="A2264" t="s">
        <v>2200</v>
      </c>
      <c r="B2264" t="s">
        <v>260</v>
      </c>
      <c r="C2264" t="s">
        <v>2284</v>
      </c>
      <c r="D2264" t="s">
        <v>21</v>
      </c>
    </row>
    <row r="2265" spans="1:5" x14ac:dyDescent="0.2">
      <c r="A2265" t="s">
        <v>2200</v>
      </c>
      <c r="B2265" t="s">
        <v>260</v>
      </c>
      <c r="C2265" t="s">
        <v>2285</v>
      </c>
      <c r="D2265" t="s">
        <v>21</v>
      </c>
    </row>
    <row r="2266" spans="1:5" x14ac:dyDescent="0.2">
      <c r="A2266" t="s">
        <v>2200</v>
      </c>
      <c r="B2266" t="s">
        <v>260</v>
      </c>
      <c r="C2266" t="s">
        <v>2286</v>
      </c>
      <c r="D2266" t="s">
        <v>8</v>
      </c>
    </row>
    <row r="2267" spans="1:5" x14ac:dyDescent="0.2">
      <c r="A2267" t="s">
        <v>2200</v>
      </c>
      <c r="B2267" t="s">
        <v>260</v>
      </c>
      <c r="C2267" t="s">
        <v>2287</v>
      </c>
      <c r="D2267" t="s">
        <v>21</v>
      </c>
    </row>
    <row r="2268" spans="1:5" x14ac:dyDescent="0.2">
      <c r="A2268" t="s">
        <v>2200</v>
      </c>
      <c r="B2268" t="s">
        <v>260</v>
      </c>
      <c r="C2268" t="s">
        <v>2288</v>
      </c>
      <c r="D2268" t="s">
        <v>8</v>
      </c>
    </row>
    <row r="2269" spans="1:5" x14ac:dyDescent="0.2">
      <c r="A2269" t="s">
        <v>2200</v>
      </c>
      <c r="B2269" t="s">
        <v>260</v>
      </c>
      <c r="C2269" t="s">
        <v>2289</v>
      </c>
      <c r="D2269" t="s">
        <v>8</v>
      </c>
    </row>
    <row r="2270" spans="1:5" x14ac:dyDescent="0.2">
      <c r="A2270" t="s">
        <v>2200</v>
      </c>
      <c r="B2270" t="s">
        <v>260</v>
      </c>
      <c r="C2270" t="s">
        <v>2290</v>
      </c>
      <c r="D2270" t="s">
        <v>8</v>
      </c>
    </row>
    <row r="2271" spans="1:5" x14ac:dyDescent="0.2">
      <c r="A2271" t="s">
        <v>2291</v>
      </c>
      <c r="B2271" t="s">
        <v>6</v>
      </c>
      <c r="C2271" t="s">
        <v>2292</v>
      </c>
      <c r="D2271" t="s">
        <v>8</v>
      </c>
      <c r="E2271" t="s">
        <v>15</v>
      </c>
    </row>
    <row r="2272" spans="1:5" x14ac:dyDescent="0.2">
      <c r="A2272" t="s">
        <v>2291</v>
      </c>
      <c r="B2272" t="s">
        <v>6</v>
      </c>
      <c r="C2272" t="s">
        <v>2293</v>
      </c>
      <c r="D2272" t="s">
        <v>8</v>
      </c>
    </row>
    <row r="2273" spans="1:5" x14ac:dyDescent="0.2">
      <c r="A2273" t="s">
        <v>2291</v>
      </c>
      <c r="B2273" t="s">
        <v>6</v>
      </c>
      <c r="C2273" t="s">
        <v>2294</v>
      </c>
      <c r="D2273" t="s">
        <v>14</v>
      </c>
    </row>
    <row r="2274" spans="1:5" x14ac:dyDescent="0.2">
      <c r="A2274" t="s">
        <v>2291</v>
      </c>
      <c r="B2274" t="s">
        <v>6</v>
      </c>
      <c r="C2274" t="s">
        <v>2295</v>
      </c>
      <c r="D2274" t="s">
        <v>8</v>
      </c>
    </row>
    <row r="2275" spans="1:5" x14ac:dyDescent="0.2">
      <c r="A2275" t="s">
        <v>2291</v>
      </c>
      <c r="B2275" t="s">
        <v>6</v>
      </c>
      <c r="C2275" t="s">
        <v>2296</v>
      </c>
      <c r="D2275" t="s">
        <v>14</v>
      </c>
    </row>
    <row r="2276" spans="1:5" x14ac:dyDescent="0.2">
      <c r="A2276" t="s">
        <v>2291</v>
      </c>
      <c r="B2276" t="s">
        <v>6</v>
      </c>
      <c r="C2276" t="s">
        <v>2297</v>
      </c>
      <c r="D2276" t="s">
        <v>14</v>
      </c>
    </row>
    <row r="2277" spans="1:5" x14ac:dyDescent="0.2">
      <c r="A2277" t="s">
        <v>2291</v>
      </c>
      <c r="B2277" t="s">
        <v>6</v>
      </c>
      <c r="C2277" t="s">
        <v>2298</v>
      </c>
      <c r="D2277" t="s">
        <v>21</v>
      </c>
    </row>
    <row r="2278" spans="1:5" x14ac:dyDescent="0.2">
      <c r="A2278" t="s">
        <v>2291</v>
      </c>
      <c r="B2278" t="s">
        <v>6</v>
      </c>
      <c r="C2278" t="s">
        <v>2299</v>
      </c>
      <c r="D2278" t="s">
        <v>8</v>
      </c>
    </row>
    <row r="2279" spans="1:5" x14ac:dyDescent="0.2">
      <c r="A2279" t="s">
        <v>2291</v>
      </c>
      <c r="B2279" t="s">
        <v>6</v>
      </c>
      <c r="C2279" t="s">
        <v>2300</v>
      </c>
      <c r="D2279" t="s">
        <v>8</v>
      </c>
    </row>
    <row r="2280" spans="1:5" x14ac:dyDescent="0.2">
      <c r="A2280" t="s">
        <v>2291</v>
      </c>
      <c r="B2280" t="s">
        <v>6</v>
      </c>
      <c r="C2280" t="s">
        <v>2301</v>
      </c>
      <c r="D2280" t="s">
        <v>21</v>
      </c>
    </row>
    <row r="2281" spans="1:5" x14ac:dyDescent="0.2">
      <c r="A2281" t="s">
        <v>2291</v>
      </c>
      <c r="B2281" t="s">
        <v>6</v>
      </c>
      <c r="C2281" t="s">
        <v>2302</v>
      </c>
      <c r="D2281" t="s">
        <v>14</v>
      </c>
    </row>
    <row r="2282" spans="1:5" x14ac:dyDescent="0.2">
      <c r="A2282" t="s">
        <v>2291</v>
      </c>
      <c r="B2282" t="s">
        <v>6</v>
      </c>
      <c r="C2282" t="s">
        <v>2303</v>
      </c>
      <c r="D2282" t="s">
        <v>8</v>
      </c>
    </row>
    <row r="2283" spans="1:5" x14ac:dyDescent="0.2">
      <c r="A2283" t="s">
        <v>2291</v>
      </c>
      <c r="B2283" t="s">
        <v>10</v>
      </c>
      <c r="C2283" t="s">
        <v>2304</v>
      </c>
      <c r="D2283" t="s">
        <v>8</v>
      </c>
      <c r="E2283" t="s">
        <v>9</v>
      </c>
    </row>
    <row r="2284" spans="1:5" x14ac:dyDescent="0.2">
      <c r="A2284" t="s">
        <v>2291</v>
      </c>
      <c r="B2284" t="s">
        <v>12</v>
      </c>
      <c r="C2284" t="s">
        <v>2305</v>
      </c>
      <c r="D2284" t="s">
        <v>8</v>
      </c>
      <c r="E2284" t="s">
        <v>9</v>
      </c>
    </row>
    <row r="2285" spans="1:5" x14ac:dyDescent="0.2">
      <c r="A2285" t="s">
        <v>2291</v>
      </c>
      <c r="B2285" t="s">
        <v>12</v>
      </c>
      <c r="C2285" t="s">
        <v>2306</v>
      </c>
      <c r="D2285" t="s">
        <v>8</v>
      </c>
    </row>
    <row r="2286" spans="1:5" x14ac:dyDescent="0.2">
      <c r="A2286" t="s">
        <v>2291</v>
      </c>
      <c r="B2286" t="s">
        <v>12</v>
      </c>
      <c r="C2286" t="s">
        <v>2307</v>
      </c>
      <c r="D2286" t="s">
        <v>8</v>
      </c>
    </row>
    <row r="2287" spans="1:5" x14ac:dyDescent="0.2">
      <c r="A2287" t="s">
        <v>2291</v>
      </c>
      <c r="B2287" t="s">
        <v>17</v>
      </c>
      <c r="C2287" t="s">
        <v>2292</v>
      </c>
      <c r="D2287" t="s">
        <v>8</v>
      </c>
      <c r="E2287" t="s">
        <v>27</v>
      </c>
    </row>
    <row r="2288" spans="1:5" x14ac:dyDescent="0.2">
      <c r="A2288" t="s">
        <v>2291</v>
      </c>
      <c r="B2288" t="s">
        <v>17</v>
      </c>
      <c r="C2288" t="s">
        <v>2308</v>
      </c>
      <c r="D2288" t="s">
        <v>8</v>
      </c>
    </row>
    <row r="2289" spans="1:5" x14ac:dyDescent="0.2">
      <c r="A2289" t="s">
        <v>2291</v>
      </c>
      <c r="B2289" t="s">
        <v>17</v>
      </c>
      <c r="C2289" t="s">
        <v>2309</v>
      </c>
      <c r="D2289" t="s">
        <v>21</v>
      </c>
    </row>
    <row r="2290" spans="1:5" x14ac:dyDescent="0.2">
      <c r="A2290" t="s">
        <v>2291</v>
      </c>
      <c r="B2290" t="s">
        <v>17</v>
      </c>
      <c r="C2290" t="s">
        <v>2310</v>
      </c>
      <c r="D2290" t="s">
        <v>14</v>
      </c>
    </row>
    <row r="2291" spans="1:5" x14ac:dyDescent="0.2">
      <c r="A2291" t="s">
        <v>2291</v>
      </c>
      <c r="B2291" t="s">
        <v>17</v>
      </c>
      <c r="C2291" t="s">
        <v>2311</v>
      </c>
      <c r="D2291" t="s">
        <v>14</v>
      </c>
    </row>
    <row r="2292" spans="1:5" x14ac:dyDescent="0.2">
      <c r="A2292" t="s">
        <v>2291</v>
      </c>
      <c r="B2292" t="s">
        <v>25</v>
      </c>
      <c r="C2292" t="s">
        <v>2312</v>
      </c>
      <c r="D2292" t="s">
        <v>8</v>
      </c>
      <c r="E2292" t="s">
        <v>9</v>
      </c>
    </row>
    <row r="2293" spans="1:5" x14ac:dyDescent="0.2">
      <c r="A2293" t="s">
        <v>2291</v>
      </c>
      <c r="B2293" t="s">
        <v>25</v>
      </c>
      <c r="C2293" t="s">
        <v>2313</v>
      </c>
      <c r="D2293" t="s">
        <v>14</v>
      </c>
    </row>
    <row r="2294" spans="1:5" x14ac:dyDescent="0.2">
      <c r="A2294" t="s">
        <v>2291</v>
      </c>
      <c r="B2294" t="s">
        <v>661</v>
      </c>
      <c r="C2294" t="s">
        <v>2309</v>
      </c>
      <c r="D2294" t="s">
        <v>8</v>
      </c>
      <c r="E2294" t="s">
        <v>9</v>
      </c>
    </row>
    <row r="2295" spans="1:5" x14ac:dyDescent="0.2">
      <c r="A2295" t="s">
        <v>2291</v>
      </c>
      <c r="B2295" t="s">
        <v>2314</v>
      </c>
      <c r="C2295" t="s">
        <v>2315</v>
      </c>
      <c r="D2295" t="s">
        <v>8</v>
      </c>
      <c r="E2295" t="s">
        <v>9</v>
      </c>
    </row>
    <row r="2296" spans="1:5" x14ac:dyDescent="0.2">
      <c r="A2296" t="s">
        <v>2291</v>
      </c>
      <c r="B2296" t="s">
        <v>34</v>
      </c>
      <c r="C2296" t="s">
        <v>2292</v>
      </c>
      <c r="D2296" t="s">
        <v>8</v>
      </c>
      <c r="E2296" t="s">
        <v>9</v>
      </c>
    </row>
    <row r="2297" spans="1:5" x14ac:dyDescent="0.2">
      <c r="A2297" t="s">
        <v>2291</v>
      </c>
      <c r="B2297" t="s">
        <v>34</v>
      </c>
      <c r="C2297" t="s">
        <v>2316</v>
      </c>
      <c r="D2297" t="s">
        <v>8</v>
      </c>
    </row>
    <row r="2298" spans="1:5" x14ac:dyDescent="0.2">
      <c r="A2298" t="s">
        <v>2291</v>
      </c>
      <c r="B2298" t="s">
        <v>34</v>
      </c>
      <c r="C2298" t="s">
        <v>2317</v>
      </c>
      <c r="D2298" t="s">
        <v>8</v>
      </c>
    </row>
    <row r="2299" spans="1:5" x14ac:dyDescent="0.2">
      <c r="A2299" t="s">
        <v>2291</v>
      </c>
      <c r="B2299" t="s">
        <v>34</v>
      </c>
      <c r="C2299" t="s">
        <v>2318</v>
      </c>
      <c r="D2299" t="s">
        <v>14</v>
      </c>
    </row>
    <row r="2300" spans="1:5" x14ac:dyDescent="0.2">
      <c r="A2300" t="s">
        <v>2291</v>
      </c>
      <c r="B2300" t="s">
        <v>34</v>
      </c>
      <c r="C2300" t="s">
        <v>2319</v>
      </c>
      <c r="D2300" t="s">
        <v>14</v>
      </c>
    </row>
    <row r="2301" spans="1:5" x14ac:dyDescent="0.2">
      <c r="A2301" t="s">
        <v>2291</v>
      </c>
      <c r="B2301" t="s">
        <v>34</v>
      </c>
      <c r="C2301" t="s">
        <v>2320</v>
      </c>
      <c r="D2301" t="s">
        <v>14</v>
      </c>
    </row>
    <row r="2302" spans="1:5" x14ac:dyDescent="0.2">
      <c r="A2302" t="s">
        <v>2291</v>
      </c>
      <c r="B2302" t="s">
        <v>37</v>
      </c>
      <c r="C2302" t="s">
        <v>2321</v>
      </c>
      <c r="D2302" t="s">
        <v>14</v>
      </c>
      <c r="E2302" t="s">
        <v>9</v>
      </c>
    </row>
    <row r="2303" spans="1:5" x14ac:dyDescent="0.2">
      <c r="A2303" t="s">
        <v>2291</v>
      </c>
      <c r="B2303" t="s">
        <v>37</v>
      </c>
      <c r="C2303" t="s">
        <v>2322</v>
      </c>
      <c r="D2303" t="s">
        <v>8</v>
      </c>
    </row>
    <row r="2304" spans="1:5" x14ac:dyDescent="0.2">
      <c r="A2304" t="s">
        <v>2291</v>
      </c>
      <c r="B2304" t="s">
        <v>37</v>
      </c>
      <c r="C2304" t="s">
        <v>2323</v>
      </c>
      <c r="D2304" t="s">
        <v>8</v>
      </c>
    </row>
    <row r="2305" spans="1:5" x14ac:dyDescent="0.2">
      <c r="A2305" t="s">
        <v>2291</v>
      </c>
      <c r="B2305" t="s">
        <v>37</v>
      </c>
      <c r="C2305" t="s">
        <v>2324</v>
      </c>
      <c r="D2305" t="s">
        <v>8</v>
      </c>
    </row>
    <row r="2306" spans="1:5" x14ac:dyDescent="0.2">
      <c r="A2306" t="s">
        <v>2291</v>
      </c>
      <c r="B2306" t="s">
        <v>37</v>
      </c>
      <c r="C2306" t="s">
        <v>2325</v>
      </c>
      <c r="D2306" t="s">
        <v>8</v>
      </c>
    </row>
    <row r="2307" spans="1:5" x14ac:dyDescent="0.2">
      <c r="A2307" t="s">
        <v>2291</v>
      </c>
      <c r="B2307" t="s">
        <v>37</v>
      </c>
      <c r="C2307" t="s">
        <v>2326</v>
      </c>
      <c r="D2307" t="s">
        <v>14</v>
      </c>
    </row>
    <row r="2308" spans="1:5" x14ac:dyDescent="0.2">
      <c r="A2308" t="s">
        <v>2291</v>
      </c>
      <c r="B2308" t="s">
        <v>37</v>
      </c>
      <c r="C2308" t="s">
        <v>2327</v>
      </c>
      <c r="D2308" t="s">
        <v>8</v>
      </c>
    </row>
    <row r="2309" spans="1:5" x14ac:dyDescent="0.2">
      <c r="A2309" t="s">
        <v>2291</v>
      </c>
      <c r="B2309" t="s">
        <v>37</v>
      </c>
      <c r="C2309" t="s">
        <v>2328</v>
      </c>
      <c r="D2309" t="s">
        <v>8</v>
      </c>
    </row>
    <row r="2310" spans="1:5" x14ac:dyDescent="0.2">
      <c r="A2310" t="s">
        <v>2291</v>
      </c>
      <c r="B2310" t="s">
        <v>37</v>
      </c>
      <c r="C2310" t="s">
        <v>2329</v>
      </c>
      <c r="D2310" t="s">
        <v>8</v>
      </c>
    </row>
    <row r="2311" spans="1:5" x14ac:dyDescent="0.2">
      <c r="A2311" t="s">
        <v>2291</v>
      </c>
      <c r="B2311" t="s">
        <v>37</v>
      </c>
      <c r="C2311" t="s">
        <v>2330</v>
      </c>
      <c r="D2311" t="s">
        <v>8</v>
      </c>
    </row>
    <row r="2312" spans="1:5" x14ac:dyDescent="0.2">
      <c r="A2312" t="s">
        <v>2291</v>
      </c>
      <c r="B2312" t="s">
        <v>37</v>
      </c>
      <c r="C2312" t="s">
        <v>2331</v>
      </c>
      <c r="D2312" t="s">
        <v>8</v>
      </c>
    </row>
    <row r="2313" spans="1:5" x14ac:dyDescent="0.2">
      <c r="A2313" t="s">
        <v>2291</v>
      </c>
      <c r="B2313" t="s">
        <v>878</v>
      </c>
      <c r="C2313" t="s">
        <v>2332</v>
      </c>
      <c r="D2313" t="s">
        <v>8</v>
      </c>
      <c r="E2313" t="s">
        <v>27</v>
      </c>
    </row>
    <row r="2314" spans="1:5" x14ac:dyDescent="0.2">
      <c r="A2314" t="s">
        <v>2291</v>
      </c>
      <c r="B2314" t="s">
        <v>2139</v>
      </c>
      <c r="C2314" t="s">
        <v>2333</v>
      </c>
      <c r="D2314" t="s">
        <v>14</v>
      </c>
      <c r="E2314" t="s">
        <v>9</v>
      </c>
    </row>
    <row r="2315" spans="1:5" x14ac:dyDescent="0.2">
      <c r="A2315" t="s">
        <v>2291</v>
      </c>
      <c r="B2315" t="s">
        <v>2139</v>
      </c>
      <c r="C2315" t="s">
        <v>2334</v>
      </c>
      <c r="D2315" t="s">
        <v>8</v>
      </c>
    </row>
    <row r="2316" spans="1:5" x14ac:dyDescent="0.2">
      <c r="A2316" t="s">
        <v>2291</v>
      </c>
      <c r="B2316" t="s">
        <v>2139</v>
      </c>
      <c r="C2316" t="s">
        <v>2335</v>
      </c>
      <c r="D2316" t="s">
        <v>8</v>
      </c>
    </row>
    <row r="2317" spans="1:5" x14ac:dyDescent="0.2">
      <c r="A2317" t="s">
        <v>2291</v>
      </c>
      <c r="B2317" t="s">
        <v>2139</v>
      </c>
      <c r="C2317" t="s">
        <v>2336</v>
      </c>
      <c r="D2317" t="s">
        <v>8</v>
      </c>
    </row>
    <row r="2318" spans="1:5" x14ac:dyDescent="0.2">
      <c r="A2318" t="s">
        <v>2291</v>
      </c>
      <c r="B2318" t="s">
        <v>65</v>
      </c>
      <c r="C2318" t="s">
        <v>2337</v>
      </c>
      <c r="D2318" t="s">
        <v>8</v>
      </c>
      <c r="E2318" t="s">
        <v>9</v>
      </c>
    </row>
    <row r="2319" spans="1:5" x14ac:dyDescent="0.2">
      <c r="A2319" t="s">
        <v>2291</v>
      </c>
      <c r="B2319" t="s">
        <v>65</v>
      </c>
      <c r="C2319" t="s">
        <v>2338</v>
      </c>
      <c r="D2319" t="s">
        <v>8</v>
      </c>
    </row>
    <row r="2320" spans="1:5" x14ac:dyDescent="0.2">
      <c r="A2320" t="s">
        <v>2291</v>
      </c>
      <c r="B2320" t="s">
        <v>65</v>
      </c>
      <c r="C2320" t="s">
        <v>2339</v>
      </c>
      <c r="D2320" t="s">
        <v>8</v>
      </c>
    </row>
    <row r="2321" spans="1:5" x14ac:dyDescent="0.2">
      <c r="A2321" t="s">
        <v>2291</v>
      </c>
      <c r="B2321" t="s">
        <v>65</v>
      </c>
      <c r="C2321" t="s">
        <v>2340</v>
      </c>
      <c r="D2321" t="s">
        <v>8</v>
      </c>
    </row>
    <row r="2322" spans="1:5" x14ac:dyDescent="0.2">
      <c r="A2322" t="s">
        <v>2291</v>
      </c>
      <c r="B2322" t="s">
        <v>65</v>
      </c>
      <c r="C2322" t="s">
        <v>2341</v>
      </c>
      <c r="D2322" t="s">
        <v>8</v>
      </c>
    </row>
    <row r="2323" spans="1:5" x14ac:dyDescent="0.2">
      <c r="A2323" t="s">
        <v>2291</v>
      </c>
      <c r="B2323" t="s">
        <v>65</v>
      </c>
      <c r="C2323" t="s">
        <v>2342</v>
      </c>
      <c r="D2323" t="s">
        <v>8</v>
      </c>
    </row>
    <row r="2324" spans="1:5" x14ac:dyDescent="0.2">
      <c r="A2324" t="s">
        <v>2291</v>
      </c>
      <c r="B2324" t="s">
        <v>65</v>
      </c>
      <c r="C2324" t="s">
        <v>2343</v>
      </c>
      <c r="D2324" t="s">
        <v>8</v>
      </c>
    </row>
    <row r="2325" spans="1:5" x14ac:dyDescent="0.2">
      <c r="A2325" t="s">
        <v>2291</v>
      </c>
      <c r="B2325" t="s">
        <v>65</v>
      </c>
      <c r="C2325" t="s">
        <v>2344</v>
      </c>
      <c r="D2325" t="s">
        <v>8</v>
      </c>
    </row>
    <row r="2326" spans="1:5" x14ac:dyDescent="0.2">
      <c r="A2326" t="s">
        <v>2291</v>
      </c>
      <c r="B2326" t="s">
        <v>65</v>
      </c>
      <c r="C2326" t="s">
        <v>2345</v>
      </c>
      <c r="D2326" t="s">
        <v>8</v>
      </c>
    </row>
    <row r="2327" spans="1:5" x14ac:dyDescent="0.2">
      <c r="A2327" t="s">
        <v>2291</v>
      </c>
      <c r="B2327" t="s">
        <v>65</v>
      </c>
      <c r="C2327" t="s">
        <v>2346</v>
      </c>
      <c r="D2327" t="s">
        <v>8</v>
      </c>
    </row>
    <row r="2328" spans="1:5" x14ac:dyDescent="0.2">
      <c r="A2328" t="s">
        <v>2291</v>
      </c>
      <c r="B2328" t="s">
        <v>80</v>
      </c>
      <c r="C2328" t="s">
        <v>2347</v>
      </c>
      <c r="D2328" t="s">
        <v>8</v>
      </c>
      <c r="E2328" t="s">
        <v>19</v>
      </c>
    </row>
    <row r="2329" spans="1:5" x14ac:dyDescent="0.2">
      <c r="A2329" t="s">
        <v>2291</v>
      </c>
      <c r="B2329" t="s">
        <v>80</v>
      </c>
      <c r="C2329" t="s">
        <v>2348</v>
      </c>
      <c r="D2329" t="s">
        <v>8</v>
      </c>
    </row>
    <row r="2330" spans="1:5" x14ac:dyDescent="0.2">
      <c r="A2330" t="s">
        <v>2291</v>
      </c>
      <c r="B2330" t="s">
        <v>80</v>
      </c>
      <c r="C2330" t="s">
        <v>2349</v>
      </c>
      <c r="D2330" t="s">
        <v>21</v>
      </c>
    </row>
    <row r="2331" spans="1:5" x14ac:dyDescent="0.2">
      <c r="A2331" t="s">
        <v>2291</v>
      </c>
      <c r="B2331" t="s">
        <v>80</v>
      </c>
      <c r="C2331" t="s">
        <v>2350</v>
      </c>
      <c r="D2331" t="s">
        <v>21</v>
      </c>
    </row>
    <row r="2332" spans="1:5" x14ac:dyDescent="0.2">
      <c r="A2332" t="s">
        <v>2291</v>
      </c>
      <c r="B2332" t="s">
        <v>80</v>
      </c>
      <c r="C2332" t="s">
        <v>2351</v>
      </c>
      <c r="D2332" t="s">
        <v>21</v>
      </c>
    </row>
    <row r="2333" spans="1:5" x14ac:dyDescent="0.2">
      <c r="A2333" t="s">
        <v>2291</v>
      </c>
      <c r="B2333" t="s">
        <v>80</v>
      </c>
      <c r="C2333" t="s">
        <v>2352</v>
      </c>
      <c r="D2333" t="s">
        <v>21</v>
      </c>
    </row>
    <row r="2334" spans="1:5" x14ac:dyDescent="0.2">
      <c r="A2334" t="s">
        <v>2291</v>
      </c>
      <c r="B2334" t="s">
        <v>80</v>
      </c>
      <c r="C2334" t="s">
        <v>2353</v>
      </c>
      <c r="D2334" t="s">
        <v>21</v>
      </c>
    </row>
    <row r="2335" spans="1:5" x14ac:dyDescent="0.2">
      <c r="A2335" t="s">
        <v>2291</v>
      </c>
      <c r="B2335" t="s">
        <v>438</v>
      </c>
      <c r="C2335" t="s">
        <v>2354</v>
      </c>
      <c r="D2335" t="s">
        <v>21</v>
      </c>
      <c r="E2335" t="s">
        <v>19</v>
      </c>
    </row>
    <row r="2336" spans="1:5" x14ac:dyDescent="0.2">
      <c r="A2336" t="s">
        <v>2291</v>
      </c>
      <c r="B2336" t="s">
        <v>92</v>
      </c>
      <c r="C2336" t="s">
        <v>2355</v>
      </c>
      <c r="D2336" t="s">
        <v>21</v>
      </c>
      <c r="E2336" t="s">
        <v>19</v>
      </c>
    </row>
    <row r="2337" spans="1:5" x14ac:dyDescent="0.2">
      <c r="A2337" t="s">
        <v>2291</v>
      </c>
      <c r="B2337" t="s">
        <v>92</v>
      </c>
      <c r="C2337" t="s">
        <v>2356</v>
      </c>
      <c r="D2337" t="s">
        <v>21</v>
      </c>
    </row>
    <row r="2338" spans="1:5" x14ac:dyDescent="0.2">
      <c r="A2338" t="s">
        <v>2291</v>
      </c>
      <c r="B2338" t="s">
        <v>92</v>
      </c>
      <c r="C2338" t="s">
        <v>2351</v>
      </c>
      <c r="D2338" t="s">
        <v>21</v>
      </c>
    </row>
    <row r="2339" spans="1:5" x14ac:dyDescent="0.2">
      <c r="A2339" t="s">
        <v>2291</v>
      </c>
      <c r="B2339" t="s">
        <v>92</v>
      </c>
      <c r="C2339" t="s">
        <v>2357</v>
      </c>
      <c r="D2339" t="s">
        <v>21</v>
      </c>
    </row>
    <row r="2340" spans="1:5" x14ac:dyDescent="0.2">
      <c r="A2340" t="s">
        <v>2291</v>
      </c>
      <c r="B2340" t="s">
        <v>92</v>
      </c>
      <c r="C2340" t="s">
        <v>2358</v>
      </c>
      <c r="D2340" t="s">
        <v>21</v>
      </c>
    </row>
    <row r="2341" spans="1:5" x14ac:dyDescent="0.2">
      <c r="A2341" t="s">
        <v>2291</v>
      </c>
      <c r="B2341" t="s">
        <v>92</v>
      </c>
      <c r="C2341" t="s">
        <v>2359</v>
      </c>
      <c r="D2341" t="s">
        <v>14</v>
      </c>
    </row>
    <row r="2342" spans="1:5" x14ac:dyDescent="0.2">
      <c r="A2342" t="s">
        <v>2291</v>
      </c>
      <c r="B2342" t="s">
        <v>92</v>
      </c>
      <c r="C2342" t="s">
        <v>2360</v>
      </c>
      <c r="D2342" t="s">
        <v>14</v>
      </c>
    </row>
    <row r="2343" spans="1:5" x14ac:dyDescent="0.2">
      <c r="A2343" t="s">
        <v>2291</v>
      </c>
      <c r="B2343" t="s">
        <v>92</v>
      </c>
      <c r="C2343" t="s">
        <v>2361</v>
      </c>
      <c r="D2343" t="s">
        <v>14</v>
      </c>
    </row>
    <row r="2344" spans="1:5" x14ac:dyDescent="0.2">
      <c r="A2344" t="s">
        <v>2291</v>
      </c>
      <c r="B2344" t="s">
        <v>92</v>
      </c>
      <c r="C2344" t="s">
        <v>2362</v>
      </c>
      <c r="D2344" t="s">
        <v>21</v>
      </c>
    </row>
    <row r="2345" spans="1:5" x14ac:dyDescent="0.2">
      <c r="A2345" t="s">
        <v>2291</v>
      </c>
      <c r="B2345" t="s">
        <v>105</v>
      </c>
      <c r="C2345" t="s">
        <v>2363</v>
      </c>
      <c r="D2345" t="s">
        <v>8</v>
      </c>
      <c r="E2345" t="s">
        <v>9</v>
      </c>
    </row>
    <row r="2346" spans="1:5" x14ac:dyDescent="0.2">
      <c r="A2346" t="s">
        <v>2291</v>
      </c>
      <c r="B2346" t="s">
        <v>105</v>
      </c>
      <c r="C2346" t="s">
        <v>2364</v>
      </c>
      <c r="D2346" t="s">
        <v>8</v>
      </c>
    </row>
    <row r="2347" spans="1:5" x14ac:dyDescent="0.2">
      <c r="A2347" t="s">
        <v>2291</v>
      </c>
      <c r="B2347" t="s">
        <v>105</v>
      </c>
      <c r="C2347" t="s">
        <v>2365</v>
      </c>
      <c r="D2347" t="s">
        <v>8</v>
      </c>
    </row>
    <row r="2348" spans="1:5" x14ac:dyDescent="0.2">
      <c r="A2348" t="s">
        <v>2291</v>
      </c>
      <c r="B2348" t="s">
        <v>108</v>
      </c>
      <c r="C2348" t="s">
        <v>2366</v>
      </c>
      <c r="D2348" t="s">
        <v>8</v>
      </c>
      <c r="E2348" t="s">
        <v>27</v>
      </c>
    </row>
    <row r="2349" spans="1:5" x14ac:dyDescent="0.2">
      <c r="A2349" t="s">
        <v>2291</v>
      </c>
      <c r="B2349" t="s">
        <v>108</v>
      </c>
      <c r="C2349" t="s">
        <v>2367</v>
      </c>
      <c r="D2349" t="s">
        <v>8</v>
      </c>
    </row>
    <row r="2350" spans="1:5" x14ac:dyDescent="0.2">
      <c r="A2350" t="s">
        <v>2291</v>
      </c>
      <c r="B2350" t="s">
        <v>108</v>
      </c>
      <c r="C2350" t="s">
        <v>2355</v>
      </c>
      <c r="D2350" t="s">
        <v>21</v>
      </c>
    </row>
    <row r="2351" spans="1:5" x14ac:dyDescent="0.2">
      <c r="A2351" t="s">
        <v>2291</v>
      </c>
      <c r="B2351" t="s">
        <v>108</v>
      </c>
      <c r="C2351" t="s">
        <v>2368</v>
      </c>
      <c r="D2351" t="s">
        <v>8</v>
      </c>
    </row>
    <row r="2352" spans="1:5" x14ac:dyDescent="0.2">
      <c r="A2352" t="s">
        <v>2291</v>
      </c>
      <c r="B2352" t="s">
        <v>108</v>
      </c>
      <c r="C2352" t="s">
        <v>2369</v>
      </c>
      <c r="D2352" t="s">
        <v>14</v>
      </c>
    </row>
    <row r="2353" spans="1:5" x14ac:dyDescent="0.2">
      <c r="A2353" t="s">
        <v>2291</v>
      </c>
      <c r="B2353" t="s">
        <v>108</v>
      </c>
      <c r="C2353" t="s">
        <v>2370</v>
      </c>
      <c r="D2353" t="s">
        <v>14</v>
      </c>
    </row>
    <row r="2354" spans="1:5" x14ac:dyDescent="0.2">
      <c r="A2354" t="s">
        <v>2291</v>
      </c>
      <c r="B2354" t="s">
        <v>108</v>
      </c>
      <c r="C2354" t="s">
        <v>2371</v>
      </c>
      <c r="D2354" t="s">
        <v>21</v>
      </c>
    </row>
    <row r="2355" spans="1:5" x14ac:dyDescent="0.2">
      <c r="A2355" t="s">
        <v>2291</v>
      </c>
      <c r="B2355" t="s">
        <v>108</v>
      </c>
      <c r="C2355" t="s">
        <v>2372</v>
      </c>
      <c r="D2355" t="s">
        <v>14</v>
      </c>
    </row>
    <row r="2356" spans="1:5" x14ac:dyDescent="0.2">
      <c r="A2356" t="s">
        <v>2291</v>
      </c>
      <c r="B2356" t="s">
        <v>166</v>
      </c>
      <c r="C2356" t="s">
        <v>2373</v>
      </c>
      <c r="D2356" t="s">
        <v>8</v>
      </c>
      <c r="E2356" t="s">
        <v>9</v>
      </c>
    </row>
    <row r="2357" spans="1:5" x14ac:dyDescent="0.2">
      <c r="A2357" t="s">
        <v>2291</v>
      </c>
      <c r="B2357" t="s">
        <v>211</v>
      </c>
      <c r="C2357" t="s">
        <v>2374</v>
      </c>
      <c r="D2357" t="s">
        <v>21</v>
      </c>
      <c r="E2357" t="s">
        <v>27</v>
      </c>
    </row>
    <row r="2358" spans="1:5" x14ac:dyDescent="0.2">
      <c r="A2358" t="s">
        <v>2291</v>
      </c>
      <c r="B2358" t="s">
        <v>211</v>
      </c>
      <c r="C2358" t="s">
        <v>2375</v>
      </c>
      <c r="D2358" t="s">
        <v>8</v>
      </c>
    </row>
    <row r="2359" spans="1:5" x14ac:dyDescent="0.2">
      <c r="A2359" t="s">
        <v>2291</v>
      </c>
      <c r="B2359" t="s">
        <v>211</v>
      </c>
      <c r="C2359" t="s">
        <v>2376</v>
      </c>
      <c r="D2359" t="s">
        <v>21</v>
      </c>
    </row>
    <row r="2360" spans="1:5" x14ac:dyDescent="0.2">
      <c r="A2360" t="s">
        <v>2291</v>
      </c>
      <c r="B2360" t="s">
        <v>211</v>
      </c>
      <c r="C2360" t="s">
        <v>2377</v>
      </c>
      <c r="D2360" t="s">
        <v>8</v>
      </c>
    </row>
    <row r="2361" spans="1:5" x14ac:dyDescent="0.2">
      <c r="A2361" t="s">
        <v>2291</v>
      </c>
      <c r="B2361" t="s">
        <v>211</v>
      </c>
      <c r="C2361" t="s">
        <v>2378</v>
      </c>
      <c r="D2361" t="s">
        <v>8</v>
      </c>
    </row>
    <row r="2362" spans="1:5" x14ac:dyDescent="0.2">
      <c r="A2362" t="s">
        <v>2291</v>
      </c>
      <c r="B2362" t="s">
        <v>211</v>
      </c>
      <c r="C2362" t="s">
        <v>2379</v>
      </c>
      <c r="D2362" t="s">
        <v>21</v>
      </c>
    </row>
    <row r="2363" spans="1:5" x14ac:dyDescent="0.2">
      <c r="A2363" t="s">
        <v>2291</v>
      </c>
      <c r="B2363" t="s">
        <v>211</v>
      </c>
      <c r="C2363" t="s">
        <v>2380</v>
      </c>
      <c r="D2363" t="s">
        <v>21</v>
      </c>
    </row>
    <row r="2364" spans="1:5" x14ac:dyDescent="0.2">
      <c r="A2364" t="s">
        <v>2291</v>
      </c>
      <c r="B2364" t="s">
        <v>211</v>
      </c>
      <c r="C2364" t="s">
        <v>2381</v>
      </c>
      <c r="D2364" t="s">
        <v>21</v>
      </c>
    </row>
    <row r="2365" spans="1:5" x14ac:dyDescent="0.2">
      <c r="A2365" t="s">
        <v>2291</v>
      </c>
      <c r="B2365" t="s">
        <v>211</v>
      </c>
      <c r="C2365" t="s">
        <v>2382</v>
      </c>
      <c r="D2365" t="s">
        <v>8</v>
      </c>
    </row>
    <row r="2366" spans="1:5" x14ac:dyDescent="0.2">
      <c r="A2366" t="s">
        <v>2291</v>
      </c>
      <c r="B2366" t="s">
        <v>211</v>
      </c>
      <c r="C2366" t="s">
        <v>2383</v>
      </c>
      <c r="D2366" t="s">
        <v>8</v>
      </c>
    </row>
    <row r="2367" spans="1:5" x14ac:dyDescent="0.2">
      <c r="A2367" t="s">
        <v>2291</v>
      </c>
      <c r="B2367" t="s">
        <v>226</v>
      </c>
      <c r="C2367" t="s">
        <v>2384</v>
      </c>
      <c r="D2367" t="s">
        <v>14</v>
      </c>
      <c r="E2367" t="s">
        <v>15</v>
      </c>
    </row>
    <row r="2368" spans="1:5" x14ac:dyDescent="0.2">
      <c r="A2368" t="s">
        <v>2291</v>
      </c>
      <c r="B2368" t="s">
        <v>243</v>
      </c>
      <c r="C2368" t="s">
        <v>2332</v>
      </c>
      <c r="D2368" t="s">
        <v>8</v>
      </c>
      <c r="E2368" t="s">
        <v>9</v>
      </c>
    </row>
    <row r="2369" spans="1:5" x14ac:dyDescent="0.2">
      <c r="A2369" t="s">
        <v>2291</v>
      </c>
      <c r="B2369" t="s">
        <v>243</v>
      </c>
      <c r="C2369" t="s">
        <v>2385</v>
      </c>
      <c r="D2369" t="s">
        <v>8</v>
      </c>
    </row>
    <row r="2370" spans="1:5" x14ac:dyDescent="0.2">
      <c r="A2370" t="s">
        <v>2291</v>
      </c>
      <c r="B2370" t="s">
        <v>243</v>
      </c>
      <c r="C2370" t="s">
        <v>2386</v>
      </c>
      <c r="D2370" t="s">
        <v>8</v>
      </c>
    </row>
    <row r="2371" spans="1:5" x14ac:dyDescent="0.2">
      <c r="A2371" t="s">
        <v>2387</v>
      </c>
      <c r="B2371" t="s">
        <v>6</v>
      </c>
      <c r="C2371" t="s">
        <v>2388</v>
      </c>
      <c r="D2371" t="s">
        <v>14</v>
      </c>
      <c r="E2371" t="s">
        <v>15</v>
      </c>
    </row>
    <row r="2372" spans="1:5" x14ac:dyDescent="0.2">
      <c r="A2372" t="s">
        <v>2387</v>
      </c>
      <c r="B2372" t="s">
        <v>6</v>
      </c>
      <c r="C2372" t="s">
        <v>2389</v>
      </c>
      <c r="D2372" t="s">
        <v>14</v>
      </c>
    </row>
    <row r="2373" spans="1:5" x14ac:dyDescent="0.2">
      <c r="A2373" t="s">
        <v>2387</v>
      </c>
      <c r="B2373" t="s">
        <v>6</v>
      </c>
      <c r="C2373" t="s">
        <v>2390</v>
      </c>
      <c r="D2373" t="s">
        <v>14</v>
      </c>
    </row>
    <row r="2374" spans="1:5" x14ac:dyDescent="0.2">
      <c r="A2374" t="s">
        <v>2387</v>
      </c>
      <c r="B2374" t="s">
        <v>6</v>
      </c>
      <c r="C2374" t="s">
        <v>2391</v>
      </c>
      <c r="D2374" t="s">
        <v>14</v>
      </c>
    </row>
    <row r="2375" spans="1:5" x14ac:dyDescent="0.2">
      <c r="A2375" t="s">
        <v>2387</v>
      </c>
      <c r="B2375" t="s">
        <v>6</v>
      </c>
      <c r="C2375" t="s">
        <v>2392</v>
      </c>
      <c r="D2375" t="s">
        <v>14</v>
      </c>
    </row>
    <row r="2376" spans="1:5" x14ac:dyDescent="0.2">
      <c r="A2376" t="s">
        <v>2387</v>
      </c>
      <c r="B2376" t="s">
        <v>6</v>
      </c>
      <c r="C2376" t="s">
        <v>2393</v>
      </c>
      <c r="D2376" t="s">
        <v>14</v>
      </c>
    </row>
    <row r="2377" spans="1:5" x14ac:dyDescent="0.2">
      <c r="A2377" t="s">
        <v>2387</v>
      </c>
      <c r="B2377" t="s">
        <v>6</v>
      </c>
      <c r="C2377" t="s">
        <v>2394</v>
      </c>
      <c r="D2377" t="s">
        <v>14</v>
      </c>
    </row>
    <row r="2378" spans="1:5" x14ac:dyDescent="0.2">
      <c r="A2378" t="s">
        <v>2387</v>
      </c>
      <c r="B2378" t="s">
        <v>6</v>
      </c>
      <c r="C2378" t="s">
        <v>2395</v>
      </c>
      <c r="D2378" t="s">
        <v>14</v>
      </c>
    </row>
    <row r="2379" spans="1:5" x14ac:dyDescent="0.2">
      <c r="A2379" t="s">
        <v>2387</v>
      </c>
      <c r="B2379" t="s">
        <v>508</v>
      </c>
      <c r="C2379" t="s">
        <v>2396</v>
      </c>
      <c r="D2379" t="s">
        <v>8</v>
      </c>
      <c r="E2379" t="s">
        <v>27</v>
      </c>
    </row>
    <row r="2380" spans="1:5" x14ac:dyDescent="0.2">
      <c r="A2380" t="s">
        <v>2387</v>
      </c>
      <c r="B2380" t="s">
        <v>12</v>
      </c>
      <c r="C2380" t="s">
        <v>2397</v>
      </c>
      <c r="D2380" t="s">
        <v>8</v>
      </c>
      <c r="E2380" t="s">
        <v>9</v>
      </c>
    </row>
    <row r="2381" spans="1:5" x14ac:dyDescent="0.2">
      <c r="A2381" t="s">
        <v>2387</v>
      </c>
      <c r="B2381" t="s">
        <v>12</v>
      </c>
      <c r="C2381" t="s">
        <v>2398</v>
      </c>
      <c r="D2381" t="s">
        <v>14</v>
      </c>
    </row>
    <row r="2382" spans="1:5" x14ac:dyDescent="0.2">
      <c r="A2382" t="s">
        <v>2387</v>
      </c>
      <c r="B2382" t="s">
        <v>12</v>
      </c>
      <c r="C2382" t="s">
        <v>2399</v>
      </c>
      <c r="D2382" t="s">
        <v>21</v>
      </c>
    </row>
    <row r="2383" spans="1:5" x14ac:dyDescent="0.2">
      <c r="A2383" t="s">
        <v>2387</v>
      </c>
      <c r="B2383" t="s">
        <v>12</v>
      </c>
      <c r="C2383" t="s">
        <v>2400</v>
      </c>
      <c r="D2383" t="s">
        <v>21</v>
      </c>
    </row>
    <row r="2384" spans="1:5" x14ac:dyDescent="0.2">
      <c r="A2384" t="s">
        <v>2387</v>
      </c>
      <c r="B2384" t="s">
        <v>12</v>
      </c>
      <c r="C2384" t="s">
        <v>2401</v>
      </c>
      <c r="D2384" t="s">
        <v>8</v>
      </c>
    </row>
    <row r="2385" spans="1:5" x14ac:dyDescent="0.2">
      <c r="A2385" t="s">
        <v>2387</v>
      </c>
      <c r="B2385" t="s">
        <v>12</v>
      </c>
      <c r="C2385" t="s">
        <v>2402</v>
      </c>
      <c r="D2385" t="s">
        <v>14</v>
      </c>
    </row>
    <row r="2386" spans="1:5" x14ac:dyDescent="0.2">
      <c r="A2386" t="s">
        <v>2387</v>
      </c>
      <c r="B2386" t="s">
        <v>12</v>
      </c>
      <c r="C2386" t="s">
        <v>2403</v>
      </c>
      <c r="D2386" t="s">
        <v>8</v>
      </c>
    </row>
    <row r="2387" spans="1:5" x14ac:dyDescent="0.2">
      <c r="A2387" t="s">
        <v>2387</v>
      </c>
      <c r="B2387" t="s">
        <v>12</v>
      </c>
      <c r="C2387" t="s">
        <v>2404</v>
      </c>
      <c r="D2387" t="s">
        <v>8</v>
      </c>
    </row>
    <row r="2388" spans="1:5" x14ac:dyDescent="0.2">
      <c r="A2388" t="s">
        <v>2387</v>
      </c>
      <c r="B2388" t="s">
        <v>12</v>
      </c>
      <c r="C2388" t="s">
        <v>2405</v>
      </c>
      <c r="D2388" t="s">
        <v>8</v>
      </c>
    </row>
    <row r="2389" spans="1:5" x14ac:dyDescent="0.2">
      <c r="A2389" t="s">
        <v>2387</v>
      </c>
      <c r="B2389" t="s">
        <v>17</v>
      </c>
      <c r="C2389" t="s">
        <v>2406</v>
      </c>
      <c r="D2389" t="s">
        <v>21</v>
      </c>
      <c r="E2389" t="s">
        <v>15</v>
      </c>
    </row>
    <row r="2390" spans="1:5" x14ac:dyDescent="0.2">
      <c r="A2390" t="s">
        <v>2387</v>
      </c>
      <c r="B2390" t="s">
        <v>17</v>
      </c>
      <c r="C2390" t="s">
        <v>2407</v>
      </c>
      <c r="D2390" t="s">
        <v>21</v>
      </c>
    </row>
    <row r="2391" spans="1:5" x14ac:dyDescent="0.2">
      <c r="A2391" t="s">
        <v>2387</v>
      </c>
      <c r="B2391" t="s">
        <v>17</v>
      </c>
      <c r="C2391" t="s">
        <v>2408</v>
      </c>
      <c r="D2391" t="s">
        <v>21</v>
      </c>
    </row>
    <row r="2392" spans="1:5" x14ac:dyDescent="0.2">
      <c r="A2392" t="s">
        <v>2387</v>
      </c>
      <c r="B2392" t="s">
        <v>17</v>
      </c>
      <c r="C2392" t="s">
        <v>2409</v>
      </c>
      <c r="D2392" t="s">
        <v>21</v>
      </c>
    </row>
    <row r="2393" spans="1:5" x14ac:dyDescent="0.2">
      <c r="A2393" t="s">
        <v>2387</v>
      </c>
      <c r="B2393" t="s">
        <v>17</v>
      </c>
      <c r="C2393" t="s">
        <v>2410</v>
      </c>
      <c r="D2393" t="s">
        <v>14</v>
      </c>
    </row>
    <row r="2394" spans="1:5" x14ac:dyDescent="0.2">
      <c r="A2394" t="s">
        <v>2387</v>
      </c>
      <c r="B2394" t="s">
        <v>25</v>
      </c>
      <c r="C2394" t="s">
        <v>2411</v>
      </c>
      <c r="D2394" t="s">
        <v>8</v>
      </c>
      <c r="E2394" t="s">
        <v>27</v>
      </c>
    </row>
    <row r="2395" spans="1:5" x14ac:dyDescent="0.2">
      <c r="A2395" t="s">
        <v>2387</v>
      </c>
      <c r="B2395" t="s">
        <v>25</v>
      </c>
      <c r="C2395" t="s">
        <v>2412</v>
      </c>
      <c r="D2395" t="s">
        <v>8</v>
      </c>
    </row>
    <row r="2396" spans="1:5" x14ac:dyDescent="0.2">
      <c r="A2396" t="s">
        <v>2387</v>
      </c>
      <c r="B2396" t="s">
        <v>25</v>
      </c>
      <c r="C2396" t="s">
        <v>2413</v>
      </c>
      <c r="D2396" t="s">
        <v>8</v>
      </c>
    </row>
    <row r="2397" spans="1:5" x14ac:dyDescent="0.2">
      <c r="A2397" t="s">
        <v>2387</v>
      </c>
      <c r="B2397" t="s">
        <v>25</v>
      </c>
      <c r="C2397" t="s">
        <v>2414</v>
      </c>
      <c r="D2397" t="s">
        <v>8</v>
      </c>
    </row>
    <row r="2398" spans="1:5" x14ac:dyDescent="0.2">
      <c r="A2398" t="s">
        <v>2387</v>
      </c>
      <c r="B2398" t="s">
        <v>25</v>
      </c>
      <c r="C2398" t="s">
        <v>2415</v>
      </c>
      <c r="D2398" t="s">
        <v>8</v>
      </c>
    </row>
    <row r="2399" spans="1:5" x14ac:dyDescent="0.2">
      <c r="A2399" t="s">
        <v>2387</v>
      </c>
      <c r="B2399" t="s">
        <v>25</v>
      </c>
      <c r="C2399" t="s">
        <v>2416</v>
      </c>
      <c r="D2399" t="s">
        <v>8</v>
      </c>
    </row>
    <row r="2400" spans="1:5" x14ac:dyDescent="0.2">
      <c r="A2400" t="s">
        <v>2387</v>
      </c>
      <c r="B2400" t="s">
        <v>25</v>
      </c>
      <c r="C2400" t="s">
        <v>2417</v>
      </c>
      <c r="D2400" t="s">
        <v>8</v>
      </c>
    </row>
    <row r="2401" spans="1:5" x14ac:dyDescent="0.2">
      <c r="A2401" t="s">
        <v>2387</v>
      </c>
      <c r="B2401" t="s">
        <v>25</v>
      </c>
      <c r="C2401" t="s">
        <v>2418</v>
      </c>
      <c r="D2401" t="s">
        <v>8</v>
      </c>
    </row>
    <row r="2402" spans="1:5" x14ac:dyDescent="0.2">
      <c r="A2402" t="s">
        <v>2387</v>
      </c>
      <c r="B2402" t="s">
        <v>25</v>
      </c>
      <c r="C2402" t="s">
        <v>2419</v>
      </c>
      <c r="D2402" t="s">
        <v>8</v>
      </c>
    </row>
    <row r="2403" spans="1:5" x14ac:dyDescent="0.2">
      <c r="A2403" t="s">
        <v>2387</v>
      </c>
      <c r="B2403" t="s">
        <v>34</v>
      </c>
      <c r="C2403" t="s">
        <v>2420</v>
      </c>
      <c r="D2403" t="s">
        <v>8</v>
      </c>
      <c r="E2403" t="s">
        <v>27</v>
      </c>
    </row>
    <row r="2404" spans="1:5" x14ac:dyDescent="0.2">
      <c r="A2404" t="s">
        <v>2387</v>
      </c>
      <c r="B2404" t="s">
        <v>34</v>
      </c>
      <c r="C2404" t="s">
        <v>2421</v>
      </c>
      <c r="D2404" t="s">
        <v>8</v>
      </c>
    </row>
    <row r="2405" spans="1:5" x14ac:dyDescent="0.2">
      <c r="A2405" t="s">
        <v>2387</v>
      </c>
      <c r="B2405" t="s">
        <v>34</v>
      </c>
      <c r="C2405" t="s">
        <v>2422</v>
      </c>
      <c r="D2405" t="s">
        <v>8</v>
      </c>
    </row>
    <row r="2406" spans="1:5" x14ac:dyDescent="0.2">
      <c r="A2406" t="s">
        <v>2387</v>
      </c>
      <c r="B2406" t="s">
        <v>34</v>
      </c>
      <c r="C2406" t="s">
        <v>2392</v>
      </c>
      <c r="D2406" t="s">
        <v>8</v>
      </c>
    </row>
    <row r="2407" spans="1:5" x14ac:dyDescent="0.2">
      <c r="A2407" t="s">
        <v>2387</v>
      </c>
      <c r="B2407" t="s">
        <v>34</v>
      </c>
      <c r="C2407" t="s">
        <v>2423</v>
      </c>
      <c r="D2407" t="s">
        <v>8</v>
      </c>
    </row>
    <row r="2408" spans="1:5" x14ac:dyDescent="0.2">
      <c r="A2408" t="s">
        <v>2387</v>
      </c>
      <c r="B2408" t="s">
        <v>34</v>
      </c>
      <c r="C2408" t="s">
        <v>2424</v>
      </c>
      <c r="D2408" t="s">
        <v>14</v>
      </c>
    </row>
    <row r="2409" spans="1:5" x14ac:dyDescent="0.2">
      <c r="A2409" t="s">
        <v>2387</v>
      </c>
      <c r="B2409" t="s">
        <v>34</v>
      </c>
      <c r="C2409" t="s">
        <v>2425</v>
      </c>
      <c r="D2409" t="s">
        <v>8</v>
      </c>
    </row>
    <row r="2410" spans="1:5" x14ac:dyDescent="0.2">
      <c r="A2410" t="s">
        <v>2387</v>
      </c>
      <c r="B2410" t="s">
        <v>34</v>
      </c>
      <c r="C2410" t="s">
        <v>2426</v>
      </c>
      <c r="D2410" t="s">
        <v>21</v>
      </c>
    </row>
    <row r="2411" spans="1:5" x14ac:dyDescent="0.2">
      <c r="A2411" t="s">
        <v>2387</v>
      </c>
      <c r="B2411" t="s">
        <v>34</v>
      </c>
      <c r="C2411" t="s">
        <v>2427</v>
      </c>
      <c r="D2411" t="s">
        <v>21</v>
      </c>
    </row>
    <row r="2412" spans="1:5" x14ac:dyDescent="0.2">
      <c r="A2412" t="s">
        <v>2387</v>
      </c>
      <c r="B2412" t="s">
        <v>34</v>
      </c>
      <c r="C2412" t="s">
        <v>2428</v>
      </c>
      <c r="D2412" t="s">
        <v>14</v>
      </c>
    </row>
    <row r="2413" spans="1:5" x14ac:dyDescent="0.2">
      <c r="A2413" t="s">
        <v>2387</v>
      </c>
      <c r="B2413" t="s">
        <v>34</v>
      </c>
      <c r="C2413" t="s">
        <v>2429</v>
      </c>
      <c r="D2413" t="s">
        <v>21</v>
      </c>
    </row>
    <row r="2414" spans="1:5" x14ac:dyDescent="0.2">
      <c r="A2414" t="s">
        <v>2387</v>
      </c>
      <c r="B2414" t="s">
        <v>34</v>
      </c>
      <c r="C2414" t="s">
        <v>2430</v>
      </c>
      <c r="D2414" t="s">
        <v>8</v>
      </c>
    </row>
    <row r="2415" spans="1:5" x14ac:dyDescent="0.2">
      <c r="A2415" t="s">
        <v>2387</v>
      </c>
      <c r="B2415" t="s">
        <v>34</v>
      </c>
      <c r="C2415" t="s">
        <v>2431</v>
      </c>
      <c r="D2415" t="s">
        <v>8</v>
      </c>
    </row>
    <row r="2416" spans="1:5" x14ac:dyDescent="0.2">
      <c r="A2416" t="s">
        <v>2387</v>
      </c>
      <c r="B2416" t="s">
        <v>37</v>
      </c>
      <c r="C2416" t="s">
        <v>2432</v>
      </c>
      <c r="D2416" t="s">
        <v>8</v>
      </c>
      <c r="E2416" t="s">
        <v>27</v>
      </c>
    </row>
    <row r="2417" spans="1:5" x14ac:dyDescent="0.2">
      <c r="A2417" t="s">
        <v>2387</v>
      </c>
      <c r="B2417" t="s">
        <v>37</v>
      </c>
      <c r="C2417" t="s">
        <v>2433</v>
      </c>
      <c r="D2417" t="s">
        <v>14</v>
      </c>
    </row>
    <row r="2418" spans="1:5" x14ac:dyDescent="0.2">
      <c r="A2418" t="s">
        <v>2387</v>
      </c>
      <c r="B2418" t="s">
        <v>37</v>
      </c>
      <c r="C2418" t="s">
        <v>2434</v>
      </c>
      <c r="D2418" t="s">
        <v>8</v>
      </c>
    </row>
    <row r="2419" spans="1:5" x14ac:dyDescent="0.2">
      <c r="A2419" t="s">
        <v>2387</v>
      </c>
      <c r="B2419" t="s">
        <v>37</v>
      </c>
      <c r="C2419" t="s">
        <v>2435</v>
      </c>
      <c r="D2419" t="s">
        <v>8</v>
      </c>
    </row>
    <row r="2420" spans="1:5" x14ac:dyDescent="0.2">
      <c r="A2420" t="s">
        <v>2387</v>
      </c>
      <c r="B2420" t="s">
        <v>37</v>
      </c>
      <c r="C2420" t="s">
        <v>2436</v>
      </c>
      <c r="D2420" t="s">
        <v>8</v>
      </c>
    </row>
    <row r="2421" spans="1:5" x14ac:dyDescent="0.2">
      <c r="A2421" t="s">
        <v>2387</v>
      </c>
      <c r="B2421" t="s">
        <v>37</v>
      </c>
      <c r="C2421" t="s">
        <v>2437</v>
      </c>
      <c r="D2421" t="s">
        <v>8</v>
      </c>
    </row>
    <row r="2422" spans="1:5" x14ac:dyDescent="0.2">
      <c r="A2422" t="s">
        <v>2387</v>
      </c>
      <c r="B2422" t="s">
        <v>37</v>
      </c>
      <c r="C2422" t="s">
        <v>2438</v>
      </c>
      <c r="D2422" t="s">
        <v>8</v>
      </c>
    </row>
    <row r="2423" spans="1:5" x14ac:dyDescent="0.2">
      <c r="A2423" t="s">
        <v>2387</v>
      </c>
      <c r="B2423" t="s">
        <v>37</v>
      </c>
      <c r="C2423" t="s">
        <v>2439</v>
      </c>
      <c r="D2423" t="s">
        <v>8</v>
      </c>
    </row>
    <row r="2424" spans="1:5" x14ac:dyDescent="0.2">
      <c r="A2424" t="s">
        <v>2387</v>
      </c>
      <c r="B2424" t="s">
        <v>37</v>
      </c>
      <c r="C2424" t="s">
        <v>2440</v>
      </c>
      <c r="D2424" t="s">
        <v>8</v>
      </c>
    </row>
    <row r="2425" spans="1:5" x14ac:dyDescent="0.2">
      <c r="A2425" t="s">
        <v>2387</v>
      </c>
      <c r="B2425" t="s">
        <v>37</v>
      </c>
      <c r="C2425" t="s">
        <v>2441</v>
      </c>
      <c r="D2425" t="s">
        <v>21</v>
      </c>
    </row>
    <row r="2426" spans="1:5" x14ac:dyDescent="0.2">
      <c r="A2426" t="s">
        <v>2387</v>
      </c>
      <c r="B2426" t="s">
        <v>37</v>
      </c>
      <c r="C2426" t="s">
        <v>2442</v>
      </c>
      <c r="D2426" t="s">
        <v>21</v>
      </c>
    </row>
    <row r="2427" spans="1:5" x14ac:dyDescent="0.2">
      <c r="A2427" t="s">
        <v>2387</v>
      </c>
      <c r="B2427" t="s">
        <v>37</v>
      </c>
      <c r="C2427" t="s">
        <v>2399</v>
      </c>
      <c r="D2427" t="s">
        <v>8</v>
      </c>
    </row>
    <row r="2428" spans="1:5" x14ac:dyDescent="0.2">
      <c r="A2428" t="s">
        <v>2387</v>
      </c>
      <c r="B2428" t="s">
        <v>50</v>
      </c>
      <c r="C2428" t="s">
        <v>2443</v>
      </c>
      <c r="D2428" t="s">
        <v>8</v>
      </c>
      <c r="E2428" t="s">
        <v>27</v>
      </c>
    </row>
    <row r="2429" spans="1:5" x14ac:dyDescent="0.2">
      <c r="A2429" t="s">
        <v>2387</v>
      </c>
      <c r="B2429" t="s">
        <v>2444</v>
      </c>
      <c r="C2429" t="s">
        <v>2445</v>
      </c>
      <c r="D2429" t="s">
        <v>14</v>
      </c>
      <c r="E2429" t="s">
        <v>15</v>
      </c>
    </row>
    <row r="2430" spans="1:5" x14ac:dyDescent="0.2">
      <c r="A2430" t="s">
        <v>2387</v>
      </c>
      <c r="B2430" t="s">
        <v>2444</v>
      </c>
      <c r="C2430" t="s">
        <v>2446</v>
      </c>
      <c r="D2430" t="s">
        <v>14</v>
      </c>
    </row>
    <row r="2431" spans="1:5" x14ac:dyDescent="0.2">
      <c r="A2431" t="s">
        <v>2387</v>
      </c>
      <c r="B2431" t="s">
        <v>65</v>
      </c>
      <c r="C2431" t="s">
        <v>2447</v>
      </c>
      <c r="D2431" t="s">
        <v>14</v>
      </c>
      <c r="E2431" t="s">
        <v>15</v>
      </c>
    </row>
    <row r="2432" spans="1:5" x14ac:dyDescent="0.2">
      <c r="A2432" t="s">
        <v>2387</v>
      </c>
      <c r="B2432" t="s">
        <v>65</v>
      </c>
      <c r="C2432" t="s">
        <v>2448</v>
      </c>
      <c r="D2432" t="s">
        <v>14</v>
      </c>
    </row>
    <row r="2433" spans="1:5" x14ac:dyDescent="0.2">
      <c r="A2433" t="s">
        <v>2387</v>
      </c>
      <c r="B2433" t="s">
        <v>65</v>
      </c>
      <c r="C2433" t="s">
        <v>2449</v>
      </c>
      <c r="D2433" t="s">
        <v>14</v>
      </c>
    </row>
    <row r="2434" spans="1:5" x14ac:dyDescent="0.2">
      <c r="A2434" t="s">
        <v>2387</v>
      </c>
      <c r="B2434" t="s">
        <v>65</v>
      </c>
      <c r="C2434" t="s">
        <v>2450</v>
      </c>
      <c r="D2434" t="s">
        <v>14</v>
      </c>
    </row>
    <row r="2435" spans="1:5" x14ac:dyDescent="0.2">
      <c r="A2435" t="s">
        <v>2387</v>
      </c>
      <c r="B2435" t="s">
        <v>65</v>
      </c>
      <c r="C2435" t="s">
        <v>2451</v>
      </c>
      <c r="D2435" t="s">
        <v>14</v>
      </c>
    </row>
    <row r="2436" spans="1:5" x14ac:dyDescent="0.2">
      <c r="A2436" t="s">
        <v>2387</v>
      </c>
      <c r="B2436" t="s">
        <v>65</v>
      </c>
      <c r="C2436" t="s">
        <v>2452</v>
      </c>
      <c r="D2436" t="s">
        <v>14</v>
      </c>
    </row>
    <row r="2437" spans="1:5" x14ac:dyDescent="0.2">
      <c r="A2437" t="s">
        <v>2387</v>
      </c>
      <c r="B2437" t="s">
        <v>65</v>
      </c>
      <c r="C2437" t="s">
        <v>2453</v>
      </c>
      <c r="D2437" t="s">
        <v>14</v>
      </c>
    </row>
    <row r="2438" spans="1:5" x14ac:dyDescent="0.2">
      <c r="A2438" t="s">
        <v>2387</v>
      </c>
      <c r="B2438" t="s">
        <v>65</v>
      </c>
      <c r="C2438" t="s">
        <v>2454</v>
      </c>
      <c r="D2438" t="s">
        <v>14</v>
      </c>
    </row>
    <row r="2439" spans="1:5" x14ac:dyDescent="0.2">
      <c r="A2439" t="s">
        <v>2387</v>
      </c>
      <c r="B2439" t="s">
        <v>65</v>
      </c>
      <c r="C2439" t="s">
        <v>2455</v>
      </c>
      <c r="D2439" t="s">
        <v>14</v>
      </c>
    </row>
    <row r="2440" spans="1:5" x14ac:dyDescent="0.2">
      <c r="A2440" t="s">
        <v>2387</v>
      </c>
      <c r="B2440" t="s">
        <v>65</v>
      </c>
      <c r="C2440" t="s">
        <v>2430</v>
      </c>
      <c r="D2440" t="s">
        <v>8</v>
      </c>
    </row>
    <row r="2441" spans="1:5" x14ac:dyDescent="0.2">
      <c r="A2441" t="s">
        <v>2387</v>
      </c>
      <c r="B2441" t="s">
        <v>65</v>
      </c>
      <c r="C2441" t="s">
        <v>2456</v>
      </c>
      <c r="D2441" t="s">
        <v>14</v>
      </c>
    </row>
    <row r="2442" spans="1:5" x14ac:dyDescent="0.2">
      <c r="A2442" t="s">
        <v>2387</v>
      </c>
      <c r="B2442" t="s">
        <v>80</v>
      </c>
      <c r="C2442" t="s">
        <v>2457</v>
      </c>
      <c r="D2442" t="s">
        <v>21</v>
      </c>
      <c r="E2442" t="s">
        <v>15</v>
      </c>
    </row>
    <row r="2443" spans="1:5" x14ac:dyDescent="0.2">
      <c r="A2443" t="s">
        <v>2387</v>
      </c>
      <c r="B2443" t="s">
        <v>80</v>
      </c>
      <c r="C2443" t="s">
        <v>2458</v>
      </c>
      <c r="D2443" t="s">
        <v>14</v>
      </c>
    </row>
    <row r="2444" spans="1:5" x14ac:dyDescent="0.2">
      <c r="A2444" t="s">
        <v>2387</v>
      </c>
      <c r="B2444" t="s">
        <v>80</v>
      </c>
      <c r="C2444" t="s">
        <v>2459</v>
      </c>
      <c r="D2444" t="s">
        <v>8</v>
      </c>
    </row>
    <row r="2445" spans="1:5" x14ac:dyDescent="0.2">
      <c r="A2445" t="s">
        <v>2387</v>
      </c>
      <c r="B2445" t="s">
        <v>80</v>
      </c>
      <c r="C2445" t="s">
        <v>2460</v>
      </c>
      <c r="D2445" t="s">
        <v>8</v>
      </c>
    </row>
    <row r="2446" spans="1:5" x14ac:dyDescent="0.2">
      <c r="A2446" t="s">
        <v>2387</v>
      </c>
      <c r="B2446" t="s">
        <v>80</v>
      </c>
      <c r="C2446" t="s">
        <v>2461</v>
      </c>
      <c r="D2446" t="s">
        <v>14</v>
      </c>
    </row>
    <row r="2447" spans="1:5" x14ac:dyDescent="0.2">
      <c r="A2447" t="s">
        <v>2387</v>
      </c>
      <c r="B2447" t="s">
        <v>80</v>
      </c>
      <c r="C2447" t="s">
        <v>2462</v>
      </c>
      <c r="D2447" t="s">
        <v>21</v>
      </c>
    </row>
    <row r="2448" spans="1:5" x14ac:dyDescent="0.2">
      <c r="A2448" t="s">
        <v>2387</v>
      </c>
      <c r="B2448" t="s">
        <v>316</v>
      </c>
      <c r="C2448" t="s">
        <v>2463</v>
      </c>
      <c r="D2448" t="s">
        <v>21</v>
      </c>
      <c r="E2448" t="s">
        <v>67</v>
      </c>
    </row>
    <row r="2449" spans="1:5" x14ac:dyDescent="0.2">
      <c r="A2449" t="s">
        <v>2387</v>
      </c>
      <c r="B2449" t="s">
        <v>316</v>
      </c>
      <c r="C2449" t="s">
        <v>2464</v>
      </c>
      <c r="D2449" t="s">
        <v>21</v>
      </c>
    </row>
    <row r="2450" spans="1:5" x14ac:dyDescent="0.2">
      <c r="A2450" t="s">
        <v>2387</v>
      </c>
      <c r="B2450" t="s">
        <v>316</v>
      </c>
      <c r="C2450" t="s">
        <v>2465</v>
      </c>
      <c r="D2450" t="s">
        <v>14</v>
      </c>
    </row>
    <row r="2451" spans="1:5" x14ac:dyDescent="0.2">
      <c r="A2451" t="s">
        <v>2387</v>
      </c>
      <c r="B2451" t="s">
        <v>316</v>
      </c>
      <c r="C2451" t="s">
        <v>2466</v>
      </c>
      <c r="D2451" t="s">
        <v>21</v>
      </c>
    </row>
    <row r="2452" spans="1:5" x14ac:dyDescent="0.2">
      <c r="A2452" t="s">
        <v>2387</v>
      </c>
      <c r="B2452" t="s">
        <v>438</v>
      </c>
      <c r="C2452" t="s">
        <v>2467</v>
      </c>
      <c r="D2452" t="s">
        <v>21</v>
      </c>
      <c r="E2452" t="s">
        <v>27</v>
      </c>
    </row>
    <row r="2453" spans="1:5" x14ac:dyDescent="0.2">
      <c r="A2453" t="s">
        <v>2387</v>
      </c>
      <c r="B2453" t="s">
        <v>438</v>
      </c>
      <c r="C2453" t="s">
        <v>2468</v>
      </c>
      <c r="D2453" t="s">
        <v>8</v>
      </c>
    </row>
    <row r="2454" spans="1:5" x14ac:dyDescent="0.2">
      <c r="A2454" t="s">
        <v>2387</v>
      </c>
      <c r="B2454" t="s">
        <v>438</v>
      </c>
      <c r="C2454" t="s">
        <v>2469</v>
      </c>
      <c r="D2454" t="s">
        <v>8</v>
      </c>
    </row>
    <row r="2455" spans="1:5" x14ac:dyDescent="0.2">
      <c r="A2455" t="s">
        <v>2387</v>
      </c>
      <c r="B2455" t="s">
        <v>438</v>
      </c>
      <c r="C2455" t="s">
        <v>2470</v>
      </c>
      <c r="D2455" t="s">
        <v>14</v>
      </c>
    </row>
    <row r="2456" spans="1:5" x14ac:dyDescent="0.2">
      <c r="A2456" t="s">
        <v>2387</v>
      </c>
      <c r="B2456" t="s">
        <v>438</v>
      </c>
      <c r="C2456" t="s">
        <v>2471</v>
      </c>
      <c r="D2456" t="s">
        <v>8</v>
      </c>
    </row>
    <row r="2457" spans="1:5" x14ac:dyDescent="0.2">
      <c r="A2457" t="s">
        <v>2387</v>
      </c>
      <c r="B2457" t="s">
        <v>438</v>
      </c>
      <c r="C2457" t="s">
        <v>2459</v>
      </c>
      <c r="D2457" t="s">
        <v>8</v>
      </c>
    </row>
    <row r="2458" spans="1:5" x14ac:dyDescent="0.2">
      <c r="A2458" t="s">
        <v>2387</v>
      </c>
      <c r="B2458" t="s">
        <v>438</v>
      </c>
      <c r="C2458" t="s">
        <v>2472</v>
      </c>
      <c r="D2458" t="s">
        <v>8</v>
      </c>
    </row>
    <row r="2459" spans="1:5" x14ac:dyDescent="0.2">
      <c r="A2459" t="s">
        <v>2387</v>
      </c>
      <c r="B2459" t="s">
        <v>438</v>
      </c>
      <c r="C2459" t="s">
        <v>2473</v>
      </c>
      <c r="D2459" t="s">
        <v>21</v>
      </c>
    </row>
    <row r="2460" spans="1:5" x14ac:dyDescent="0.2">
      <c r="A2460" t="s">
        <v>2387</v>
      </c>
      <c r="B2460" t="s">
        <v>438</v>
      </c>
      <c r="C2460" t="s">
        <v>2474</v>
      </c>
      <c r="D2460" t="s">
        <v>8</v>
      </c>
    </row>
    <row r="2461" spans="1:5" x14ac:dyDescent="0.2">
      <c r="A2461" t="s">
        <v>2387</v>
      </c>
      <c r="B2461" t="s">
        <v>92</v>
      </c>
      <c r="C2461" t="s">
        <v>2462</v>
      </c>
      <c r="D2461" t="s">
        <v>21</v>
      </c>
      <c r="E2461" t="s">
        <v>67</v>
      </c>
    </row>
    <row r="2462" spans="1:5" x14ac:dyDescent="0.2">
      <c r="A2462" t="s">
        <v>2387</v>
      </c>
      <c r="B2462" t="s">
        <v>92</v>
      </c>
      <c r="C2462" t="s">
        <v>2475</v>
      </c>
      <c r="D2462" t="s">
        <v>8</v>
      </c>
    </row>
    <row r="2463" spans="1:5" x14ac:dyDescent="0.2">
      <c r="A2463" t="s">
        <v>2387</v>
      </c>
      <c r="B2463" t="s">
        <v>105</v>
      </c>
      <c r="C2463" t="s">
        <v>2451</v>
      </c>
      <c r="D2463" t="s">
        <v>14</v>
      </c>
      <c r="E2463" t="s">
        <v>27</v>
      </c>
    </row>
    <row r="2464" spans="1:5" x14ac:dyDescent="0.2">
      <c r="A2464" t="s">
        <v>2387</v>
      </c>
      <c r="B2464" t="s">
        <v>105</v>
      </c>
      <c r="C2464" t="s">
        <v>2476</v>
      </c>
      <c r="D2464" t="s">
        <v>21</v>
      </c>
    </row>
    <row r="2465" spans="1:5" x14ac:dyDescent="0.2">
      <c r="A2465" t="s">
        <v>2387</v>
      </c>
      <c r="B2465" t="s">
        <v>105</v>
      </c>
      <c r="C2465" t="s">
        <v>2420</v>
      </c>
      <c r="D2465" t="s">
        <v>21</v>
      </c>
    </row>
    <row r="2466" spans="1:5" x14ac:dyDescent="0.2">
      <c r="A2466" t="s">
        <v>2387</v>
      </c>
      <c r="B2466" t="s">
        <v>105</v>
      </c>
      <c r="C2466" t="s">
        <v>2477</v>
      </c>
      <c r="D2466" t="s">
        <v>8</v>
      </c>
    </row>
    <row r="2467" spans="1:5" x14ac:dyDescent="0.2">
      <c r="A2467" t="s">
        <v>2387</v>
      </c>
      <c r="B2467" t="s">
        <v>105</v>
      </c>
      <c r="C2467" t="s">
        <v>2478</v>
      </c>
      <c r="D2467" t="s">
        <v>8</v>
      </c>
    </row>
    <row r="2468" spans="1:5" x14ac:dyDescent="0.2">
      <c r="A2468" t="s">
        <v>2387</v>
      </c>
      <c r="B2468" t="s">
        <v>105</v>
      </c>
      <c r="C2468" t="s">
        <v>2479</v>
      </c>
      <c r="D2468" t="s">
        <v>8</v>
      </c>
    </row>
    <row r="2469" spans="1:5" x14ac:dyDescent="0.2">
      <c r="A2469" t="s">
        <v>2387</v>
      </c>
      <c r="B2469" t="s">
        <v>105</v>
      </c>
      <c r="C2469" t="s">
        <v>2480</v>
      </c>
      <c r="D2469" t="s">
        <v>8</v>
      </c>
    </row>
    <row r="2470" spans="1:5" x14ac:dyDescent="0.2">
      <c r="A2470" t="s">
        <v>2387</v>
      </c>
      <c r="B2470" t="s">
        <v>105</v>
      </c>
      <c r="C2470" t="s">
        <v>2469</v>
      </c>
      <c r="D2470" t="s">
        <v>8</v>
      </c>
    </row>
    <row r="2471" spans="1:5" x14ac:dyDescent="0.2">
      <c r="A2471" t="s">
        <v>2387</v>
      </c>
      <c r="B2471" t="s">
        <v>105</v>
      </c>
      <c r="C2471" t="s">
        <v>2481</v>
      </c>
      <c r="D2471" t="s">
        <v>8</v>
      </c>
    </row>
    <row r="2472" spans="1:5" x14ac:dyDescent="0.2">
      <c r="A2472" t="s">
        <v>2387</v>
      </c>
      <c r="B2472" t="s">
        <v>108</v>
      </c>
      <c r="C2472" t="s">
        <v>2482</v>
      </c>
      <c r="D2472" t="s">
        <v>8</v>
      </c>
      <c r="E2472" t="s">
        <v>27</v>
      </c>
    </row>
    <row r="2473" spans="1:5" x14ac:dyDescent="0.2">
      <c r="A2473" t="s">
        <v>2387</v>
      </c>
      <c r="B2473" t="s">
        <v>108</v>
      </c>
      <c r="C2473" t="s">
        <v>2483</v>
      </c>
      <c r="D2473" t="s">
        <v>14</v>
      </c>
    </row>
    <row r="2474" spans="1:5" x14ac:dyDescent="0.2">
      <c r="A2474" t="s">
        <v>2387</v>
      </c>
      <c r="B2474" t="s">
        <v>108</v>
      </c>
      <c r="C2474" t="s">
        <v>2449</v>
      </c>
      <c r="D2474" t="s">
        <v>8</v>
      </c>
    </row>
    <row r="2475" spans="1:5" x14ac:dyDescent="0.2">
      <c r="A2475" t="s">
        <v>2387</v>
      </c>
      <c r="B2475" t="s">
        <v>108</v>
      </c>
      <c r="C2475" t="s">
        <v>2450</v>
      </c>
      <c r="D2475" t="s">
        <v>14</v>
      </c>
    </row>
    <row r="2476" spans="1:5" x14ac:dyDescent="0.2">
      <c r="A2476" t="s">
        <v>2387</v>
      </c>
      <c r="B2476" t="s">
        <v>108</v>
      </c>
      <c r="C2476" t="s">
        <v>2451</v>
      </c>
      <c r="D2476" t="s">
        <v>8</v>
      </c>
    </row>
    <row r="2477" spans="1:5" x14ac:dyDescent="0.2">
      <c r="A2477" t="s">
        <v>2387</v>
      </c>
      <c r="B2477" t="s">
        <v>108</v>
      </c>
      <c r="C2477" t="s">
        <v>2476</v>
      </c>
      <c r="D2477" t="s">
        <v>14</v>
      </c>
    </row>
    <row r="2478" spans="1:5" x14ac:dyDescent="0.2">
      <c r="A2478" t="s">
        <v>2387</v>
      </c>
      <c r="B2478" t="s">
        <v>108</v>
      </c>
      <c r="C2478" t="s">
        <v>2452</v>
      </c>
      <c r="D2478" t="s">
        <v>8</v>
      </c>
    </row>
    <row r="2479" spans="1:5" x14ac:dyDescent="0.2">
      <c r="A2479" t="s">
        <v>2387</v>
      </c>
      <c r="B2479" t="s">
        <v>108</v>
      </c>
      <c r="C2479" t="s">
        <v>2484</v>
      </c>
      <c r="D2479" t="s">
        <v>14</v>
      </c>
    </row>
    <row r="2480" spans="1:5" x14ac:dyDescent="0.2">
      <c r="A2480" t="s">
        <v>2387</v>
      </c>
      <c r="B2480" t="s">
        <v>108</v>
      </c>
      <c r="C2480" t="s">
        <v>2485</v>
      </c>
      <c r="D2480" t="s">
        <v>21</v>
      </c>
    </row>
    <row r="2481" spans="1:5" x14ac:dyDescent="0.2">
      <c r="A2481" t="s">
        <v>2387</v>
      </c>
      <c r="B2481" t="s">
        <v>108</v>
      </c>
      <c r="C2481" t="s">
        <v>2454</v>
      </c>
      <c r="D2481" t="s">
        <v>21</v>
      </c>
    </row>
    <row r="2482" spans="1:5" x14ac:dyDescent="0.2">
      <c r="A2482" t="s">
        <v>2387</v>
      </c>
      <c r="B2482" t="s">
        <v>123</v>
      </c>
      <c r="C2482" t="s">
        <v>2486</v>
      </c>
      <c r="D2482" t="s">
        <v>14</v>
      </c>
      <c r="E2482" t="s">
        <v>15</v>
      </c>
    </row>
    <row r="2483" spans="1:5" x14ac:dyDescent="0.2">
      <c r="A2483" t="s">
        <v>2387</v>
      </c>
      <c r="B2483" t="s">
        <v>154</v>
      </c>
      <c r="C2483" t="s">
        <v>2487</v>
      </c>
      <c r="D2483" t="s">
        <v>14</v>
      </c>
      <c r="E2483" t="s">
        <v>15</v>
      </c>
    </row>
    <row r="2484" spans="1:5" x14ac:dyDescent="0.2">
      <c r="A2484" t="s">
        <v>2387</v>
      </c>
      <c r="B2484" t="s">
        <v>166</v>
      </c>
      <c r="C2484" t="s">
        <v>2488</v>
      </c>
      <c r="D2484" t="s">
        <v>8</v>
      </c>
      <c r="E2484" t="s">
        <v>27</v>
      </c>
    </row>
    <row r="2485" spans="1:5" x14ac:dyDescent="0.2">
      <c r="A2485" t="s">
        <v>2387</v>
      </c>
      <c r="B2485" t="s">
        <v>166</v>
      </c>
      <c r="C2485" t="s">
        <v>2489</v>
      </c>
      <c r="D2485" t="s">
        <v>21</v>
      </c>
    </row>
    <row r="2486" spans="1:5" x14ac:dyDescent="0.2">
      <c r="A2486" t="s">
        <v>2387</v>
      </c>
      <c r="B2486" t="s">
        <v>166</v>
      </c>
      <c r="C2486" t="s">
        <v>2490</v>
      </c>
      <c r="D2486" t="s">
        <v>8</v>
      </c>
    </row>
    <row r="2487" spans="1:5" x14ac:dyDescent="0.2">
      <c r="A2487" t="s">
        <v>2387</v>
      </c>
      <c r="B2487" t="s">
        <v>166</v>
      </c>
      <c r="C2487" t="s">
        <v>2487</v>
      </c>
      <c r="D2487" t="s">
        <v>8</v>
      </c>
    </row>
    <row r="2488" spans="1:5" x14ac:dyDescent="0.2">
      <c r="A2488" t="s">
        <v>2387</v>
      </c>
      <c r="B2488" t="s">
        <v>166</v>
      </c>
      <c r="C2488" t="s">
        <v>2491</v>
      </c>
      <c r="D2488" t="s">
        <v>8</v>
      </c>
    </row>
    <row r="2489" spans="1:5" x14ac:dyDescent="0.2">
      <c r="A2489" t="s">
        <v>2387</v>
      </c>
      <c r="B2489" t="s">
        <v>373</v>
      </c>
      <c r="C2489" t="s">
        <v>2492</v>
      </c>
      <c r="D2489" t="s">
        <v>21</v>
      </c>
      <c r="E2489" t="s">
        <v>19</v>
      </c>
    </row>
    <row r="2490" spans="1:5" x14ac:dyDescent="0.2">
      <c r="A2490" t="s">
        <v>2387</v>
      </c>
      <c r="B2490" t="s">
        <v>373</v>
      </c>
      <c r="C2490" t="s">
        <v>2493</v>
      </c>
      <c r="D2490" t="s">
        <v>21</v>
      </c>
    </row>
    <row r="2491" spans="1:5" x14ac:dyDescent="0.2">
      <c r="A2491" t="s">
        <v>2387</v>
      </c>
      <c r="B2491" t="s">
        <v>373</v>
      </c>
      <c r="C2491" t="s">
        <v>2494</v>
      </c>
      <c r="D2491" t="s">
        <v>21</v>
      </c>
    </row>
    <row r="2492" spans="1:5" x14ac:dyDescent="0.2">
      <c r="A2492" t="s">
        <v>2387</v>
      </c>
      <c r="B2492" t="s">
        <v>373</v>
      </c>
      <c r="C2492" t="s">
        <v>2495</v>
      </c>
      <c r="D2492" t="s">
        <v>14</v>
      </c>
    </row>
    <row r="2493" spans="1:5" x14ac:dyDescent="0.2">
      <c r="A2493" t="s">
        <v>2387</v>
      </c>
      <c r="B2493" t="s">
        <v>180</v>
      </c>
      <c r="C2493" t="s">
        <v>2496</v>
      </c>
      <c r="D2493" t="s">
        <v>14</v>
      </c>
      <c r="E2493" t="s">
        <v>15</v>
      </c>
    </row>
    <row r="2494" spans="1:5" x14ac:dyDescent="0.2">
      <c r="A2494" t="s">
        <v>2387</v>
      </c>
      <c r="B2494" t="s">
        <v>211</v>
      </c>
      <c r="C2494" t="s">
        <v>2406</v>
      </c>
      <c r="D2494" t="s">
        <v>21</v>
      </c>
      <c r="E2494" t="s">
        <v>67</v>
      </c>
    </row>
    <row r="2495" spans="1:5" x14ac:dyDescent="0.2">
      <c r="A2495" t="s">
        <v>2387</v>
      </c>
      <c r="B2495" t="s">
        <v>211</v>
      </c>
      <c r="C2495" t="s">
        <v>2407</v>
      </c>
      <c r="D2495" t="s">
        <v>21</v>
      </c>
    </row>
    <row r="2496" spans="1:5" x14ac:dyDescent="0.2">
      <c r="A2496" t="s">
        <v>2387</v>
      </c>
      <c r="B2496" t="s">
        <v>211</v>
      </c>
      <c r="C2496" t="s">
        <v>2409</v>
      </c>
      <c r="D2496" t="s">
        <v>21</v>
      </c>
    </row>
    <row r="2497" spans="1:5" x14ac:dyDescent="0.2">
      <c r="A2497" t="s">
        <v>2387</v>
      </c>
      <c r="B2497" t="s">
        <v>211</v>
      </c>
      <c r="C2497" t="s">
        <v>2497</v>
      </c>
      <c r="D2497" t="s">
        <v>21</v>
      </c>
    </row>
    <row r="2498" spans="1:5" x14ac:dyDescent="0.2">
      <c r="A2498" t="s">
        <v>2387</v>
      </c>
      <c r="B2498" t="s">
        <v>211</v>
      </c>
      <c r="C2498" t="s">
        <v>2410</v>
      </c>
      <c r="D2498" t="s">
        <v>21</v>
      </c>
    </row>
    <row r="2499" spans="1:5" x14ac:dyDescent="0.2">
      <c r="A2499" t="s">
        <v>2387</v>
      </c>
      <c r="B2499" t="s">
        <v>211</v>
      </c>
      <c r="C2499" t="s">
        <v>2498</v>
      </c>
      <c r="D2499" t="s">
        <v>21</v>
      </c>
    </row>
    <row r="2500" spans="1:5" x14ac:dyDescent="0.2">
      <c r="A2500" t="s">
        <v>2387</v>
      </c>
      <c r="B2500" t="s">
        <v>211</v>
      </c>
      <c r="C2500" t="s">
        <v>2499</v>
      </c>
      <c r="D2500" t="s">
        <v>14</v>
      </c>
    </row>
    <row r="2501" spans="1:5" x14ac:dyDescent="0.2">
      <c r="A2501" t="s">
        <v>2387</v>
      </c>
      <c r="B2501" t="s">
        <v>211</v>
      </c>
      <c r="C2501" t="s">
        <v>2500</v>
      </c>
      <c r="D2501" t="s">
        <v>21</v>
      </c>
    </row>
    <row r="2502" spans="1:5" x14ac:dyDescent="0.2">
      <c r="A2502" t="s">
        <v>2387</v>
      </c>
      <c r="B2502" t="s">
        <v>211</v>
      </c>
      <c r="C2502" t="s">
        <v>2501</v>
      </c>
      <c r="D2502" t="s">
        <v>21</v>
      </c>
    </row>
    <row r="2503" spans="1:5" x14ac:dyDescent="0.2">
      <c r="A2503" t="s">
        <v>2387</v>
      </c>
      <c r="B2503" t="s">
        <v>226</v>
      </c>
      <c r="C2503" t="s">
        <v>2502</v>
      </c>
      <c r="D2503" t="s">
        <v>21</v>
      </c>
      <c r="E2503" t="s">
        <v>67</v>
      </c>
    </row>
    <row r="2504" spans="1:5" x14ac:dyDescent="0.2">
      <c r="A2504" t="s">
        <v>2387</v>
      </c>
      <c r="B2504" t="s">
        <v>226</v>
      </c>
      <c r="C2504" t="s">
        <v>2503</v>
      </c>
      <c r="D2504" t="s">
        <v>14</v>
      </c>
    </row>
    <row r="2505" spans="1:5" x14ac:dyDescent="0.2">
      <c r="A2505" t="s">
        <v>2387</v>
      </c>
      <c r="B2505" t="s">
        <v>226</v>
      </c>
      <c r="C2505" t="s">
        <v>2504</v>
      </c>
      <c r="D2505" t="s">
        <v>14</v>
      </c>
    </row>
    <row r="2506" spans="1:5" x14ac:dyDescent="0.2">
      <c r="A2506" t="s">
        <v>2387</v>
      </c>
      <c r="B2506" t="s">
        <v>243</v>
      </c>
      <c r="C2506" t="s">
        <v>2505</v>
      </c>
      <c r="D2506" t="s">
        <v>8</v>
      </c>
      <c r="E2506" t="s">
        <v>27</v>
      </c>
    </row>
    <row r="2507" spans="1:5" x14ac:dyDescent="0.2">
      <c r="A2507" t="s">
        <v>2387</v>
      </c>
      <c r="B2507" t="s">
        <v>243</v>
      </c>
      <c r="C2507" t="s">
        <v>2506</v>
      </c>
      <c r="D2507" t="s">
        <v>8</v>
      </c>
    </row>
    <row r="2508" spans="1:5" x14ac:dyDescent="0.2">
      <c r="A2508" t="s">
        <v>2387</v>
      </c>
      <c r="B2508" t="s">
        <v>243</v>
      </c>
      <c r="C2508" t="s">
        <v>2507</v>
      </c>
      <c r="D2508" t="s">
        <v>21</v>
      </c>
    </row>
    <row r="2509" spans="1:5" x14ac:dyDescent="0.2">
      <c r="A2509" t="s">
        <v>2387</v>
      </c>
      <c r="B2509" t="s">
        <v>243</v>
      </c>
      <c r="C2509" t="s">
        <v>2508</v>
      </c>
      <c r="D2509" t="s">
        <v>8</v>
      </c>
    </row>
    <row r="2510" spans="1:5" x14ac:dyDescent="0.2">
      <c r="A2510" t="s">
        <v>2387</v>
      </c>
      <c r="B2510" t="s">
        <v>260</v>
      </c>
      <c r="C2510" t="s">
        <v>2509</v>
      </c>
      <c r="D2510" t="s">
        <v>21</v>
      </c>
      <c r="E2510" t="s">
        <v>27</v>
      </c>
    </row>
    <row r="2511" spans="1:5" x14ac:dyDescent="0.2">
      <c r="A2511" t="s">
        <v>2387</v>
      </c>
      <c r="B2511" t="s">
        <v>260</v>
      </c>
      <c r="C2511" t="s">
        <v>2510</v>
      </c>
      <c r="D2511" t="s">
        <v>8</v>
      </c>
    </row>
    <row r="2512" spans="1:5" x14ac:dyDescent="0.2">
      <c r="A2512" t="s">
        <v>2387</v>
      </c>
      <c r="B2512" t="s">
        <v>260</v>
      </c>
      <c r="C2512" t="s">
        <v>2511</v>
      </c>
      <c r="D2512" t="s">
        <v>8</v>
      </c>
    </row>
    <row r="2513" spans="1:5" x14ac:dyDescent="0.2">
      <c r="A2513" t="s">
        <v>2387</v>
      </c>
      <c r="B2513" t="s">
        <v>260</v>
      </c>
      <c r="C2513" t="s">
        <v>2512</v>
      </c>
      <c r="D2513" t="s">
        <v>21</v>
      </c>
    </row>
    <row r="2514" spans="1:5" x14ac:dyDescent="0.2">
      <c r="A2514" t="s">
        <v>2387</v>
      </c>
      <c r="B2514" t="s">
        <v>260</v>
      </c>
      <c r="C2514" t="s">
        <v>2513</v>
      </c>
      <c r="D2514" t="s">
        <v>8</v>
      </c>
    </row>
    <row r="2515" spans="1:5" x14ac:dyDescent="0.2">
      <c r="A2515" t="s">
        <v>2387</v>
      </c>
      <c r="B2515" t="s">
        <v>260</v>
      </c>
      <c r="C2515" t="s">
        <v>2514</v>
      </c>
      <c r="D2515" t="s">
        <v>8</v>
      </c>
    </row>
    <row r="2516" spans="1:5" x14ac:dyDescent="0.2">
      <c r="A2516" t="s">
        <v>2387</v>
      </c>
      <c r="B2516" t="s">
        <v>260</v>
      </c>
      <c r="C2516" t="s">
        <v>2515</v>
      </c>
      <c r="D2516" t="s">
        <v>8</v>
      </c>
    </row>
    <row r="2517" spans="1:5" x14ac:dyDescent="0.2">
      <c r="A2517" t="s">
        <v>2387</v>
      </c>
      <c r="B2517" t="s">
        <v>260</v>
      </c>
      <c r="C2517" t="s">
        <v>2516</v>
      </c>
      <c r="D2517" t="s">
        <v>8</v>
      </c>
    </row>
    <row r="2518" spans="1:5" x14ac:dyDescent="0.2">
      <c r="A2518" t="s">
        <v>2387</v>
      </c>
      <c r="B2518" t="s">
        <v>260</v>
      </c>
      <c r="C2518" t="s">
        <v>2517</v>
      </c>
      <c r="D2518" t="s">
        <v>14</v>
      </c>
    </row>
    <row r="2519" spans="1:5" x14ac:dyDescent="0.2">
      <c r="A2519" t="s">
        <v>2387</v>
      </c>
      <c r="B2519" t="s">
        <v>260</v>
      </c>
      <c r="C2519" t="s">
        <v>2518</v>
      </c>
      <c r="D2519" t="s">
        <v>14</v>
      </c>
    </row>
    <row r="2520" spans="1:5" x14ac:dyDescent="0.2">
      <c r="A2520" t="s">
        <v>2387</v>
      </c>
      <c r="B2520" t="s">
        <v>260</v>
      </c>
      <c r="C2520" t="s">
        <v>2519</v>
      </c>
      <c r="D2520" t="s">
        <v>21</v>
      </c>
    </row>
    <row r="2521" spans="1:5" x14ac:dyDescent="0.2">
      <c r="A2521" t="s">
        <v>2387</v>
      </c>
      <c r="B2521" t="s">
        <v>260</v>
      </c>
      <c r="C2521" t="s">
        <v>2520</v>
      </c>
      <c r="D2521" t="s">
        <v>21</v>
      </c>
    </row>
    <row r="2522" spans="1:5" x14ac:dyDescent="0.2">
      <c r="A2522" t="s">
        <v>2387</v>
      </c>
      <c r="B2522" t="s">
        <v>260</v>
      </c>
      <c r="C2522" t="s">
        <v>2521</v>
      </c>
      <c r="D2522" t="s">
        <v>21</v>
      </c>
    </row>
    <row r="2523" spans="1:5" x14ac:dyDescent="0.2">
      <c r="A2523" t="s">
        <v>2387</v>
      </c>
      <c r="B2523" t="s">
        <v>262</v>
      </c>
      <c r="C2523" t="s">
        <v>2522</v>
      </c>
      <c r="D2523" t="s">
        <v>14</v>
      </c>
      <c r="E2523" t="s">
        <v>15</v>
      </c>
    </row>
    <row r="2524" spans="1:5" x14ac:dyDescent="0.2">
      <c r="A2524" t="s">
        <v>2387</v>
      </c>
      <c r="B2524" t="s">
        <v>262</v>
      </c>
      <c r="C2524" t="s">
        <v>2523</v>
      </c>
      <c r="D2524" t="s">
        <v>14</v>
      </c>
    </row>
    <row r="2525" spans="1:5" x14ac:dyDescent="0.2">
      <c r="A2525" t="s">
        <v>2387</v>
      </c>
      <c r="B2525" t="s">
        <v>262</v>
      </c>
      <c r="C2525" t="s">
        <v>2524</v>
      </c>
      <c r="D2525" t="s">
        <v>14</v>
      </c>
    </row>
    <row r="2526" spans="1:5" x14ac:dyDescent="0.2">
      <c r="A2526" t="s">
        <v>2387</v>
      </c>
      <c r="B2526" t="s">
        <v>262</v>
      </c>
      <c r="C2526" t="s">
        <v>2525</v>
      </c>
      <c r="D2526" t="s">
        <v>14</v>
      </c>
    </row>
    <row r="2527" spans="1:5" x14ac:dyDescent="0.2">
      <c r="A2527" t="s">
        <v>2387</v>
      </c>
      <c r="B2527" t="s">
        <v>262</v>
      </c>
      <c r="C2527" t="s">
        <v>2526</v>
      </c>
      <c r="D2527" t="s">
        <v>14</v>
      </c>
    </row>
    <row r="2528" spans="1:5" x14ac:dyDescent="0.2">
      <c r="A2528" t="s">
        <v>2387</v>
      </c>
      <c r="B2528" t="s">
        <v>262</v>
      </c>
      <c r="C2528" t="s">
        <v>2527</v>
      </c>
      <c r="D2528" t="s">
        <v>14</v>
      </c>
    </row>
    <row r="2529" spans="1:5" x14ac:dyDescent="0.2">
      <c r="A2529" t="s">
        <v>2387</v>
      </c>
      <c r="B2529" t="s">
        <v>262</v>
      </c>
      <c r="C2529" t="s">
        <v>2528</v>
      </c>
      <c r="D2529" t="s">
        <v>14</v>
      </c>
    </row>
    <row r="2530" spans="1:5" x14ac:dyDescent="0.2">
      <c r="A2530" t="s">
        <v>2387</v>
      </c>
      <c r="B2530" t="s">
        <v>262</v>
      </c>
      <c r="C2530" t="s">
        <v>2529</v>
      </c>
      <c r="D2530" t="s">
        <v>14</v>
      </c>
    </row>
    <row r="2531" spans="1:5" x14ac:dyDescent="0.2">
      <c r="A2531" t="s">
        <v>2530</v>
      </c>
      <c r="B2531" t="s">
        <v>65</v>
      </c>
      <c r="C2531" t="s">
        <v>2531</v>
      </c>
      <c r="D2531" t="s">
        <v>8</v>
      </c>
      <c r="E2531" t="s">
        <v>9</v>
      </c>
    </row>
    <row r="2532" spans="1:5" x14ac:dyDescent="0.2">
      <c r="A2532" t="s">
        <v>2530</v>
      </c>
      <c r="B2532" t="s">
        <v>65</v>
      </c>
      <c r="C2532" t="s">
        <v>2532</v>
      </c>
      <c r="D2532" t="s">
        <v>8</v>
      </c>
    </row>
    <row r="2533" spans="1:5" x14ac:dyDescent="0.2">
      <c r="A2533" t="s">
        <v>2530</v>
      </c>
      <c r="B2533" t="s">
        <v>65</v>
      </c>
      <c r="C2533" t="s">
        <v>2533</v>
      </c>
      <c r="D2533" t="s">
        <v>8</v>
      </c>
    </row>
    <row r="2534" spans="1:5" x14ac:dyDescent="0.2">
      <c r="A2534" t="s">
        <v>2530</v>
      </c>
      <c r="B2534" t="s">
        <v>438</v>
      </c>
      <c r="C2534" t="s">
        <v>2534</v>
      </c>
      <c r="D2534" t="s">
        <v>8</v>
      </c>
      <c r="E2534" t="s">
        <v>27</v>
      </c>
    </row>
    <row r="2535" spans="1:5" x14ac:dyDescent="0.2">
      <c r="A2535" t="s">
        <v>2530</v>
      </c>
      <c r="B2535" t="s">
        <v>438</v>
      </c>
      <c r="C2535" t="s">
        <v>2535</v>
      </c>
      <c r="D2535" t="s">
        <v>14</v>
      </c>
    </row>
    <row r="2536" spans="1:5" x14ac:dyDescent="0.2">
      <c r="A2536" t="s">
        <v>2530</v>
      </c>
      <c r="B2536" t="s">
        <v>438</v>
      </c>
      <c r="C2536" t="s">
        <v>2536</v>
      </c>
      <c r="D2536" t="s">
        <v>14</v>
      </c>
    </row>
    <row r="2537" spans="1:5" x14ac:dyDescent="0.2">
      <c r="A2537" t="s">
        <v>2530</v>
      </c>
      <c r="B2537" t="s">
        <v>438</v>
      </c>
      <c r="C2537" t="s">
        <v>2537</v>
      </c>
      <c r="D2537" t="s">
        <v>14</v>
      </c>
    </row>
    <row r="2538" spans="1:5" x14ac:dyDescent="0.2">
      <c r="A2538" t="s">
        <v>2530</v>
      </c>
      <c r="B2538" t="s">
        <v>92</v>
      </c>
      <c r="C2538" t="s">
        <v>2538</v>
      </c>
      <c r="D2538" t="s">
        <v>14</v>
      </c>
      <c r="E2538" t="s">
        <v>67</v>
      </c>
    </row>
    <row r="2539" spans="1:5" x14ac:dyDescent="0.2">
      <c r="A2539" t="s">
        <v>2530</v>
      </c>
      <c r="B2539" t="s">
        <v>92</v>
      </c>
      <c r="C2539" t="s">
        <v>2539</v>
      </c>
      <c r="D2539" t="s">
        <v>21</v>
      </c>
    </row>
    <row r="2540" spans="1:5" x14ac:dyDescent="0.2">
      <c r="A2540" t="s">
        <v>2530</v>
      </c>
      <c r="B2540" t="s">
        <v>108</v>
      </c>
      <c r="C2540" t="s">
        <v>2540</v>
      </c>
      <c r="D2540" t="s">
        <v>8</v>
      </c>
      <c r="E2540" t="s">
        <v>27</v>
      </c>
    </row>
    <row r="2541" spans="1:5" x14ac:dyDescent="0.2">
      <c r="A2541" t="s">
        <v>2530</v>
      </c>
      <c r="B2541" t="s">
        <v>108</v>
      </c>
      <c r="C2541" t="s">
        <v>2541</v>
      </c>
      <c r="D2541" t="s">
        <v>14</v>
      </c>
    </row>
    <row r="2542" spans="1:5" x14ac:dyDescent="0.2">
      <c r="A2542" t="s">
        <v>2530</v>
      </c>
      <c r="B2542" t="s">
        <v>108</v>
      </c>
      <c r="C2542" t="s">
        <v>2542</v>
      </c>
      <c r="D2542" t="s">
        <v>14</v>
      </c>
    </row>
    <row r="2543" spans="1:5" x14ac:dyDescent="0.2">
      <c r="A2543" t="s">
        <v>2530</v>
      </c>
      <c r="B2543" t="s">
        <v>108</v>
      </c>
      <c r="C2543" t="s">
        <v>2543</v>
      </c>
      <c r="D2543" t="s">
        <v>14</v>
      </c>
    </row>
    <row r="2544" spans="1:5" x14ac:dyDescent="0.2">
      <c r="A2544" t="s">
        <v>2530</v>
      </c>
      <c r="B2544" t="s">
        <v>123</v>
      </c>
      <c r="C2544" t="s">
        <v>2544</v>
      </c>
      <c r="D2544" t="s">
        <v>8</v>
      </c>
      <c r="E2544" t="s">
        <v>9</v>
      </c>
    </row>
    <row r="2545" spans="1:5" x14ac:dyDescent="0.2">
      <c r="A2545" t="s">
        <v>2530</v>
      </c>
      <c r="B2545" t="s">
        <v>123</v>
      </c>
      <c r="C2545" t="s">
        <v>2545</v>
      </c>
      <c r="D2545" t="s">
        <v>8</v>
      </c>
    </row>
    <row r="2546" spans="1:5" x14ac:dyDescent="0.2">
      <c r="A2546" t="s">
        <v>2530</v>
      </c>
      <c r="B2546" t="s">
        <v>123</v>
      </c>
      <c r="C2546" t="s">
        <v>2546</v>
      </c>
      <c r="D2546" t="s">
        <v>8</v>
      </c>
    </row>
    <row r="2547" spans="1:5" x14ac:dyDescent="0.2">
      <c r="A2547" t="s">
        <v>2530</v>
      </c>
      <c r="B2547" t="s">
        <v>123</v>
      </c>
      <c r="C2547" t="s">
        <v>2547</v>
      </c>
      <c r="D2547" t="s">
        <v>8</v>
      </c>
    </row>
    <row r="2548" spans="1:5" x14ac:dyDescent="0.2">
      <c r="A2548" t="s">
        <v>2530</v>
      </c>
      <c r="B2548" t="s">
        <v>123</v>
      </c>
      <c r="C2548" t="s">
        <v>2548</v>
      </c>
      <c r="D2548" t="s">
        <v>14</v>
      </c>
    </row>
    <row r="2549" spans="1:5" x14ac:dyDescent="0.2">
      <c r="A2549" t="s">
        <v>2530</v>
      </c>
      <c r="B2549" t="s">
        <v>123</v>
      </c>
      <c r="C2549" t="s">
        <v>2549</v>
      </c>
      <c r="D2549" t="s">
        <v>8</v>
      </c>
    </row>
    <row r="2550" spans="1:5" x14ac:dyDescent="0.2">
      <c r="A2550" t="s">
        <v>2530</v>
      </c>
      <c r="B2550" t="s">
        <v>123</v>
      </c>
      <c r="C2550" t="s">
        <v>2550</v>
      </c>
      <c r="D2550" t="s">
        <v>8</v>
      </c>
    </row>
    <row r="2551" spans="1:5" x14ac:dyDescent="0.2">
      <c r="A2551" t="s">
        <v>2530</v>
      </c>
      <c r="B2551" t="s">
        <v>123</v>
      </c>
      <c r="C2551" t="s">
        <v>2551</v>
      </c>
      <c r="D2551" t="s">
        <v>8</v>
      </c>
    </row>
    <row r="2552" spans="1:5" x14ac:dyDescent="0.2">
      <c r="A2552" t="s">
        <v>2530</v>
      </c>
      <c r="B2552" t="s">
        <v>123</v>
      </c>
      <c r="C2552" t="s">
        <v>2552</v>
      </c>
      <c r="D2552" t="s">
        <v>21</v>
      </c>
    </row>
    <row r="2553" spans="1:5" x14ac:dyDescent="0.2">
      <c r="A2553" t="s">
        <v>2530</v>
      </c>
      <c r="B2553" t="s">
        <v>123</v>
      </c>
      <c r="C2553" t="s">
        <v>2553</v>
      </c>
      <c r="D2553" t="s">
        <v>8</v>
      </c>
    </row>
    <row r="2554" spans="1:5" x14ac:dyDescent="0.2">
      <c r="A2554" t="s">
        <v>2530</v>
      </c>
      <c r="B2554" t="s">
        <v>123</v>
      </c>
      <c r="C2554" t="s">
        <v>2554</v>
      </c>
      <c r="D2554" t="s">
        <v>8</v>
      </c>
    </row>
    <row r="2555" spans="1:5" x14ac:dyDescent="0.2">
      <c r="A2555" t="s">
        <v>2530</v>
      </c>
      <c r="B2555" t="s">
        <v>139</v>
      </c>
      <c r="C2555" t="s">
        <v>2555</v>
      </c>
      <c r="D2555" t="s">
        <v>14</v>
      </c>
      <c r="E2555" t="s">
        <v>27</v>
      </c>
    </row>
    <row r="2556" spans="1:5" x14ac:dyDescent="0.2">
      <c r="A2556" t="s">
        <v>2530</v>
      </c>
      <c r="B2556" t="s">
        <v>139</v>
      </c>
      <c r="C2556" t="s">
        <v>2556</v>
      </c>
      <c r="D2556" t="s">
        <v>8</v>
      </c>
    </row>
    <row r="2557" spans="1:5" x14ac:dyDescent="0.2">
      <c r="A2557" t="s">
        <v>2530</v>
      </c>
      <c r="B2557" t="s">
        <v>139</v>
      </c>
      <c r="C2557" t="s">
        <v>2557</v>
      </c>
      <c r="D2557" t="s">
        <v>8</v>
      </c>
    </row>
    <row r="2558" spans="1:5" x14ac:dyDescent="0.2">
      <c r="A2558" t="s">
        <v>2530</v>
      </c>
      <c r="B2558" t="s">
        <v>166</v>
      </c>
      <c r="C2558" t="s">
        <v>2558</v>
      </c>
      <c r="D2558" t="s">
        <v>14</v>
      </c>
      <c r="E2558" t="s">
        <v>67</v>
      </c>
    </row>
    <row r="2559" spans="1:5" x14ac:dyDescent="0.2">
      <c r="A2559" t="s">
        <v>2530</v>
      </c>
      <c r="B2559" t="s">
        <v>166</v>
      </c>
      <c r="C2559" t="s">
        <v>2532</v>
      </c>
      <c r="D2559" t="s">
        <v>21</v>
      </c>
    </row>
    <row r="2560" spans="1:5" x14ac:dyDescent="0.2">
      <c r="A2560" t="s">
        <v>2530</v>
      </c>
      <c r="B2560" t="s">
        <v>166</v>
      </c>
      <c r="C2560" t="s">
        <v>2559</v>
      </c>
      <c r="D2560" t="s">
        <v>21</v>
      </c>
    </row>
    <row r="2561" spans="1:5" x14ac:dyDescent="0.2">
      <c r="A2561" t="s">
        <v>2530</v>
      </c>
      <c r="B2561" t="s">
        <v>166</v>
      </c>
      <c r="C2561" t="s">
        <v>2560</v>
      </c>
      <c r="D2561" t="s">
        <v>8</v>
      </c>
    </row>
    <row r="2562" spans="1:5" x14ac:dyDescent="0.2">
      <c r="A2562" t="s">
        <v>2530</v>
      </c>
      <c r="B2562" t="s">
        <v>166</v>
      </c>
      <c r="C2562" t="s">
        <v>2561</v>
      </c>
      <c r="D2562" t="s">
        <v>21</v>
      </c>
    </row>
    <row r="2563" spans="1:5" x14ac:dyDescent="0.2">
      <c r="A2563" t="s">
        <v>2530</v>
      </c>
      <c r="B2563" t="s">
        <v>260</v>
      </c>
      <c r="C2563" t="s">
        <v>2532</v>
      </c>
      <c r="D2563" t="s">
        <v>21</v>
      </c>
      <c r="E2563" t="s">
        <v>19</v>
      </c>
    </row>
    <row r="2564" spans="1:5" x14ac:dyDescent="0.2">
      <c r="A2564" t="s">
        <v>2530</v>
      </c>
      <c r="B2564" t="s">
        <v>260</v>
      </c>
      <c r="C2564" t="s">
        <v>2559</v>
      </c>
      <c r="D2564" t="s">
        <v>21</v>
      </c>
    </row>
    <row r="2565" spans="1:5" x14ac:dyDescent="0.2">
      <c r="A2565" t="s">
        <v>2530</v>
      </c>
      <c r="B2565" t="s">
        <v>260</v>
      </c>
      <c r="C2565" t="s">
        <v>2562</v>
      </c>
      <c r="D2565" t="s">
        <v>21</v>
      </c>
    </row>
    <row r="2566" spans="1:5" x14ac:dyDescent="0.2">
      <c r="A2566" t="s">
        <v>2530</v>
      </c>
      <c r="B2566" t="s">
        <v>412</v>
      </c>
      <c r="C2566" t="s">
        <v>2563</v>
      </c>
      <c r="D2566" t="s">
        <v>14</v>
      </c>
      <c r="E2566" t="s">
        <v>15</v>
      </c>
    </row>
    <row r="2567" spans="1:5" x14ac:dyDescent="0.2">
      <c r="A2567" t="s">
        <v>2564</v>
      </c>
      <c r="B2567" t="s">
        <v>6</v>
      </c>
      <c r="C2567" t="s">
        <v>2565</v>
      </c>
      <c r="D2567" t="s">
        <v>8</v>
      </c>
      <c r="E2567" t="s">
        <v>19</v>
      </c>
    </row>
    <row r="2568" spans="1:5" x14ac:dyDescent="0.2">
      <c r="A2568" t="s">
        <v>2564</v>
      </c>
      <c r="B2568" t="s">
        <v>6</v>
      </c>
      <c r="C2568" t="s">
        <v>2566</v>
      </c>
      <c r="D2568" t="s">
        <v>21</v>
      </c>
    </row>
    <row r="2569" spans="1:5" x14ac:dyDescent="0.2">
      <c r="A2569" t="s">
        <v>2564</v>
      </c>
      <c r="B2569" t="s">
        <v>6</v>
      </c>
      <c r="C2569" t="s">
        <v>2567</v>
      </c>
      <c r="D2569" t="s">
        <v>14</v>
      </c>
    </row>
    <row r="2570" spans="1:5" x14ac:dyDescent="0.2">
      <c r="A2570" t="s">
        <v>2564</v>
      </c>
      <c r="B2570" t="s">
        <v>6</v>
      </c>
      <c r="C2570" t="s">
        <v>2568</v>
      </c>
      <c r="D2570" t="s">
        <v>21</v>
      </c>
    </row>
    <row r="2571" spans="1:5" x14ac:dyDescent="0.2">
      <c r="A2571" t="s">
        <v>2564</v>
      </c>
      <c r="B2571" t="s">
        <v>6</v>
      </c>
      <c r="C2571" t="s">
        <v>2569</v>
      </c>
      <c r="D2571" t="s">
        <v>21</v>
      </c>
    </row>
    <row r="2572" spans="1:5" x14ac:dyDescent="0.2">
      <c r="A2572" t="s">
        <v>2564</v>
      </c>
      <c r="B2572" t="s">
        <v>6</v>
      </c>
      <c r="C2572" t="s">
        <v>2570</v>
      </c>
      <c r="D2572" t="s">
        <v>14</v>
      </c>
    </row>
    <row r="2573" spans="1:5" x14ac:dyDescent="0.2">
      <c r="A2573" t="s">
        <v>2564</v>
      </c>
      <c r="B2573" t="s">
        <v>6</v>
      </c>
      <c r="C2573" t="s">
        <v>2571</v>
      </c>
      <c r="D2573" t="s">
        <v>21</v>
      </c>
    </row>
    <row r="2574" spans="1:5" x14ac:dyDescent="0.2">
      <c r="A2574" t="s">
        <v>2564</v>
      </c>
      <c r="B2574" t="s">
        <v>6</v>
      </c>
      <c r="C2574" t="s">
        <v>2572</v>
      </c>
      <c r="D2574" t="s">
        <v>21</v>
      </c>
    </row>
    <row r="2575" spans="1:5" x14ac:dyDescent="0.2">
      <c r="A2575" t="s">
        <v>2564</v>
      </c>
      <c r="B2575" t="s">
        <v>6</v>
      </c>
      <c r="C2575" t="s">
        <v>2573</v>
      </c>
      <c r="D2575" t="s">
        <v>8</v>
      </c>
    </row>
    <row r="2576" spans="1:5" x14ac:dyDescent="0.2">
      <c r="A2576" t="s">
        <v>2564</v>
      </c>
      <c r="B2576" t="s">
        <v>6</v>
      </c>
      <c r="C2576" t="s">
        <v>2574</v>
      </c>
      <c r="D2576" t="s">
        <v>14</v>
      </c>
    </row>
    <row r="2577" spans="1:5" x14ac:dyDescent="0.2">
      <c r="A2577" t="s">
        <v>2564</v>
      </c>
      <c r="B2577" t="s">
        <v>6</v>
      </c>
      <c r="C2577" t="s">
        <v>2575</v>
      </c>
      <c r="D2577" t="s">
        <v>8</v>
      </c>
    </row>
    <row r="2578" spans="1:5" x14ac:dyDescent="0.2">
      <c r="A2578" t="s">
        <v>2564</v>
      </c>
      <c r="B2578" t="s">
        <v>6</v>
      </c>
      <c r="C2578" t="s">
        <v>2576</v>
      </c>
      <c r="D2578" t="s">
        <v>21</v>
      </c>
    </row>
    <row r="2579" spans="1:5" x14ac:dyDescent="0.2">
      <c r="A2579" t="s">
        <v>2564</v>
      </c>
      <c r="B2579" t="s">
        <v>6</v>
      </c>
      <c r="C2579" t="s">
        <v>2577</v>
      </c>
      <c r="D2579" t="s">
        <v>21</v>
      </c>
    </row>
    <row r="2580" spans="1:5" x14ac:dyDescent="0.2">
      <c r="A2580" t="s">
        <v>2564</v>
      </c>
      <c r="B2580" t="s">
        <v>508</v>
      </c>
      <c r="C2580" t="s">
        <v>2578</v>
      </c>
      <c r="D2580" t="s">
        <v>8</v>
      </c>
      <c r="E2580" t="s">
        <v>9</v>
      </c>
    </row>
    <row r="2581" spans="1:5" x14ac:dyDescent="0.2">
      <c r="A2581" t="s">
        <v>2564</v>
      </c>
      <c r="B2581" t="s">
        <v>10</v>
      </c>
      <c r="C2581" t="s">
        <v>2579</v>
      </c>
      <c r="D2581" t="s">
        <v>8</v>
      </c>
      <c r="E2581" t="s">
        <v>27</v>
      </c>
    </row>
    <row r="2582" spans="1:5" x14ac:dyDescent="0.2">
      <c r="A2582" t="s">
        <v>2564</v>
      </c>
      <c r="B2582" t="s">
        <v>10</v>
      </c>
      <c r="C2582" t="s">
        <v>2580</v>
      </c>
      <c r="D2582" t="s">
        <v>8</v>
      </c>
    </row>
    <row r="2583" spans="1:5" x14ac:dyDescent="0.2">
      <c r="A2583" t="s">
        <v>2564</v>
      </c>
      <c r="B2583" t="s">
        <v>10</v>
      </c>
      <c r="C2583" t="s">
        <v>2581</v>
      </c>
      <c r="D2583" t="s">
        <v>14</v>
      </c>
    </row>
    <row r="2584" spans="1:5" x14ac:dyDescent="0.2">
      <c r="A2584" t="s">
        <v>2564</v>
      </c>
      <c r="B2584" t="s">
        <v>10</v>
      </c>
      <c r="C2584" t="s">
        <v>2582</v>
      </c>
      <c r="D2584" t="s">
        <v>21</v>
      </c>
    </row>
    <row r="2585" spans="1:5" x14ac:dyDescent="0.2">
      <c r="A2585" t="s">
        <v>2564</v>
      </c>
      <c r="B2585" t="s">
        <v>10</v>
      </c>
      <c r="C2585" t="s">
        <v>2583</v>
      </c>
      <c r="D2585" t="s">
        <v>21</v>
      </c>
    </row>
    <row r="2586" spans="1:5" x14ac:dyDescent="0.2">
      <c r="A2586" t="s">
        <v>2564</v>
      </c>
      <c r="B2586" t="s">
        <v>10</v>
      </c>
      <c r="C2586" t="s">
        <v>2584</v>
      </c>
      <c r="D2586" t="s">
        <v>21</v>
      </c>
    </row>
    <row r="2587" spans="1:5" x14ac:dyDescent="0.2">
      <c r="A2587" t="s">
        <v>2564</v>
      </c>
      <c r="B2587" t="s">
        <v>10</v>
      </c>
      <c r="C2587" t="s">
        <v>2585</v>
      </c>
      <c r="D2587" t="s">
        <v>21</v>
      </c>
    </row>
    <row r="2588" spans="1:5" x14ac:dyDescent="0.2">
      <c r="A2588" t="s">
        <v>2564</v>
      </c>
      <c r="B2588" t="s">
        <v>10</v>
      </c>
      <c r="C2588" t="s">
        <v>2586</v>
      </c>
      <c r="D2588" t="s">
        <v>8</v>
      </c>
    </row>
    <row r="2589" spans="1:5" x14ac:dyDescent="0.2">
      <c r="A2589" t="s">
        <v>2564</v>
      </c>
      <c r="B2589" t="s">
        <v>10</v>
      </c>
      <c r="C2589" t="s">
        <v>2587</v>
      </c>
      <c r="D2589" t="s">
        <v>21</v>
      </c>
    </row>
    <row r="2590" spans="1:5" x14ac:dyDescent="0.2">
      <c r="A2590" t="s">
        <v>2564</v>
      </c>
      <c r="B2590" t="s">
        <v>10</v>
      </c>
      <c r="C2590" t="s">
        <v>2588</v>
      </c>
      <c r="D2590" t="s">
        <v>14</v>
      </c>
    </row>
    <row r="2591" spans="1:5" x14ac:dyDescent="0.2">
      <c r="A2591" t="s">
        <v>2564</v>
      </c>
      <c r="B2591" t="s">
        <v>12</v>
      </c>
      <c r="C2591" t="s">
        <v>2573</v>
      </c>
      <c r="D2591" t="s">
        <v>21</v>
      </c>
      <c r="E2591" t="s">
        <v>27</v>
      </c>
    </row>
    <row r="2592" spans="1:5" x14ac:dyDescent="0.2">
      <c r="A2592" t="s">
        <v>2564</v>
      </c>
      <c r="B2592" t="s">
        <v>12</v>
      </c>
      <c r="C2592" t="s">
        <v>2577</v>
      </c>
      <c r="D2592" t="s">
        <v>14</v>
      </c>
    </row>
    <row r="2593" spans="1:5" x14ac:dyDescent="0.2">
      <c r="A2593" t="s">
        <v>2564</v>
      </c>
      <c r="B2593" t="s">
        <v>12</v>
      </c>
      <c r="C2593" t="s">
        <v>2589</v>
      </c>
      <c r="D2593" t="s">
        <v>21</v>
      </c>
    </row>
    <row r="2594" spans="1:5" x14ac:dyDescent="0.2">
      <c r="A2594" t="s">
        <v>2564</v>
      </c>
      <c r="B2594" t="s">
        <v>12</v>
      </c>
      <c r="C2594" t="s">
        <v>2590</v>
      </c>
      <c r="D2594" t="s">
        <v>14</v>
      </c>
    </row>
    <row r="2595" spans="1:5" x14ac:dyDescent="0.2">
      <c r="A2595" t="s">
        <v>2564</v>
      </c>
      <c r="B2595" t="s">
        <v>12</v>
      </c>
      <c r="C2595" t="s">
        <v>2591</v>
      </c>
      <c r="D2595" t="s">
        <v>14</v>
      </c>
    </row>
    <row r="2596" spans="1:5" x14ac:dyDescent="0.2">
      <c r="A2596" t="s">
        <v>2564</v>
      </c>
      <c r="B2596" t="s">
        <v>12</v>
      </c>
      <c r="C2596" t="s">
        <v>2592</v>
      </c>
      <c r="D2596" t="s">
        <v>14</v>
      </c>
    </row>
    <row r="2597" spans="1:5" x14ac:dyDescent="0.2">
      <c r="A2597" t="s">
        <v>2564</v>
      </c>
      <c r="B2597" t="s">
        <v>12</v>
      </c>
      <c r="C2597" t="s">
        <v>2593</v>
      </c>
      <c r="D2597" t="s">
        <v>14</v>
      </c>
    </row>
    <row r="2598" spans="1:5" x14ac:dyDescent="0.2">
      <c r="A2598" t="s">
        <v>2564</v>
      </c>
      <c r="B2598" t="s">
        <v>12</v>
      </c>
      <c r="C2598" t="s">
        <v>2594</v>
      </c>
      <c r="D2598" t="s">
        <v>8</v>
      </c>
    </row>
    <row r="2599" spans="1:5" x14ac:dyDescent="0.2">
      <c r="A2599" t="s">
        <v>2564</v>
      </c>
      <c r="B2599" t="s">
        <v>12</v>
      </c>
      <c r="C2599" t="s">
        <v>2595</v>
      </c>
      <c r="D2599" t="s">
        <v>14</v>
      </c>
    </row>
    <row r="2600" spans="1:5" x14ac:dyDescent="0.2">
      <c r="A2600" t="s">
        <v>2564</v>
      </c>
      <c r="B2600" t="s">
        <v>12</v>
      </c>
      <c r="C2600" t="s">
        <v>2596</v>
      </c>
      <c r="D2600" t="s">
        <v>8</v>
      </c>
    </row>
    <row r="2601" spans="1:5" x14ac:dyDescent="0.2">
      <c r="A2601" t="s">
        <v>2564</v>
      </c>
      <c r="B2601" t="s">
        <v>1779</v>
      </c>
      <c r="C2601" t="s">
        <v>2597</v>
      </c>
      <c r="D2601" t="s">
        <v>21</v>
      </c>
      <c r="E2601" t="s">
        <v>19</v>
      </c>
    </row>
    <row r="2602" spans="1:5" x14ac:dyDescent="0.2">
      <c r="A2602" t="s">
        <v>2564</v>
      </c>
      <c r="B2602" t="s">
        <v>17</v>
      </c>
      <c r="C2602" t="s">
        <v>2598</v>
      </c>
      <c r="D2602" t="s">
        <v>8</v>
      </c>
      <c r="E2602" t="s">
        <v>15</v>
      </c>
    </row>
    <row r="2603" spans="1:5" x14ac:dyDescent="0.2">
      <c r="A2603" t="s">
        <v>2564</v>
      </c>
      <c r="B2603" t="s">
        <v>17</v>
      </c>
      <c r="C2603" t="s">
        <v>2599</v>
      </c>
      <c r="D2603" t="s">
        <v>14</v>
      </c>
    </row>
    <row r="2604" spans="1:5" x14ac:dyDescent="0.2">
      <c r="A2604" t="s">
        <v>2564</v>
      </c>
      <c r="B2604" t="s">
        <v>17</v>
      </c>
      <c r="C2604" t="s">
        <v>2600</v>
      </c>
      <c r="D2604" t="s">
        <v>14</v>
      </c>
    </row>
    <row r="2605" spans="1:5" x14ac:dyDescent="0.2">
      <c r="A2605" t="s">
        <v>2564</v>
      </c>
      <c r="B2605" t="s">
        <v>17</v>
      </c>
      <c r="C2605" t="s">
        <v>2601</v>
      </c>
      <c r="D2605" t="s">
        <v>14</v>
      </c>
    </row>
    <row r="2606" spans="1:5" x14ac:dyDescent="0.2">
      <c r="A2606" t="s">
        <v>2564</v>
      </c>
      <c r="B2606" t="s">
        <v>17</v>
      </c>
      <c r="C2606" t="s">
        <v>2602</v>
      </c>
      <c r="D2606" t="s">
        <v>14</v>
      </c>
    </row>
    <row r="2607" spans="1:5" x14ac:dyDescent="0.2">
      <c r="A2607" t="s">
        <v>2564</v>
      </c>
      <c r="B2607" t="s">
        <v>17</v>
      </c>
      <c r="C2607" t="s">
        <v>2603</v>
      </c>
      <c r="D2607" t="s">
        <v>14</v>
      </c>
    </row>
    <row r="2608" spans="1:5" x14ac:dyDescent="0.2">
      <c r="A2608" t="s">
        <v>2564</v>
      </c>
      <c r="B2608" t="s">
        <v>17</v>
      </c>
      <c r="C2608" t="s">
        <v>2604</v>
      </c>
      <c r="D2608" t="s">
        <v>14</v>
      </c>
    </row>
    <row r="2609" spans="1:5" x14ac:dyDescent="0.2">
      <c r="A2609" t="s">
        <v>2564</v>
      </c>
      <c r="B2609" t="s">
        <v>17</v>
      </c>
      <c r="C2609" t="s">
        <v>2605</v>
      </c>
      <c r="D2609" t="s">
        <v>14</v>
      </c>
    </row>
    <row r="2610" spans="1:5" x14ac:dyDescent="0.2">
      <c r="A2610" t="s">
        <v>2564</v>
      </c>
      <c r="B2610" t="s">
        <v>17</v>
      </c>
      <c r="C2610" t="s">
        <v>2606</v>
      </c>
      <c r="D2610" t="s">
        <v>21</v>
      </c>
    </row>
    <row r="2611" spans="1:5" x14ac:dyDescent="0.2">
      <c r="A2611" t="s">
        <v>2564</v>
      </c>
      <c r="B2611" t="s">
        <v>25</v>
      </c>
      <c r="C2611" t="s">
        <v>2607</v>
      </c>
      <c r="D2611" t="s">
        <v>8</v>
      </c>
      <c r="E2611" t="s">
        <v>19</v>
      </c>
    </row>
    <row r="2612" spans="1:5" x14ac:dyDescent="0.2">
      <c r="A2612" t="s">
        <v>2564</v>
      </c>
      <c r="B2612" t="s">
        <v>514</v>
      </c>
      <c r="C2612" t="s">
        <v>2608</v>
      </c>
      <c r="D2612" t="s">
        <v>8</v>
      </c>
      <c r="E2612" t="s">
        <v>67</v>
      </c>
    </row>
    <row r="2613" spans="1:5" x14ac:dyDescent="0.2">
      <c r="A2613" t="s">
        <v>2564</v>
      </c>
      <c r="B2613" t="s">
        <v>514</v>
      </c>
      <c r="C2613" t="s">
        <v>2583</v>
      </c>
      <c r="D2613" t="s">
        <v>8</v>
      </c>
    </row>
    <row r="2614" spans="1:5" x14ac:dyDescent="0.2">
      <c r="A2614" t="s">
        <v>2564</v>
      </c>
      <c r="B2614" t="s">
        <v>32</v>
      </c>
      <c r="C2614" t="s">
        <v>2609</v>
      </c>
      <c r="D2614" t="s">
        <v>8</v>
      </c>
      <c r="E2614" t="s">
        <v>19</v>
      </c>
    </row>
    <row r="2615" spans="1:5" x14ac:dyDescent="0.2">
      <c r="A2615" t="s">
        <v>2564</v>
      </c>
      <c r="B2615" t="s">
        <v>32</v>
      </c>
      <c r="C2615" t="s">
        <v>2610</v>
      </c>
      <c r="D2615" t="s">
        <v>8</v>
      </c>
    </row>
    <row r="2616" spans="1:5" x14ac:dyDescent="0.2">
      <c r="A2616" t="s">
        <v>2564</v>
      </c>
      <c r="B2616" t="s">
        <v>32</v>
      </c>
      <c r="C2616" t="s">
        <v>2611</v>
      </c>
      <c r="D2616" t="s">
        <v>8</v>
      </c>
    </row>
    <row r="2617" spans="1:5" x14ac:dyDescent="0.2">
      <c r="A2617" t="s">
        <v>2564</v>
      </c>
      <c r="B2617" t="s">
        <v>32</v>
      </c>
      <c r="C2617" t="s">
        <v>2612</v>
      </c>
      <c r="D2617" t="s">
        <v>14</v>
      </c>
    </row>
    <row r="2618" spans="1:5" x14ac:dyDescent="0.2">
      <c r="A2618" t="s">
        <v>2564</v>
      </c>
      <c r="B2618" t="s">
        <v>32</v>
      </c>
      <c r="C2618" t="s">
        <v>2613</v>
      </c>
      <c r="D2618" t="s">
        <v>8</v>
      </c>
    </row>
    <row r="2619" spans="1:5" x14ac:dyDescent="0.2">
      <c r="A2619" t="s">
        <v>2564</v>
      </c>
      <c r="B2619" t="s">
        <v>32</v>
      </c>
      <c r="C2619" t="s">
        <v>2614</v>
      </c>
      <c r="D2619" t="s">
        <v>8</v>
      </c>
    </row>
    <row r="2620" spans="1:5" x14ac:dyDescent="0.2">
      <c r="A2620" t="s">
        <v>2564</v>
      </c>
      <c r="B2620" t="s">
        <v>32</v>
      </c>
      <c r="C2620" t="s">
        <v>2615</v>
      </c>
      <c r="D2620" t="s">
        <v>14</v>
      </c>
    </row>
    <row r="2621" spans="1:5" x14ac:dyDescent="0.2">
      <c r="A2621" t="s">
        <v>2564</v>
      </c>
      <c r="B2621" t="s">
        <v>32</v>
      </c>
      <c r="C2621" t="s">
        <v>2616</v>
      </c>
      <c r="D2621" t="s">
        <v>21</v>
      </c>
    </row>
    <row r="2622" spans="1:5" x14ac:dyDescent="0.2">
      <c r="A2622" t="s">
        <v>2564</v>
      </c>
      <c r="B2622" t="s">
        <v>32</v>
      </c>
      <c r="C2622" t="s">
        <v>2617</v>
      </c>
      <c r="D2622" t="s">
        <v>8</v>
      </c>
    </row>
    <row r="2623" spans="1:5" x14ac:dyDescent="0.2">
      <c r="A2623" t="s">
        <v>2564</v>
      </c>
      <c r="B2623" t="s">
        <v>32</v>
      </c>
      <c r="C2623" t="s">
        <v>2618</v>
      </c>
      <c r="D2623" t="s">
        <v>14</v>
      </c>
    </row>
    <row r="2624" spans="1:5" x14ac:dyDescent="0.2">
      <c r="A2624" t="s">
        <v>2564</v>
      </c>
      <c r="B2624" t="s">
        <v>32</v>
      </c>
      <c r="C2624" t="s">
        <v>2619</v>
      </c>
      <c r="D2624" t="s">
        <v>8</v>
      </c>
    </row>
    <row r="2625" spans="1:5" x14ac:dyDescent="0.2">
      <c r="A2625" t="s">
        <v>2564</v>
      </c>
      <c r="B2625" t="s">
        <v>32</v>
      </c>
      <c r="C2625" t="s">
        <v>2620</v>
      </c>
      <c r="D2625" t="s">
        <v>8</v>
      </c>
    </row>
    <row r="2626" spans="1:5" x14ac:dyDescent="0.2">
      <c r="A2626" t="s">
        <v>2564</v>
      </c>
      <c r="B2626" t="s">
        <v>34</v>
      </c>
      <c r="C2626" t="s">
        <v>2568</v>
      </c>
      <c r="D2626" t="s">
        <v>8</v>
      </c>
      <c r="E2626" t="s">
        <v>15</v>
      </c>
    </row>
    <row r="2627" spans="1:5" x14ac:dyDescent="0.2">
      <c r="A2627" t="s">
        <v>2564</v>
      </c>
      <c r="B2627" t="s">
        <v>34</v>
      </c>
      <c r="C2627" t="s">
        <v>2573</v>
      </c>
      <c r="D2627" t="s">
        <v>14</v>
      </c>
    </row>
    <row r="2628" spans="1:5" x14ac:dyDescent="0.2">
      <c r="A2628" t="s">
        <v>2564</v>
      </c>
      <c r="B2628" t="s">
        <v>34</v>
      </c>
      <c r="C2628" t="s">
        <v>2621</v>
      </c>
      <c r="D2628" t="s">
        <v>8</v>
      </c>
    </row>
    <row r="2629" spans="1:5" x14ac:dyDescent="0.2">
      <c r="A2629" t="s">
        <v>2564</v>
      </c>
      <c r="B2629" t="s">
        <v>34</v>
      </c>
      <c r="C2629" t="s">
        <v>2622</v>
      </c>
      <c r="D2629" t="s">
        <v>14</v>
      </c>
    </row>
    <row r="2630" spans="1:5" x14ac:dyDescent="0.2">
      <c r="A2630" t="s">
        <v>2564</v>
      </c>
      <c r="B2630" t="s">
        <v>34</v>
      </c>
      <c r="C2630" t="s">
        <v>2623</v>
      </c>
      <c r="D2630" t="s">
        <v>14</v>
      </c>
    </row>
    <row r="2631" spans="1:5" x14ac:dyDescent="0.2">
      <c r="A2631" t="s">
        <v>2564</v>
      </c>
      <c r="B2631" t="s">
        <v>34</v>
      </c>
      <c r="C2631" t="s">
        <v>2591</v>
      </c>
      <c r="D2631" t="s">
        <v>14</v>
      </c>
    </row>
    <row r="2632" spans="1:5" x14ac:dyDescent="0.2">
      <c r="A2632" t="s">
        <v>2564</v>
      </c>
      <c r="B2632" t="s">
        <v>34</v>
      </c>
      <c r="C2632" t="s">
        <v>2624</v>
      </c>
      <c r="D2632" t="s">
        <v>14</v>
      </c>
    </row>
    <row r="2633" spans="1:5" x14ac:dyDescent="0.2">
      <c r="A2633" t="s">
        <v>2564</v>
      </c>
      <c r="B2633" t="s">
        <v>34</v>
      </c>
      <c r="C2633" t="s">
        <v>2625</v>
      </c>
      <c r="D2633" t="s">
        <v>14</v>
      </c>
    </row>
    <row r="2634" spans="1:5" x14ac:dyDescent="0.2">
      <c r="A2634" t="s">
        <v>2564</v>
      </c>
      <c r="B2634" t="s">
        <v>34</v>
      </c>
      <c r="C2634" t="s">
        <v>2626</v>
      </c>
      <c r="D2634" t="s">
        <v>14</v>
      </c>
    </row>
    <row r="2635" spans="1:5" x14ac:dyDescent="0.2">
      <c r="A2635" t="s">
        <v>2564</v>
      </c>
      <c r="B2635" t="s">
        <v>34</v>
      </c>
      <c r="C2635" t="s">
        <v>2627</v>
      </c>
      <c r="D2635" t="s">
        <v>14</v>
      </c>
    </row>
    <row r="2636" spans="1:5" x14ac:dyDescent="0.2">
      <c r="A2636" t="s">
        <v>2564</v>
      </c>
      <c r="B2636" t="s">
        <v>34</v>
      </c>
      <c r="C2636" t="s">
        <v>2628</v>
      </c>
      <c r="D2636" t="s">
        <v>14</v>
      </c>
    </row>
    <row r="2637" spans="1:5" x14ac:dyDescent="0.2">
      <c r="A2637" t="s">
        <v>2564</v>
      </c>
      <c r="B2637" t="s">
        <v>34</v>
      </c>
      <c r="C2637" t="s">
        <v>2629</v>
      </c>
      <c r="D2637" t="s">
        <v>14</v>
      </c>
    </row>
    <row r="2638" spans="1:5" x14ac:dyDescent="0.2">
      <c r="A2638" t="s">
        <v>2564</v>
      </c>
      <c r="B2638" t="s">
        <v>34</v>
      </c>
      <c r="C2638" t="s">
        <v>2630</v>
      </c>
      <c r="D2638" t="s">
        <v>14</v>
      </c>
    </row>
    <row r="2639" spans="1:5" x14ac:dyDescent="0.2">
      <c r="A2639" t="s">
        <v>2564</v>
      </c>
      <c r="B2639" t="s">
        <v>34</v>
      </c>
      <c r="C2639" t="s">
        <v>2631</v>
      </c>
      <c r="D2639" t="s">
        <v>14</v>
      </c>
    </row>
    <row r="2640" spans="1:5" x14ac:dyDescent="0.2">
      <c r="A2640" t="s">
        <v>2564</v>
      </c>
      <c r="B2640" t="s">
        <v>37</v>
      </c>
      <c r="C2640" t="s">
        <v>2632</v>
      </c>
      <c r="D2640" t="s">
        <v>8</v>
      </c>
      <c r="E2640" t="s">
        <v>27</v>
      </c>
    </row>
    <row r="2641" spans="1:5" x14ac:dyDescent="0.2">
      <c r="A2641" t="s">
        <v>2564</v>
      </c>
      <c r="B2641" t="s">
        <v>37</v>
      </c>
      <c r="C2641" t="s">
        <v>2633</v>
      </c>
      <c r="D2641" t="s">
        <v>14</v>
      </c>
    </row>
    <row r="2642" spans="1:5" x14ac:dyDescent="0.2">
      <c r="A2642" t="s">
        <v>2564</v>
      </c>
      <c r="B2642" t="s">
        <v>37</v>
      </c>
      <c r="C2642" t="s">
        <v>2634</v>
      </c>
      <c r="D2642" t="s">
        <v>14</v>
      </c>
    </row>
    <row r="2643" spans="1:5" x14ac:dyDescent="0.2">
      <c r="A2643" t="s">
        <v>2564</v>
      </c>
      <c r="B2643" t="s">
        <v>37</v>
      </c>
      <c r="C2643" t="s">
        <v>2635</v>
      </c>
      <c r="D2643" t="s">
        <v>8</v>
      </c>
    </row>
    <row r="2644" spans="1:5" x14ac:dyDescent="0.2">
      <c r="A2644" t="s">
        <v>2564</v>
      </c>
      <c r="B2644" t="s">
        <v>37</v>
      </c>
      <c r="C2644" t="s">
        <v>2636</v>
      </c>
      <c r="D2644" t="s">
        <v>8</v>
      </c>
    </row>
    <row r="2645" spans="1:5" x14ac:dyDescent="0.2">
      <c r="A2645" t="s">
        <v>2564</v>
      </c>
      <c r="B2645" t="s">
        <v>37</v>
      </c>
      <c r="C2645" t="s">
        <v>2637</v>
      </c>
      <c r="D2645" t="s">
        <v>14</v>
      </c>
    </row>
    <row r="2646" spans="1:5" x14ac:dyDescent="0.2">
      <c r="A2646" t="s">
        <v>2564</v>
      </c>
      <c r="B2646" t="s">
        <v>37</v>
      </c>
      <c r="C2646" t="s">
        <v>2638</v>
      </c>
      <c r="D2646" t="s">
        <v>14</v>
      </c>
    </row>
    <row r="2647" spans="1:5" x14ac:dyDescent="0.2">
      <c r="A2647" t="s">
        <v>2564</v>
      </c>
      <c r="B2647" t="s">
        <v>37</v>
      </c>
      <c r="C2647" t="s">
        <v>2639</v>
      </c>
      <c r="D2647" t="s">
        <v>14</v>
      </c>
    </row>
    <row r="2648" spans="1:5" x14ac:dyDescent="0.2">
      <c r="A2648" t="s">
        <v>2564</v>
      </c>
      <c r="B2648" t="s">
        <v>50</v>
      </c>
      <c r="C2648" t="s">
        <v>2640</v>
      </c>
      <c r="D2648" t="s">
        <v>21</v>
      </c>
      <c r="E2648" t="s">
        <v>19</v>
      </c>
    </row>
    <row r="2649" spans="1:5" x14ac:dyDescent="0.2">
      <c r="A2649" t="s">
        <v>2564</v>
      </c>
      <c r="B2649" t="s">
        <v>65</v>
      </c>
      <c r="C2649" t="s">
        <v>2641</v>
      </c>
      <c r="D2649" t="s">
        <v>8</v>
      </c>
      <c r="E2649" t="s">
        <v>27</v>
      </c>
    </row>
    <row r="2650" spans="1:5" x14ac:dyDescent="0.2">
      <c r="A2650" t="s">
        <v>2564</v>
      </c>
      <c r="B2650" t="s">
        <v>65</v>
      </c>
      <c r="C2650" t="s">
        <v>2621</v>
      </c>
      <c r="D2650" t="s">
        <v>21</v>
      </c>
    </row>
    <row r="2651" spans="1:5" x14ac:dyDescent="0.2">
      <c r="A2651" t="s">
        <v>2564</v>
      </c>
      <c r="B2651" t="s">
        <v>65</v>
      </c>
      <c r="C2651" t="s">
        <v>2642</v>
      </c>
      <c r="D2651" t="s">
        <v>21</v>
      </c>
    </row>
    <row r="2652" spans="1:5" x14ac:dyDescent="0.2">
      <c r="A2652" t="s">
        <v>2564</v>
      </c>
      <c r="B2652" t="s">
        <v>65</v>
      </c>
      <c r="C2652" t="s">
        <v>2643</v>
      </c>
      <c r="D2652" t="s">
        <v>14</v>
      </c>
    </row>
    <row r="2653" spans="1:5" x14ac:dyDescent="0.2">
      <c r="A2653" t="s">
        <v>2564</v>
      </c>
      <c r="B2653" t="s">
        <v>65</v>
      </c>
      <c r="C2653" t="s">
        <v>2590</v>
      </c>
      <c r="D2653" t="s">
        <v>8</v>
      </c>
    </row>
    <row r="2654" spans="1:5" x14ac:dyDescent="0.2">
      <c r="A2654" t="s">
        <v>2564</v>
      </c>
      <c r="B2654" t="s">
        <v>65</v>
      </c>
      <c r="C2654" t="s">
        <v>2644</v>
      </c>
      <c r="D2654" t="s">
        <v>21</v>
      </c>
    </row>
    <row r="2655" spans="1:5" x14ac:dyDescent="0.2">
      <c r="A2655" t="s">
        <v>2564</v>
      </c>
      <c r="B2655" t="s">
        <v>65</v>
      </c>
      <c r="C2655" t="s">
        <v>2645</v>
      </c>
      <c r="D2655" t="s">
        <v>21</v>
      </c>
    </row>
    <row r="2656" spans="1:5" x14ac:dyDescent="0.2">
      <c r="A2656" t="s">
        <v>2564</v>
      </c>
      <c r="B2656" t="s">
        <v>65</v>
      </c>
      <c r="C2656" t="s">
        <v>2646</v>
      </c>
      <c r="D2656" t="s">
        <v>21</v>
      </c>
    </row>
    <row r="2657" spans="1:5" x14ac:dyDescent="0.2">
      <c r="A2657" t="s">
        <v>2564</v>
      </c>
      <c r="B2657" t="s">
        <v>65</v>
      </c>
      <c r="C2657" t="s">
        <v>2647</v>
      </c>
      <c r="D2657" t="s">
        <v>21</v>
      </c>
    </row>
    <row r="2658" spans="1:5" x14ac:dyDescent="0.2">
      <c r="A2658" t="s">
        <v>2564</v>
      </c>
      <c r="B2658" t="s">
        <v>65</v>
      </c>
      <c r="C2658" t="s">
        <v>2648</v>
      </c>
      <c r="D2658" t="s">
        <v>21</v>
      </c>
    </row>
    <row r="2659" spans="1:5" x14ac:dyDescent="0.2">
      <c r="A2659" t="s">
        <v>2564</v>
      </c>
      <c r="B2659" t="s">
        <v>65</v>
      </c>
      <c r="C2659" t="s">
        <v>2649</v>
      </c>
      <c r="D2659" t="s">
        <v>21</v>
      </c>
    </row>
    <row r="2660" spans="1:5" x14ac:dyDescent="0.2">
      <c r="A2660" t="s">
        <v>2564</v>
      </c>
      <c r="B2660" t="s">
        <v>65</v>
      </c>
      <c r="C2660" t="s">
        <v>2650</v>
      </c>
      <c r="D2660" t="s">
        <v>21</v>
      </c>
    </row>
    <row r="2661" spans="1:5" x14ac:dyDescent="0.2">
      <c r="A2661" t="s">
        <v>2564</v>
      </c>
      <c r="B2661" t="s">
        <v>65</v>
      </c>
      <c r="C2661" t="s">
        <v>2651</v>
      </c>
      <c r="D2661" t="s">
        <v>21</v>
      </c>
    </row>
    <row r="2662" spans="1:5" x14ac:dyDescent="0.2">
      <c r="A2662" t="s">
        <v>2564</v>
      </c>
      <c r="B2662" t="s">
        <v>65</v>
      </c>
      <c r="C2662" t="s">
        <v>2652</v>
      </c>
      <c r="D2662" t="s">
        <v>21</v>
      </c>
    </row>
    <row r="2663" spans="1:5" x14ac:dyDescent="0.2">
      <c r="A2663" t="s">
        <v>2564</v>
      </c>
      <c r="B2663" t="s">
        <v>65</v>
      </c>
      <c r="C2663" t="s">
        <v>2653</v>
      </c>
      <c r="D2663" t="s">
        <v>21</v>
      </c>
    </row>
    <row r="2664" spans="1:5" x14ac:dyDescent="0.2">
      <c r="A2664" t="s">
        <v>2564</v>
      </c>
      <c r="B2664" t="s">
        <v>80</v>
      </c>
      <c r="C2664" t="s">
        <v>2654</v>
      </c>
      <c r="D2664" t="s">
        <v>21</v>
      </c>
      <c r="E2664" t="s">
        <v>67</v>
      </c>
    </row>
    <row r="2665" spans="1:5" x14ac:dyDescent="0.2">
      <c r="A2665" t="s">
        <v>2564</v>
      </c>
      <c r="B2665" t="s">
        <v>80</v>
      </c>
      <c r="C2665" t="s">
        <v>2655</v>
      </c>
      <c r="D2665" t="s">
        <v>8</v>
      </c>
    </row>
    <row r="2666" spans="1:5" x14ac:dyDescent="0.2">
      <c r="A2666" t="s">
        <v>2564</v>
      </c>
      <c r="B2666" t="s">
        <v>80</v>
      </c>
      <c r="C2666" t="s">
        <v>2656</v>
      </c>
      <c r="D2666" t="s">
        <v>21</v>
      </c>
    </row>
    <row r="2667" spans="1:5" x14ac:dyDescent="0.2">
      <c r="A2667" t="s">
        <v>2564</v>
      </c>
      <c r="B2667" t="s">
        <v>87</v>
      </c>
      <c r="C2667" t="s">
        <v>2657</v>
      </c>
      <c r="D2667" t="s">
        <v>8</v>
      </c>
      <c r="E2667" t="s">
        <v>9</v>
      </c>
    </row>
    <row r="2668" spans="1:5" x14ac:dyDescent="0.2">
      <c r="A2668" t="s">
        <v>2564</v>
      </c>
      <c r="B2668" t="s">
        <v>87</v>
      </c>
      <c r="C2668" t="s">
        <v>2658</v>
      </c>
      <c r="D2668" t="s">
        <v>8</v>
      </c>
    </row>
    <row r="2669" spans="1:5" x14ac:dyDescent="0.2">
      <c r="A2669" t="s">
        <v>2564</v>
      </c>
      <c r="B2669" t="s">
        <v>87</v>
      </c>
      <c r="C2669" t="s">
        <v>2659</v>
      </c>
      <c r="D2669" t="s">
        <v>14</v>
      </c>
    </row>
    <row r="2670" spans="1:5" x14ac:dyDescent="0.2">
      <c r="A2670" t="s">
        <v>2564</v>
      </c>
      <c r="B2670" t="s">
        <v>87</v>
      </c>
      <c r="C2670" t="s">
        <v>2660</v>
      </c>
      <c r="D2670" t="s">
        <v>8</v>
      </c>
    </row>
    <row r="2671" spans="1:5" x14ac:dyDescent="0.2">
      <c r="A2671" t="s">
        <v>2564</v>
      </c>
      <c r="B2671" t="s">
        <v>316</v>
      </c>
      <c r="C2671" t="s">
        <v>2643</v>
      </c>
      <c r="D2671" t="s">
        <v>14</v>
      </c>
      <c r="E2671" t="s">
        <v>67</v>
      </c>
    </row>
    <row r="2672" spans="1:5" x14ac:dyDescent="0.2">
      <c r="A2672" t="s">
        <v>2564</v>
      </c>
      <c r="B2672" t="s">
        <v>316</v>
      </c>
      <c r="C2672" t="s">
        <v>2645</v>
      </c>
      <c r="D2672" t="s">
        <v>14</v>
      </c>
    </row>
    <row r="2673" spans="1:5" x14ac:dyDescent="0.2">
      <c r="A2673" t="s">
        <v>2564</v>
      </c>
      <c r="B2673" t="s">
        <v>316</v>
      </c>
      <c r="C2673" t="s">
        <v>2646</v>
      </c>
      <c r="D2673" t="s">
        <v>14</v>
      </c>
    </row>
    <row r="2674" spans="1:5" x14ac:dyDescent="0.2">
      <c r="A2674" t="s">
        <v>2564</v>
      </c>
      <c r="B2674" t="s">
        <v>316</v>
      </c>
      <c r="C2674" t="s">
        <v>2661</v>
      </c>
      <c r="D2674" t="s">
        <v>14</v>
      </c>
    </row>
    <row r="2675" spans="1:5" x14ac:dyDescent="0.2">
      <c r="A2675" t="s">
        <v>2564</v>
      </c>
      <c r="B2675" t="s">
        <v>316</v>
      </c>
      <c r="C2675" t="s">
        <v>2662</v>
      </c>
      <c r="D2675" t="s">
        <v>14</v>
      </c>
    </row>
    <row r="2676" spans="1:5" x14ac:dyDescent="0.2">
      <c r="A2676" t="s">
        <v>2564</v>
      </c>
      <c r="B2676" t="s">
        <v>316</v>
      </c>
      <c r="C2676" t="s">
        <v>2663</v>
      </c>
      <c r="D2676" t="s">
        <v>21</v>
      </c>
    </row>
    <row r="2677" spans="1:5" x14ac:dyDescent="0.2">
      <c r="A2677" t="s">
        <v>2564</v>
      </c>
      <c r="B2677" t="s">
        <v>438</v>
      </c>
      <c r="C2677" t="s">
        <v>2621</v>
      </c>
      <c r="D2677" t="s">
        <v>8</v>
      </c>
      <c r="E2677" t="s">
        <v>9</v>
      </c>
    </row>
    <row r="2678" spans="1:5" x14ac:dyDescent="0.2">
      <c r="A2678" t="s">
        <v>2564</v>
      </c>
      <c r="B2678" t="s">
        <v>438</v>
      </c>
      <c r="C2678" t="s">
        <v>2664</v>
      </c>
      <c r="D2678" t="s">
        <v>14</v>
      </c>
    </row>
    <row r="2679" spans="1:5" x14ac:dyDescent="0.2">
      <c r="A2679" t="s">
        <v>2564</v>
      </c>
      <c r="B2679" t="s">
        <v>438</v>
      </c>
      <c r="C2679" t="s">
        <v>2665</v>
      </c>
      <c r="D2679" t="s">
        <v>14</v>
      </c>
    </row>
    <row r="2680" spans="1:5" x14ac:dyDescent="0.2">
      <c r="A2680" t="s">
        <v>2564</v>
      </c>
      <c r="B2680" t="s">
        <v>438</v>
      </c>
      <c r="C2680" t="s">
        <v>2666</v>
      </c>
      <c r="D2680" t="s">
        <v>14</v>
      </c>
    </row>
    <row r="2681" spans="1:5" x14ac:dyDescent="0.2">
      <c r="A2681" t="s">
        <v>2564</v>
      </c>
      <c r="B2681" t="s">
        <v>438</v>
      </c>
      <c r="C2681" t="s">
        <v>2667</v>
      </c>
      <c r="D2681" t="s">
        <v>8</v>
      </c>
    </row>
    <row r="2682" spans="1:5" x14ac:dyDescent="0.2">
      <c r="A2682" t="s">
        <v>2564</v>
      </c>
      <c r="B2682" t="s">
        <v>438</v>
      </c>
      <c r="C2682" t="s">
        <v>2668</v>
      </c>
      <c r="D2682" t="s">
        <v>8</v>
      </c>
    </row>
    <row r="2683" spans="1:5" x14ac:dyDescent="0.2">
      <c r="A2683" t="s">
        <v>2564</v>
      </c>
      <c r="B2683" t="s">
        <v>438</v>
      </c>
      <c r="C2683" t="s">
        <v>2669</v>
      </c>
      <c r="D2683" t="s">
        <v>14</v>
      </c>
    </row>
    <row r="2684" spans="1:5" x14ac:dyDescent="0.2">
      <c r="A2684" t="s">
        <v>2564</v>
      </c>
      <c r="B2684" t="s">
        <v>438</v>
      </c>
      <c r="C2684" t="s">
        <v>2670</v>
      </c>
      <c r="D2684" t="s">
        <v>8</v>
      </c>
    </row>
    <row r="2685" spans="1:5" x14ac:dyDescent="0.2">
      <c r="A2685" t="s">
        <v>2564</v>
      </c>
      <c r="B2685" t="s">
        <v>438</v>
      </c>
      <c r="C2685" t="s">
        <v>2671</v>
      </c>
      <c r="D2685" t="s">
        <v>8</v>
      </c>
    </row>
    <row r="2686" spans="1:5" x14ac:dyDescent="0.2">
      <c r="A2686" t="s">
        <v>2564</v>
      </c>
      <c r="B2686" t="s">
        <v>438</v>
      </c>
      <c r="C2686" t="s">
        <v>2672</v>
      </c>
      <c r="D2686" t="s">
        <v>8</v>
      </c>
    </row>
    <row r="2687" spans="1:5" x14ac:dyDescent="0.2">
      <c r="A2687" t="s">
        <v>2564</v>
      </c>
      <c r="B2687" t="s">
        <v>438</v>
      </c>
      <c r="C2687" t="s">
        <v>2673</v>
      </c>
      <c r="D2687" t="s">
        <v>14</v>
      </c>
    </row>
    <row r="2688" spans="1:5" x14ac:dyDescent="0.2">
      <c r="A2688" t="s">
        <v>2564</v>
      </c>
      <c r="B2688" t="s">
        <v>438</v>
      </c>
      <c r="C2688" t="s">
        <v>2674</v>
      </c>
      <c r="D2688" t="s">
        <v>14</v>
      </c>
    </row>
    <row r="2689" spans="1:5" x14ac:dyDescent="0.2">
      <c r="A2689" t="s">
        <v>2564</v>
      </c>
      <c r="B2689" t="s">
        <v>92</v>
      </c>
      <c r="C2689" t="s">
        <v>2675</v>
      </c>
      <c r="D2689" t="s">
        <v>14</v>
      </c>
      <c r="E2689" t="s">
        <v>19</v>
      </c>
    </row>
    <row r="2690" spans="1:5" x14ac:dyDescent="0.2">
      <c r="A2690" t="s">
        <v>2564</v>
      </c>
      <c r="B2690" t="s">
        <v>92</v>
      </c>
      <c r="C2690" t="s">
        <v>2676</v>
      </c>
      <c r="D2690" t="s">
        <v>14</v>
      </c>
    </row>
    <row r="2691" spans="1:5" x14ac:dyDescent="0.2">
      <c r="A2691" t="s">
        <v>2564</v>
      </c>
      <c r="B2691" t="s">
        <v>92</v>
      </c>
      <c r="C2691" t="s">
        <v>2677</v>
      </c>
      <c r="D2691" t="s">
        <v>14</v>
      </c>
    </row>
    <row r="2692" spans="1:5" x14ac:dyDescent="0.2">
      <c r="A2692" t="s">
        <v>2564</v>
      </c>
      <c r="B2692" t="s">
        <v>92</v>
      </c>
      <c r="C2692" t="s">
        <v>2678</v>
      </c>
      <c r="D2692" t="s">
        <v>14</v>
      </c>
    </row>
    <row r="2693" spans="1:5" x14ac:dyDescent="0.2">
      <c r="A2693" t="s">
        <v>2564</v>
      </c>
      <c r="B2693" t="s">
        <v>92</v>
      </c>
      <c r="C2693" t="s">
        <v>2679</v>
      </c>
      <c r="D2693" t="s">
        <v>14</v>
      </c>
    </row>
    <row r="2694" spans="1:5" x14ac:dyDescent="0.2">
      <c r="A2694" t="s">
        <v>2564</v>
      </c>
      <c r="B2694" t="s">
        <v>92</v>
      </c>
      <c r="C2694" t="s">
        <v>2680</v>
      </c>
      <c r="D2694" t="s">
        <v>14</v>
      </c>
    </row>
    <row r="2695" spans="1:5" x14ac:dyDescent="0.2">
      <c r="A2695" t="s">
        <v>2564</v>
      </c>
      <c r="B2695" t="s">
        <v>92</v>
      </c>
      <c r="C2695" t="s">
        <v>2681</v>
      </c>
      <c r="D2695" t="s">
        <v>14</v>
      </c>
    </row>
    <row r="2696" spans="1:5" x14ac:dyDescent="0.2">
      <c r="A2696" t="s">
        <v>2564</v>
      </c>
      <c r="B2696" t="s">
        <v>92</v>
      </c>
      <c r="C2696" t="s">
        <v>2682</v>
      </c>
      <c r="D2696" t="s">
        <v>14</v>
      </c>
    </row>
    <row r="2697" spans="1:5" x14ac:dyDescent="0.2">
      <c r="A2697" t="s">
        <v>2564</v>
      </c>
      <c r="B2697" t="s">
        <v>92</v>
      </c>
      <c r="C2697" t="s">
        <v>2683</v>
      </c>
      <c r="D2697" t="s">
        <v>21</v>
      </c>
    </row>
    <row r="2698" spans="1:5" x14ac:dyDescent="0.2">
      <c r="A2698" t="s">
        <v>2564</v>
      </c>
      <c r="B2698" t="s">
        <v>105</v>
      </c>
      <c r="C2698" t="s">
        <v>2645</v>
      </c>
      <c r="D2698" t="s">
        <v>21</v>
      </c>
      <c r="E2698" t="s">
        <v>19</v>
      </c>
    </row>
    <row r="2699" spans="1:5" x14ac:dyDescent="0.2">
      <c r="A2699" t="s">
        <v>2564</v>
      </c>
      <c r="B2699" t="s">
        <v>105</v>
      </c>
      <c r="C2699" t="s">
        <v>2646</v>
      </c>
      <c r="D2699" t="s">
        <v>21</v>
      </c>
    </row>
    <row r="2700" spans="1:5" x14ac:dyDescent="0.2">
      <c r="A2700" t="s">
        <v>2564</v>
      </c>
      <c r="B2700" t="s">
        <v>105</v>
      </c>
      <c r="C2700" t="s">
        <v>2684</v>
      </c>
      <c r="D2700" t="s">
        <v>21</v>
      </c>
    </row>
    <row r="2701" spans="1:5" x14ac:dyDescent="0.2">
      <c r="A2701" t="s">
        <v>2564</v>
      </c>
      <c r="B2701" t="s">
        <v>105</v>
      </c>
      <c r="C2701" t="s">
        <v>2664</v>
      </c>
      <c r="D2701" t="s">
        <v>21</v>
      </c>
    </row>
    <row r="2702" spans="1:5" x14ac:dyDescent="0.2">
      <c r="A2702" t="s">
        <v>2564</v>
      </c>
      <c r="B2702" t="s">
        <v>105</v>
      </c>
      <c r="C2702" t="s">
        <v>2666</v>
      </c>
      <c r="D2702" t="s">
        <v>21</v>
      </c>
    </row>
    <row r="2703" spans="1:5" x14ac:dyDescent="0.2">
      <c r="A2703" t="s">
        <v>2564</v>
      </c>
      <c r="B2703" t="s">
        <v>105</v>
      </c>
      <c r="C2703" t="s">
        <v>2667</v>
      </c>
      <c r="D2703" t="s">
        <v>21</v>
      </c>
    </row>
    <row r="2704" spans="1:5" x14ac:dyDescent="0.2">
      <c r="A2704" t="s">
        <v>2564</v>
      </c>
      <c r="B2704" t="s">
        <v>105</v>
      </c>
      <c r="C2704" t="s">
        <v>2685</v>
      </c>
      <c r="D2704" t="s">
        <v>21</v>
      </c>
    </row>
    <row r="2705" spans="1:5" x14ac:dyDescent="0.2">
      <c r="A2705" t="s">
        <v>2564</v>
      </c>
      <c r="B2705" t="s">
        <v>105</v>
      </c>
      <c r="C2705" t="s">
        <v>2686</v>
      </c>
      <c r="D2705" t="s">
        <v>21</v>
      </c>
    </row>
    <row r="2706" spans="1:5" x14ac:dyDescent="0.2">
      <c r="A2706" t="s">
        <v>2564</v>
      </c>
      <c r="B2706" t="s">
        <v>105</v>
      </c>
      <c r="C2706" t="s">
        <v>2687</v>
      </c>
      <c r="D2706" t="s">
        <v>21</v>
      </c>
    </row>
    <row r="2707" spans="1:5" x14ac:dyDescent="0.2">
      <c r="A2707" t="s">
        <v>2564</v>
      </c>
      <c r="B2707" t="s">
        <v>105</v>
      </c>
      <c r="C2707" t="s">
        <v>2688</v>
      </c>
      <c r="D2707" t="s">
        <v>21</v>
      </c>
    </row>
    <row r="2708" spans="1:5" x14ac:dyDescent="0.2">
      <c r="A2708" t="s">
        <v>2564</v>
      </c>
      <c r="B2708" t="s">
        <v>105</v>
      </c>
      <c r="C2708" t="s">
        <v>2689</v>
      </c>
      <c r="D2708" t="s">
        <v>14</v>
      </c>
    </row>
    <row r="2709" spans="1:5" x14ac:dyDescent="0.2">
      <c r="A2709" t="s">
        <v>2564</v>
      </c>
      <c r="B2709" t="s">
        <v>108</v>
      </c>
      <c r="C2709" t="s">
        <v>2571</v>
      </c>
      <c r="D2709" t="s">
        <v>21</v>
      </c>
      <c r="E2709" t="s">
        <v>27</v>
      </c>
    </row>
    <row r="2710" spans="1:5" x14ac:dyDescent="0.2">
      <c r="A2710" t="s">
        <v>2564</v>
      </c>
      <c r="B2710" t="s">
        <v>108</v>
      </c>
      <c r="C2710" t="s">
        <v>2690</v>
      </c>
      <c r="D2710" t="s">
        <v>21</v>
      </c>
    </row>
    <row r="2711" spans="1:5" x14ac:dyDescent="0.2">
      <c r="A2711" t="s">
        <v>2564</v>
      </c>
      <c r="B2711" t="s">
        <v>108</v>
      </c>
      <c r="C2711" t="s">
        <v>2691</v>
      </c>
      <c r="D2711" t="s">
        <v>21</v>
      </c>
    </row>
    <row r="2712" spans="1:5" x14ac:dyDescent="0.2">
      <c r="A2712" t="s">
        <v>2564</v>
      </c>
      <c r="B2712" t="s">
        <v>108</v>
      </c>
      <c r="C2712" t="s">
        <v>2692</v>
      </c>
      <c r="D2712" t="s">
        <v>8</v>
      </c>
    </row>
    <row r="2713" spans="1:5" x14ac:dyDescent="0.2">
      <c r="A2713" t="s">
        <v>2564</v>
      </c>
      <c r="B2713" t="s">
        <v>108</v>
      </c>
      <c r="C2713" t="s">
        <v>2641</v>
      </c>
      <c r="D2713" t="s">
        <v>8</v>
      </c>
    </row>
    <row r="2714" spans="1:5" x14ac:dyDescent="0.2">
      <c r="A2714" t="s">
        <v>2564</v>
      </c>
      <c r="B2714" t="s">
        <v>108</v>
      </c>
      <c r="C2714" t="s">
        <v>2693</v>
      </c>
      <c r="D2714" t="s">
        <v>21</v>
      </c>
    </row>
    <row r="2715" spans="1:5" x14ac:dyDescent="0.2">
      <c r="A2715" t="s">
        <v>2564</v>
      </c>
      <c r="B2715" t="s">
        <v>108</v>
      </c>
      <c r="C2715" t="s">
        <v>2621</v>
      </c>
      <c r="D2715" t="s">
        <v>21</v>
      </c>
    </row>
    <row r="2716" spans="1:5" x14ac:dyDescent="0.2">
      <c r="A2716" t="s">
        <v>2564</v>
      </c>
      <c r="B2716" t="s">
        <v>108</v>
      </c>
      <c r="C2716" t="s">
        <v>2638</v>
      </c>
      <c r="D2716" t="s">
        <v>8</v>
      </c>
    </row>
    <row r="2717" spans="1:5" x14ac:dyDescent="0.2">
      <c r="A2717" t="s">
        <v>2564</v>
      </c>
      <c r="B2717" t="s">
        <v>108</v>
      </c>
      <c r="C2717" t="s">
        <v>2694</v>
      </c>
      <c r="D2717" t="s">
        <v>8</v>
      </c>
    </row>
    <row r="2718" spans="1:5" x14ac:dyDescent="0.2">
      <c r="A2718" t="s">
        <v>2564</v>
      </c>
      <c r="B2718" t="s">
        <v>108</v>
      </c>
      <c r="C2718" t="s">
        <v>2695</v>
      </c>
      <c r="D2718" t="s">
        <v>8</v>
      </c>
    </row>
    <row r="2719" spans="1:5" x14ac:dyDescent="0.2">
      <c r="A2719" t="s">
        <v>2564</v>
      </c>
      <c r="B2719" t="s">
        <v>123</v>
      </c>
      <c r="C2719" t="s">
        <v>2696</v>
      </c>
      <c r="D2719" t="s">
        <v>8</v>
      </c>
      <c r="E2719" t="s">
        <v>67</v>
      </c>
    </row>
    <row r="2720" spans="1:5" x14ac:dyDescent="0.2">
      <c r="A2720" t="s">
        <v>2564</v>
      </c>
      <c r="B2720" t="s">
        <v>123</v>
      </c>
      <c r="C2720" t="s">
        <v>2697</v>
      </c>
      <c r="D2720" t="s">
        <v>14</v>
      </c>
    </row>
    <row r="2721" spans="1:5" x14ac:dyDescent="0.2">
      <c r="A2721" t="s">
        <v>2564</v>
      </c>
      <c r="B2721" t="s">
        <v>123</v>
      </c>
      <c r="C2721" t="s">
        <v>2698</v>
      </c>
      <c r="D2721" t="s">
        <v>14</v>
      </c>
    </row>
    <row r="2722" spans="1:5" x14ac:dyDescent="0.2">
      <c r="A2722" t="s">
        <v>2564</v>
      </c>
      <c r="B2722" t="s">
        <v>123</v>
      </c>
      <c r="C2722" t="s">
        <v>2699</v>
      </c>
      <c r="D2722" t="s">
        <v>14</v>
      </c>
    </row>
    <row r="2723" spans="1:5" x14ac:dyDescent="0.2">
      <c r="A2723" t="s">
        <v>2564</v>
      </c>
      <c r="B2723" t="s">
        <v>123</v>
      </c>
      <c r="C2723" t="s">
        <v>2700</v>
      </c>
      <c r="D2723" t="s">
        <v>21</v>
      </c>
    </row>
    <row r="2724" spans="1:5" x14ac:dyDescent="0.2">
      <c r="A2724" t="s">
        <v>2564</v>
      </c>
      <c r="B2724" t="s">
        <v>123</v>
      </c>
      <c r="C2724" t="s">
        <v>2701</v>
      </c>
      <c r="D2724" t="s">
        <v>21</v>
      </c>
    </row>
    <row r="2725" spans="1:5" x14ac:dyDescent="0.2">
      <c r="A2725" t="s">
        <v>2564</v>
      </c>
      <c r="B2725" t="s">
        <v>123</v>
      </c>
      <c r="C2725" t="s">
        <v>2702</v>
      </c>
      <c r="D2725" t="s">
        <v>14</v>
      </c>
    </row>
    <row r="2726" spans="1:5" x14ac:dyDescent="0.2">
      <c r="A2726" t="s">
        <v>2564</v>
      </c>
      <c r="B2726" t="s">
        <v>123</v>
      </c>
      <c r="C2726" t="s">
        <v>2703</v>
      </c>
      <c r="D2726" t="s">
        <v>14</v>
      </c>
    </row>
    <row r="2727" spans="1:5" x14ac:dyDescent="0.2">
      <c r="A2727" t="s">
        <v>2564</v>
      </c>
      <c r="B2727" t="s">
        <v>123</v>
      </c>
      <c r="C2727" t="s">
        <v>2704</v>
      </c>
      <c r="D2727" t="s">
        <v>14</v>
      </c>
    </row>
    <row r="2728" spans="1:5" x14ac:dyDescent="0.2">
      <c r="A2728" t="s">
        <v>2564</v>
      </c>
      <c r="B2728" t="s">
        <v>123</v>
      </c>
      <c r="C2728" t="s">
        <v>2705</v>
      </c>
      <c r="D2728" t="s">
        <v>8</v>
      </c>
    </row>
    <row r="2729" spans="1:5" x14ac:dyDescent="0.2">
      <c r="A2729" t="s">
        <v>2564</v>
      </c>
      <c r="B2729" t="s">
        <v>123</v>
      </c>
      <c r="C2729" t="s">
        <v>2706</v>
      </c>
      <c r="D2729" t="s">
        <v>14</v>
      </c>
    </row>
    <row r="2730" spans="1:5" x14ac:dyDescent="0.2">
      <c r="A2730" t="s">
        <v>2564</v>
      </c>
      <c r="B2730" t="s">
        <v>139</v>
      </c>
      <c r="C2730" t="s">
        <v>2707</v>
      </c>
      <c r="D2730" t="s">
        <v>8</v>
      </c>
      <c r="E2730" t="s">
        <v>9</v>
      </c>
    </row>
    <row r="2731" spans="1:5" x14ac:dyDescent="0.2">
      <c r="A2731" t="s">
        <v>2564</v>
      </c>
      <c r="B2731" t="s">
        <v>139</v>
      </c>
      <c r="C2731" t="s">
        <v>2708</v>
      </c>
      <c r="D2731" t="s">
        <v>8</v>
      </c>
    </row>
    <row r="2732" spans="1:5" x14ac:dyDescent="0.2">
      <c r="A2732" t="s">
        <v>2564</v>
      </c>
      <c r="B2732" t="s">
        <v>139</v>
      </c>
      <c r="C2732" t="s">
        <v>2709</v>
      </c>
      <c r="D2732" t="s">
        <v>8</v>
      </c>
    </row>
    <row r="2733" spans="1:5" x14ac:dyDescent="0.2">
      <c r="A2733" t="s">
        <v>2564</v>
      </c>
      <c r="B2733" t="s">
        <v>139</v>
      </c>
      <c r="C2733" t="s">
        <v>2710</v>
      </c>
      <c r="D2733" t="s">
        <v>8</v>
      </c>
    </row>
    <row r="2734" spans="1:5" x14ac:dyDescent="0.2">
      <c r="A2734" t="s">
        <v>2564</v>
      </c>
      <c r="B2734" t="s">
        <v>139</v>
      </c>
      <c r="C2734" t="s">
        <v>2676</v>
      </c>
      <c r="D2734" t="s">
        <v>8</v>
      </c>
    </row>
    <row r="2735" spans="1:5" x14ac:dyDescent="0.2">
      <c r="A2735" t="s">
        <v>2564</v>
      </c>
      <c r="B2735" t="s">
        <v>139</v>
      </c>
      <c r="C2735" t="s">
        <v>2711</v>
      </c>
      <c r="D2735" t="s">
        <v>8</v>
      </c>
    </row>
    <row r="2736" spans="1:5" x14ac:dyDescent="0.2">
      <c r="A2736" t="s">
        <v>2564</v>
      </c>
      <c r="B2736" t="s">
        <v>139</v>
      </c>
      <c r="C2736" t="s">
        <v>2712</v>
      </c>
      <c r="D2736" t="s">
        <v>8</v>
      </c>
    </row>
    <row r="2737" spans="1:5" x14ac:dyDescent="0.2">
      <c r="A2737" t="s">
        <v>2564</v>
      </c>
      <c r="B2737" t="s">
        <v>139</v>
      </c>
      <c r="C2737" t="s">
        <v>2698</v>
      </c>
      <c r="D2737" t="s">
        <v>8</v>
      </c>
    </row>
    <row r="2738" spans="1:5" x14ac:dyDescent="0.2">
      <c r="A2738" t="s">
        <v>2564</v>
      </c>
      <c r="B2738" t="s">
        <v>166</v>
      </c>
      <c r="C2738" t="s">
        <v>2713</v>
      </c>
      <c r="D2738" t="s">
        <v>8</v>
      </c>
      <c r="E2738" t="s">
        <v>27</v>
      </c>
    </row>
    <row r="2739" spans="1:5" x14ac:dyDescent="0.2">
      <c r="A2739" t="s">
        <v>2564</v>
      </c>
      <c r="B2739" t="s">
        <v>166</v>
      </c>
      <c r="C2739" t="s">
        <v>2714</v>
      </c>
      <c r="D2739" t="s">
        <v>14</v>
      </c>
    </row>
    <row r="2740" spans="1:5" x14ac:dyDescent="0.2">
      <c r="A2740" t="s">
        <v>2564</v>
      </c>
      <c r="B2740" t="s">
        <v>166</v>
      </c>
      <c r="C2740" t="s">
        <v>2715</v>
      </c>
      <c r="D2740" t="s">
        <v>21</v>
      </c>
    </row>
    <row r="2741" spans="1:5" x14ac:dyDescent="0.2">
      <c r="A2741" t="s">
        <v>2564</v>
      </c>
      <c r="B2741" t="s">
        <v>166</v>
      </c>
      <c r="C2741" t="s">
        <v>2716</v>
      </c>
      <c r="D2741" t="s">
        <v>8</v>
      </c>
    </row>
    <row r="2742" spans="1:5" x14ac:dyDescent="0.2">
      <c r="A2742" t="s">
        <v>2564</v>
      </c>
      <c r="B2742" t="s">
        <v>166</v>
      </c>
      <c r="C2742" t="s">
        <v>2717</v>
      </c>
      <c r="D2742" t="s">
        <v>8</v>
      </c>
    </row>
    <row r="2743" spans="1:5" x14ac:dyDescent="0.2">
      <c r="A2743" t="s">
        <v>2564</v>
      </c>
      <c r="B2743" t="s">
        <v>166</v>
      </c>
      <c r="C2743" t="s">
        <v>2718</v>
      </c>
      <c r="D2743" t="s">
        <v>8</v>
      </c>
    </row>
    <row r="2744" spans="1:5" x14ac:dyDescent="0.2">
      <c r="A2744" t="s">
        <v>2564</v>
      </c>
      <c r="B2744" t="s">
        <v>166</v>
      </c>
      <c r="C2744" t="s">
        <v>2719</v>
      </c>
      <c r="D2744" t="s">
        <v>14</v>
      </c>
    </row>
    <row r="2745" spans="1:5" x14ac:dyDescent="0.2">
      <c r="A2745" t="s">
        <v>2564</v>
      </c>
      <c r="B2745" t="s">
        <v>166</v>
      </c>
      <c r="C2745" t="s">
        <v>2720</v>
      </c>
      <c r="D2745" t="s">
        <v>8</v>
      </c>
    </row>
    <row r="2746" spans="1:5" x14ac:dyDescent="0.2">
      <c r="A2746" t="s">
        <v>2564</v>
      </c>
      <c r="B2746" t="s">
        <v>166</v>
      </c>
      <c r="C2746" t="s">
        <v>2721</v>
      </c>
      <c r="D2746" t="s">
        <v>14</v>
      </c>
    </row>
    <row r="2747" spans="1:5" x14ac:dyDescent="0.2">
      <c r="A2747" t="s">
        <v>2564</v>
      </c>
      <c r="B2747" t="s">
        <v>166</v>
      </c>
      <c r="C2747" t="s">
        <v>2722</v>
      </c>
      <c r="D2747" t="s">
        <v>21</v>
      </c>
    </row>
    <row r="2748" spans="1:5" x14ac:dyDescent="0.2">
      <c r="A2748" t="s">
        <v>2564</v>
      </c>
      <c r="B2748" t="s">
        <v>166</v>
      </c>
      <c r="C2748" t="s">
        <v>2723</v>
      </c>
      <c r="D2748" t="s">
        <v>8</v>
      </c>
    </row>
    <row r="2749" spans="1:5" x14ac:dyDescent="0.2">
      <c r="A2749" t="s">
        <v>2564</v>
      </c>
      <c r="B2749" t="s">
        <v>166</v>
      </c>
      <c r="C2749" t="s">
        <v>2724</v>
      </c>
      <c r="D2749" t="s">
        <v>8</v>
      </c>
    </row>
    <row r="2750" spans="1:5" x14ac:dyDescent="0.2">
      <c r="A2750" t="s">
        <v>2564</v>
      </c>
      <c r="B2750" t="s">
        <v>373</v>
      </c>
      <c r="C2750" t="s">
        <v>2725</v>
      </c>
      <c r="D2750" t="s">
        <v>21</v>
      </c>
      <c r="E2750" t="s">
        <v>19</v>
      </c>
    </row>
    <row r="2751" spans="1:5" x14ac:dyDescent="0.2">
      <c r="A2751" t="s">
        <v>2564</v>
      </c>
      <c r="B2751" t="s">
        <v>373</v>
      </c>
      <c r="C2751" t="s">
        <v>2726</v>
      </c>
      <c r="D2751" t="s">
        <v>8</v>
      </c>
    </row>
    <row r="2752" spans="1:5" x14ac:dyDescent="0.2">
      <c r="A2752" t="s">
        <v>2564</v>
      </c>
      <c r="B2752" t="s">
        <v>373</v>
      </c>
      <c r="C2752" t="s">
        <v>2727</v>
      </c>
      <c r="D2752" t="s">
        <v>8</v>
      </c>
    </row>
    <row r="2753" spans="1:5" x14ac:dyDescent="0.2">
      <c r="A2753" t="s">
        <v>2564</v>
      </c>
      <c r="B2753" t="s">
        <v>373</v>
      </c>
      <c r="C2753" t="s">
        <v>2728</v>
      </c>
      <c r="D2753" t="s">
        <v>14</v>
      </c>
    </row>
    <row r="2754" spans="1:5" x14ac:dyDescent="0.2">
      <c r="A2754" t="s">
        <v>2564</v>
      </c>
      <c r="B2754" t="s">
        <v>373</v>
      </c>
      <c r="C2754" t="s">
        <v>2729</v>
      </c>
      <c r="D2754" t="s">
        <v>8</v>
      </c>
    </row>
    <row r="2755" spans="1:5" x14ac:dyDescent="0.2">
      <c r="A2755" t="s">
        <v>2564</v>
      </c>
      <c r="B2755" t="s">
        <v>373</v>
      </c>
      <c r="C2755" t="s">
        <v>2730</v>
      </c>
      <c r="D2755" t="s">
        <v>14</v>
      </c>
    </row>
    <row r="2756" spans="1:5" x14ac:dyDescent="0.2">
      <c r="A2756" t="s">
        <v>2564</v>
      </c>
      <c r="B2756" t="s">
        <v>373</v>
      </c>
      <c r="C2756" t="s">
        <v>2731</v>
      </c>
      <c r="D2756" t="s">
        <v>14</v>
      </c>
    </row>
    <row r="2757" spans="1:5" x14ac:dyDescent="0.2">
      <c r="A2757" t="s">
        <v>2564</v>
      </c>
      <c r="B2757" t="s">
        <v>373</v>
      </c>
      <c r="C2757" t="s">
        <v>2732</v>
      </c>
      <c r="D2757" t="s">
        <v>14</v>
      </c>
    </row>
    <row r="2758" spans="1:5" x14ac:dyDescent="0.2">
      <c r="A2758" t="s">
        <v>2564</v>
      </c>
      <c r="B2758" t="s">
        <v>373</v>
      </c>
      <c r="C2758" t="s">
        <v>2733</v>
      </c>
      <c r="D2758" t="s">
        <v>14</v>
      </c>
    </row>
    <row r="2759" spans="1:5" x14ac:dyDescent="0.2">
      <c r="A2759" t="s">
        <v>2564</v>
      </c>
      <c r="B2759" t="s">
        <v>373</v>
      </c>
      <c r="C2759" t="s">
        <v>2734</v>
      </c>
      <c r="D2759" t="s">
        <v>8</v>
      </c>
    </row>
    <row r="2760" spans="1:5" x14ac:dyDescent="0.2">
      <c r="A2760" t="s">
        <v>2564</v>
      </c>
      <c r="B2760" t="s">
        <v>373</v>
      </c>
      <c r="C2760" t="s">
        <v>2735</v>
      </c>
      <c r="D2760" t="s">
        <v>14</v>
      </c>
    </row>
    <row r="2761" spans="1:5" x14ac:dyDescent="0.2">
      <c r="A2761" t="s">
        <v>2564</v>
      </c>
      <c r="B2761" t="s">
        <v>373</v>
      </c>
      <c r="C2761" t="s">
        <v>2736</v>
      </c>
      <c r="D2761" t="s">
        <v>8</v>
      </c>
    </row>
    <row r="2762" spans="1:5" x14ac:dyDescent="0.2">
      <c r="A2762" t="s">
        <v>2564</v>
      </c>
      <c r="B2762" t="s">
        <v>373</v>
      </c>
      <c r="C2762" t="s">
        <v>2737</v>
      </c>
      <c r="D2762" t="s">
        <v>8</v>
      </c>
    </row>
    <row r="2763" spans="1:5" x14ac:dyDescent="0.2">
      <c r="A2763" t="s">
        <v>2564</v>
      </c>
      <c r="B2763" t="s">
        <v>373</v>
      </c>
      <c r="C2763" t="s">
        <v>2738</v>
      </c>
      <c r="D2763" t="s">
        <v>8</v>
      </c>
    </row>
    <row r="2764" spans="1:5" x14ac:dyDescent="0.2">
      <c r="A2764" t="s">
        <v>2564</v>
      </c>
      <c r="B2764" t="s">
        <v>2739</v>
      </c>
      <c r="C2764" t="s">
        <v>2740</v>
      </c>
      <c r="D2764" t="s">
        <v>14</v>
      </c>
      <c r="E2764" t="s">
        <v>19</v>
      </c>
    </row>
    <row r="2765" spans="1:5" x14ac:dyDescent="0.2">
      <c r="A2765" t="s">
        <v>2564</v>
      </c>
      <c r="B2765" t="s">
        <v>2739</v>
      </c>
      <c r="C2765" t="s">
        <v>2741</v>
      </c>
      <c r="D2765" t="s">
        <v>21</v>
      </c>
    </row>
    <row r="2766" spans="1:5" x14ac:dyDescent="0.2">
      <c r="A2766" t="s">
        <v>2564</v>
      </c>
      <c r="B2766" t="s">
        <v>180</v>
      </c>
      <c r="C2766" t="s">
        <v>2742</v>
      </c>
      <c r="D2766" t="s">
        <v>21</v>
      </c>
      <c r="E2766" t="s">
        <v>19</v>
      </c>
    </row>
    <row r="2767" spans="1:5" x14ac:dyDescent="0.2">
      <c r="A2767" t="s">
        <v>2564</v>
      </c>
      <c r="B2767" t="s">
        <v>180</v>
      </c>
      <c r="C2767" t="s">
        <v>2743</v>
      </c>
      <c r="D2767" t="s">
        <v>14</v>
      </c>
    </row>
    <row r="2768" spans="1:5" x14ac:dyDescent="0.2">
      <c r="A2768" t="s">
        <v>2564</v>
      </c>
      <c r="B2768" t="s">
        <v>186</v>
      </c>
      <c r="C2768" t="s">
        <v>2744</v>
      </c>
      <c r="D2768" t="s">
        <v>21</v>
      </c>
      <c r="E2768" t="s">
        <v>19</v>
      </c>
    </row>
    <row r="2769" spans="1:5" x14ac:dyDescent="0.2">
      <c r="A2769" t="s">
        <v>2564</v>
      </c>
      <c r="B2769" t="s">
        <v>186</v>
      </c>
      <c r="C2769" t="s">
        <v>2745</v>
      </c>
      <c r="D2769" t="s">
        <v>21</v>
      </c>
    </row>
    <row r="2770" spans="1:5" x14ac:dyDescent="0.2">
      <c r="A2770" t="s">
        <v>2564</v>
      </c>
      <c r="B2770" t="s">
        <v>2746</v>
      </c>
      <c r="C2770" t="s">
        <v>2747</v>
      </c>
      <c r="D2770" t="s">
        <v>8</v>
      </c>
      <c r="E2770" t="s">
        <v>9</v>
      </c>
    </row>
    <row r="2771" spans="1:5" x14ac:dyDescent="0.2">
      <c r="A2771" t="s">
        <v>2564</v>
      </c>
      <c r="B2771" t="s">
        <v>188</v>
      </c>
      <c r="C2771" t="s">
        <v>2748</v>
      </c>
      <c r="D2771" t="s">
        <v>14</v>
      </c>
      <c r="E2771" t="s">
        <v>15</v>
      </c>
    </row>
    <row r="2772" spans="1:5" x14ac:dyDescent="0.2">
      <c r="A2772" t="s">
        <v>2564</v>
      </c>
      <c r="B2772" t="s">
        <v>190</v>
      </c>
      <c r="C2772" t="s">
        <v>2648</v>
      </c>
      <c r="D2772" t="s">
        <v>21</v>
      </c>
      <c r="E2772" t="s">
        <v>19</v>
      </c>
    </row>
    <row r="2773" spans="1:5" x14ac:dyDescent="0.2">
      <c r="A2773" t="s">
        <v>2564</v>
      </c>
      <c r="B2773" t="s">
        <v>190</v>
      </c>
      <c r="C2773" t="s">
        <v>2749</v>
      </c>
      <c r="D2773" t="s">
        <v>8</v>
      </c>
    </row>
    <row r="2774" spans="1:5" x14ac:dyDescent="0.2">
      <c r="A2774" t="s">
        <v>2564</v>
      </c>
      <c r="B2774" t="s">
        <v>190</v>
      </c>
      <c r="C2774" t="s">
        <v>2750</v>
      </c>
      <c r="D2774" t="s">
        <v>8</v>
      </c>
    </row>
    <row r="2775" spans="1:5" x14ac:dyDescent="0.2">
      <c r="A2775" t="s">
        <v>2564</v>
      </c>
      <c r="B2775" t="s">
        <v>190</v>
      </c>
      <c r="C2775" t="s">
        <v>2751</v>
      </c>
      <c r="D2775" t="s">
        <v>8</v>
      </c>
    </row>
    <row r="2776" spans="1:5" x14ac:dyDescent="0.2">
      <c r="A2776" t="s">
        <v>2564</v>
      </c>
      <c r="B2776" t="s">
        <v>190</v>
      </c>
      <c r="C2776" t="s">
        <v>2752</v>
      </c>
      <c r="D2776" t="s">
        <v>8</v>
      </c>
    </row>
    <row r="2777" spans="1:5" x14ac:dyDescent="0.2">
      <c r="A2777" t="s">
        <v>2564</v>
      </c>
      <c r="B2777" t="s">
        <v>190</v>
      </c>
      <c r="C2777" t="s">
        <v>2753</v>
      </c>
      <c r="D2777" t="s">
        <v>8</v>
      </c>
    </row>
    <row r="2778" spans="1:5" x14ac:dyDescent="0.2">
      <c r="A2778" t="s">
        <v>2564</v>
      </c>
      <c r="B2778" t="s">
        <v>190</v>
      </c>
      <c r="C2778" t="s">
        <v>2754</v>
      </c>
      <c r="D2778" t="s">
        <v>8</v>
      </c>
    </row>
    <row r="2779" spans="1:5" x14ac:dyDescent="0.2">
      <c r="A2779" t="s">
        <v>2564</v>
      </c>
      <c r="B2779" t="s">
        <v>190</v>
      </c>
      <c r="C2779" t="s">
        <v>2755</v>
      </c>
      <c r="D2779" t="s">
        <v>8</v>
      </c>
    </row>
    <row r="2780" spans="1:5" x14ac:dyDescent="0.2">
      <c r="A2780" t="s">
        <v>2564</v>
      </c>
      <c r="B2780" t="s">
        <v>190</v>
      </c>
      <c r="C2780" t="s">
        <v>2756</v>
      </c>
      <c r="D2780" t="s">
        <v>8</v>
      </c>
    </row>
    <row r="2781" spans="1:5" x14ac:dyDescent="0.2">
      <c r="A2781" t="s">
        <v>2564</v>
      </c>
      <c r="B2781" t="s">
        <v>197</v>
      </c>
      <c r="C2781" t="s">
        <v>2757</v>
      </c>
      <c r="D2781" t="s">
        <v>14</v>
      </c>
      <c r="E2781" t="s">
        <v>19</v>
      </c>
    </row>
    <row r="2782" spans="1:5" x14ac:dyDescent="0.2">
      <c r="A2782" t="s">
        <v>2564</v>
      </c>
      <c r="B2782" t="s">
        <v>211</v>
      </c>
      <c r="C2782" t="s">
        <v>2642</v>
      </c>
      <c r="D2782" t="s">
        <v>8</v>
      </c>
      <c r="E2782" t="s">
        <v>67</v>
      </c>
    </row>
    <row r="2783" spans="1:5" x14ac:dyDescent="0.2">
      <c r="A2783" t="s">
        <v>2564</v>
      </c>
      <c r="B2783" t="s">
        <v>211</v>
      </c>
      <c r="C2783" t="s">
        <v>2758</v>
      </c>
      <c r="D2783" t="s">
        <v>8</v>
      </c>
    </row>
    <row r="2784" spans="1:5" x14ac:dyDescent="0.2">
      <c r="A2784" t="s">
        <v>2564</v>
      </c>
      <c r="B2784" t="s">
        <v>211</v>
      </c>
      <c r="C2784" t="s">
        <v>2759</v>
      </c>
      <c r="D2784" t="s">
        <v>8</v>
      </c>
    </row>
    <row r="2785" spans="1:5" x14ac:dyDescent="0.2">
      <c r="A2785" t="s">
        <v>2564</v>
      </c>
      <c r="B2785" t="s">
        <v>211</v>
      </c>
      <c r="C2785" t="s">
        <v>2760</v>
      </c>
      <c r="D2785" t="s">
        <v>8</v>
      </c>
    </row>
    <row r="2786" spans="1:5" x14ac:dyDescent="0.2">
      <c r="A2786" t="s">
        <v>2564</v>
      </c>
      <c r="B2786" t="s">
        <v>211</v>
      </c>
      <c r="C2786" t="s">
        <v>2761</v>
      </c>
      <c r="D2786" t="s">
        <v>8</v>
      </c>
    </row>
    <row r="2787" spans="1:5" x14ac:dyDescent="0.2">
      <c r="A2787" t="s">
        <v>2564</v>
      </c>
      <c r="B2787" t="s">
        <v>211</v>
      </c>
      <c r="C2787" t="s">
        <v>2762</v>
      </c>
      <c r="D2787" t="s">
        <v>21</v>
      </c>
    </row>
    <row r="2788" spans="1:5" x14ac:dyDescent="0.2">
      <c r="A2788" t="s">
        <v>2564</v>
      </c>
      <c r="B2788" t="s">
        <v>211</v>
      </c>
      <c r="C2788" t="s">
        <v>2763</v>
      </c>
      <c r="D2788" t="s">
        <v>21</v>
      </c>
    </row>
    <row r="2789" spans="1:5" x14ac:dyDescent="0.2">
      <c r="A2789" t="s">
        <v>2564</v>
      </c>
      <c r="B2789" t="s">
        <v>211</v>
      </c>
      <c r="C2789" t="s">
        <v>2764</v>
      </c>
      <c r="D2789" t="s">
        <v>21</v>
      </c>
    </row>
    <row r="2790" spans="1:5" x14ac:dyDescent="0.2">
      <c r="A2790" t="s">
        <v>2564</v>
      </c>
      <c r="B2790" t="s">
        <v>211</v>
      </c>
      <c r="C2790" t="s">
        <v>2765</v>
      </c>
      <c r="D2790" t="s">
        <v>21</v>
      </c>
    </row>
    <row r="2791" spans="1:5" x14ac:dyDescent="0.2">
      <c r="A2791" t="s">
        <v>2564</v>
      </c>
      <c r="B2791" t="s">
        <v>211</v>
      </c>
      <c r="C2791" t="s">
        <v>2766</v>
      </c>
      <c r="D2791" t="s">
        <v>21</v>
      </c>
    </row>
    <row r="2792" spans="1:5" x14ac:dyDescent="0.2">
      <c r="A2792" t="s">
        <v>2564</v>
      </c>
      <c r="B2792" t="s">
        <v>211</v>
      </c>
      <c r="C2792" t="s">
        <v>2767</v>
      </c>
      <c r="D2792" t="s">
        <v>21</v>
      </c>
    </row>
    <row r="2793" spans="1:5" x14ac:dyDescent="0.2">
      <c r="A2793" t="s">
        <v>2564</v>
      </c>
      <c r="B2793" t="s">
        <v>211</v>
      </c>
      <c r="C2793" t="s">
        <v>2768</v>
      </c>
      <c r="D2793" t="s">
        <v>8</v>
      </c>
    </row>
    <row r="2794" spans="1:5" x14ac:dyDescent="0.2">
      <c r="A2794" t="s">
        <v>2564</v>
      </c>
      <c r="B2794" t="s">
        <v>211</v>
      </c>
      <c r="C2794" t="s">
        <v>2695</v>
      </c>
      <c r="D2794" t="s">
        <v>21</v>
      </c>
    </row>
    <row r="2795" spans="1:5" x14ac:dyDescent="0.2">
      <c r="A2795" t="s">
        <v>2564</v>
      </c>
      <c r="B2795" t="s">
        <v>211</v>
      </c>
      <c r="C2795" t="s">
        <v>2769</v>
      </c>
      <c r="D2795" t="s">
        <v>21</v>
      </c>
    </row>
    <row r="2796" spans="1:5" x14ac:dyDescent="0.2">
      <c r="A2796" t="s">
        <v>2564</v>
      </c>
      <c r="B2796" t="s">
        <v>211</v>
      </c>
      <c r="C2796" t="s">
        <v>2770</v>
      </c>
      <c r="D2796" t="s">
        <v>14</v>
      </c>
    </row>
    <row r="2797" spans="1:5" x14ac:dyDescent="0.2">
      <c r="A2797" t="s">
        <v>2564</v>
      </c>
      <c r="B2797" t="s">
        <v>226</v>
      </c>
      <c r="C2797" t="s">
        <v>2771</v>
      </c>
      <c r="D2797" t="s">
        <v>14</v>
      </c>
      <c r="E2797" t="s">
        <v>67</v>
      </c>
    </row>
    <row r="2798" spans="1:5" x14ac:dyDescent="0.2">
      <c r="A2798" t="s">
        <v>2564</v>
      </c>
      <c r="B2798" t="s">
        <v>226</v>
      </c>
      <c r="C2798" t="s">
        <v>2772</v>
      </c>
      <c r="D2798" t="s">
        <v>21</v>
      </c>
    </row>
    <row r="2799" spans="1:5" x14ac:dyDescent="0.2">
      <c r="A2799" t="s">
        <v>2564</v>
      </c>
      <c r="B2799" t="s">
        <v>226</v>
      </c>
      <c r="C2799" t="s">
        <v>2773</v>
      </c>
      <c r="D2799" t="s">
        <v>14</v>
      </c>
    </row>
    <row r="2800" spans="1:5" x14ac:dyDescent="0.2">
      <c r="A2800" t="s">
        <v>2564</v>
      </c>
      <c r="B2800" t="s">
        <v>226</v>
      </c>
      <c r="C2800" t="s">
        <v>2774</v>
      </c>
      <c r="D2800" t="s">
        <v>21</v>
      </c>
    </row>
    <row r="2801" spans="1:5" x14ac:dyDescent="0.2">
      <c r="A2801" t="s">
        <v>2564</v>
      </c>
      <c r="B2801" t="s">
        <v>226</v>
      </c>
      <c r="C2801" t="s">
        <v>2775</v>
      </c>
      <c r="D2801" t="s">
        <v>14</v>
      </c>
    </row>
    <row r="2802" spans="1:5" x14ac:dyDescent="0.2">
      <c r="A2802" t="s">
        <v>2564</v>
      </c>
      <c r="B2802" t="s">
        <v>226</v>
      </c>
      <c r="C2802" t="s">
        <v>2776</v>
      </c>
      <c r="D2802" t="s">
        <v>21</v>
      </c>
    </row>
    <row r="2803" spans="1:5" x14ac:dyDescent="0.2">
      <c r="A2803" t="s">
        <v>2564</v>
      </c>
      <c r="B2803" t="s">
        <v>226</v>
      </c>
      <c r="C2803" t="s">
        <v>2777</v>
      </c>
      <c r="D2803" t="s">
        <v>21</v>
      </c>
    </row>
    <row r="2804" spans="1:5" x14ac:dyDescent="0.2">
      <c r="A2804" t="s">
        <v>2564</v>
      </c>
      <c r="B2804" t="s">
        <v>226</v>
      </c>
      <c r="C2804" t="s">
        <v>2778</v>
      </c>
      <c r="D2804" t="s">
        <v>14</v>
      </c>
    </row>
    <row r="2805" spans="1:5" x14ac:dyDescent="0.2">
      <c r="A2805" t="s">
        <v>2564</v>
      </c>
      <c r="B2805" t="s">
        <v>226</v>
      </c>
      <c r="C2805" t="s">
        <v>2609</v>
      </c>
      <c r="D2805" t="s">
        <v>14</v>
      </c>
    </row>
    <row r="2806" spans="1:5" x14ac:dyDescent="0.2">
      <c r="A2806" t="s">
        <v>2564</v>
      </c>
      <c r="B2806" t="s">
        <v>226</v>
      </c>
      <c r="C2806" t="s">
        <v>2779</v>
      </c>
      <c r="D2806" t="s">
        <v>14</v>
      </c>
    </row>
    <row r="2807" spans="1:5" x14ac:dyDescent="0.2">
      <c r="A2807" t="s">
        <v>2564</v>
      </c>
      <c r="B2807" t="s">
        <v>226</v>
      </c>
      <c r="C2807" t="s">
        <v>2780</v>
      </c>
      <c r="D2807" t="s">
        <v>21</v>
      </c>
    </row>
    <row r="2808" spans="1:5" x14ac:dyDescent="0.2">
      <c r="A2808" t="s">
        <v>2564</v>
      </c>
      <c r="B2808" t="s">
        <v>243</v>
      </c>
      <c r="C2808" t="s">
        <v>2781</v>
      </c>
      <c r="D2808" t="s">
        <v>21</v>
      </c>
      <c r="E2808" t="s">
        <v>67</v>
      </c>
    </row>
    <row r="2809" spans="1:5" x14ac:dyDescent="0.2">
      <c r="A2809" t="s">
        <v>2564</v>
      </c>
      <c r="B2809" t="s">
        <v>243</v>
      </c>
      <c r="C2809" t="s">
        <v>2607</v>
      </c>
      <c r="D2809" t="s">
        <v>14</v>
      </c>
    </row>
    <row r="2810" spans="1:5" x14ac:dyDescent="0.2">
      <c r="A2810" t="s">
        <v>2564</v>
      </c>
      <c r="B2810" t="s">
        <v>243</v>
      </c>
      <c r="C2810" t="s">
        <v>2782</v>
      </c>
      <c r="D2810" t="s">
        <v>21</v>
      </c>
    </row>
    <row r="2811" spans="1:5" x14ac:dyDescent="0.2">
      <c r="A2811" t="s">
        <v>2564</v>
      </c>
      <c r="B2811" t="s">
        <v>243</v>
      </c>
      <c r="C2811" t="s">
        <v>2783</v>
      </c>
      <c r="D2811" t="s">
        <v>14</v>
      </c>
    </row>
    <row r="2812" spans="1:5" x14ac:dyDescent="0.2">
      <c r="A2812" t="s">
        <v>2564</v>
      </c>
      <c r="B2812" t="s">
        <v>243</v>
      </c>
      <c r="C2812" t="s">
        <v>2784</v>
      </c>
      <c r="D2812" t="s">
        <v>21</v>
      </c>
    </row>
    <row r="2813" spans="1:5" x14ac:dyDescent="0.2">
      <c r="A2813" t="s">
        <v>2564</v>
      </c>
      <c r="B2813" t="s">
        <v>243</v>
      </c>
      <c r="C2813" t="s">
        <v>2785</v>
      </c>
      <c r="D2813" t="s">
        <v>14</v>
      </c>
    </row>
    <row r="2814" spans="1:5" x14ac:dyDescent="0.2">
      <c r="A2814" t="s">
        <v>2564</v>
      </c>
      <c r="B2814" t="s">
        <v>243</v>
      </c>
      <c r="C2814" t="s">
        <v>2786</v>
      </c>
      <c r="D2814" t="s">
        <v>14</v>
      </c>
    </row>
    <row r="2815" spans="1:5" x14ac:dyDescent="0.2">
      <c r="A2815" t="s">
        <v>2564</v>
      </c>
      <c r="B2815" t="s">
        <v>243</v>
      </c>
      <c r="C2815" t="s">
        <v>2787</v>
      </c>
      <c r="D2815" t="s">
        <v>14</v>
      </c>
    </row>
    <row r="2816" spans="1:5" x14ac:dyDescent="0.2">
      <c r="A2816" t="s">
        <v>2564</v>
      </c>
      <c r="B2816" t="s">
        <v>243</v>
      </c>
      <c r="C2816" t="s">
        <v>2788</v>
      </c>
      <c r="D2816" t="s">
        <v>14</v>
      </c>
    </row>
    <row r="2817" spans="1:5" x14ac:dyDescent="0.2">
      <c r="A2817" t="s">
        <v>2564</v>
      </c>
      <c r="B2817" t="s">
        <v>243</v>
      </c>
      <c r="C2817" t="s">
        <v>2789</v>
      </c>
      <c r="D2817" t="s">
        <v>21</v>
      </c>
    </row>
    <row r="2818" spans="1:5" x14ac:dyDescent="0.2">
      <c r="A2818" t="s">
        <v>2564</v>
      </c>
      <c r="B2818" t="s">
        <v>260</v>
      </c>
      <c r="C2818" t="s">
        <v>2641</v>
      </c>
      <c r="D2818" t="s">
        <v>8</v>
      </c>
      <c r="E2818" t="s">
        <v>27</v>
      </c>
    </row>
    <row r="2819" spans="1:5" x14ac:dyDescent="0.2">
      <c r="A2819" t="s">
        <v>2564</v>
      </c>
      <c r="B2819" t="s">
        <v>260</v>
      </c>
      <c r="C2819" t="s">
        <v>2790</v>
      </c>
      <c r="D2819" t="s">
        <v>21</v>
      </c>
    </row>
    <row r="2820" spans="1:5" x14ac:dyDescent="0.2">
      <c r="A2820" t="s">
        <v>2564</v>
      </c>
      <c r="B2820" t="s">
        <v>260</v>
      </c>
      <c r="C2820" t="s">
        <v>2791</v>
      </c>
      <c r="D2820" t="s">
        <v>21</v>
      </c>
    </row>
    <row r="2821" spans="1:5" x14ac:dyDescent="0.2">
      <c r="A2821" t="s">
        <v>2564</v>
      </c>
      <c r="B2821" t="s">
        <v>260</v>
      </c>
      <c r="C2821" t="s">
        <v>2792</v>
      </c>
      <c r="D2821" t="s">
        <v>8</v>
      </c>
    </row>
    <row r="2822" spans="1:5" x14ac:dyDescent="0.2">
      <c r="A2822" t="s">
        <v>2564</v>
      </c>
      <c r="B2822" t="s">
        <v>260</v>
      </c>
      <c r="C2822" t="s">
        <v>2793</v>
      </c>
      <c r="D2822" t="s">
        <v>14</v>
      </c>
    </row>
    <row r="2823" spans="1:5" x14ac:dyDescent="0.2">
      <c r="A2823" t="s">
        <v>2564</v>
      </c>
      <c r="B2823" t="s">
        <v>260</v>
      </c>
      <c r="C2823" t="s">
        <v>2794</v>
      </c>
      <c r="D2823" t="s">
        <v>8</v>
      </c>
    </row>
    <row r="2824" spans="1:5" x14ac:dyDescent="0.2">
      <c r="A2824" t="s">
        <v>2564</v>
      </c>
      <c r="B2824" t="s">
        <v>260</v>
      </c>
      <c r="C2824" t="s">
        <v>2795</v>
      </c>
      <c r="D2824" t="s">
        <v>8</v>
      </c>
    </row>
    <row r="2825" spans="1:5" x14ac:dyDescent="0.2">
      <c r="A2825" t="s">
        <v>2564</v>
      </c>
      <c r="B2825" t="s">
        <v>260</v>
      </c>
      <c r="C2825" t="s">
        <v>2796</v>
      </c>
      <c r="D2825" t="s">
        <v>8</v>
      </c>
    </row>
    <row r="2826" spans="1:5" x14ac:dyDescent="0.2">
      <c r="A2826" t="s">
        <v>2564</v>
      </c>
      <c r="B2826" t="s">
        <v>260</v>
      </c>
      <c r="C2826" t="s">
        <v>2797</v>
      </c>
      <c r="D2826" t="s">
        <v>8</v>
      </c>
    </row>
    <row r="2827" spans="1:5" x14ac:dyDescent="0.2">
      <c r="A2827" t="s">
        <v>2564</v>
      </c>
      <c r="B2827" t="s">
        <v>260</v>
      </c>
      <c r="C2827" t="s">
        <v>2798</v>
      </c>
      <c r="D2827" t="s">
        <v>8</v>
      </c>
    </row>
    <row r="2828" spans="1:5" x14ac:dyDescent="0.2">
      <c r="A2828" t="s">
        <v>2564</v>
      </c>
      <c r="B2828" t="s">
        <v>260</v>
      </c>
      <c r="C2828" t="s">
        <v>2799</v>
      </c>
      <c r="D2828" t="s">
        <v>21</v>
      </c>
    </row>
    <row r="2829" spans="1:5" x14ac:dyDescent="0.2">
      <c r="A2829" t="s">
        <v>2564</v>
      </c>
      <c r="B2829" t="s">
        <v>262</v>
      </c>
      <c r="C2829" t="s">
        <v>2800</v>
      </c>
      <c r="D2829" t="s">
        <v>21</v>
      </c>
      <c r="E2829" t="s">
        <v>67</v>
      </c>
    </row>
    <row r="2830" spans="1:5" x14ac:dyDescent="0.2">
      <c r="A2830" t="s">
        <v>2564</v>
      </c>
      <c r="B2830" t="s">
        <v>262</v>
      </c>
      <c r="C2830" t="s">
        <v>2801</v>
      </c>
      <c r="D2830" t="s">
        <v>21</v>
      </c>
    </row>
    <row r="2831" spans="1:5" x14ac:dyDescent="0.2">
      <c r="A2831" t="s">
        <v>2564</v>
      </c>
      <c r="B2831" t="s">
        <v>262</v>
      </c>
      <c r="C2831" t="s">
        <v>2802</v>
      </c>
      <c r="D2831" t="s">
        <v>8</v>
      </c>
    </row>
    <row r="2832" spans="1:5" x14ac:dyDescent="0.2">
      <c r="A2832" t="s">
        <v>2564</v>
      </c>
      <c r="B2832" t="s">
        <v>262</v>
      </c>
      <c r="C2832" t="s">
        <v>2803</v>
      </c>
      <c r="D2832" t="s">
        <v>8</v>
      </c>
    </row>
    <row r="2833" spans="1:5" x14ac:dyDescent="0.2">
      <c r="A2833" t="s">
        <v>2564</v>
      </c>
      <c r="B2833" t="s">
        <v>262</v>
      </c>
      <c r="C2833" t="s">
        <v>2804</v>
      </c>
      <c r="D2833" t="s">
        <v>8</v>
      </c>
    </row>
    <row r="2834" spans="1:5" x14ac:dyDescent="0.2">
      <c r="A2834" t="s">
        <v>2564</v>
      </c>
      <c r="B2834" t="s">
        <v>262</v>
      </c>
      <c r="C2834" t="s">
        <v>2805</v>
      </c>
      <c r="D2834" t="s">
        <v>8</v>
      </c>
    </row>
    <row r="2835" spans="1:5" x14ac:dyDescent="0.2">
      <c r="A2835" t="s">
        <v>2564</v>
      </c>
      <c r="B2835" t="s">
        <v>262</v>
      </c>
      <c r="C2835" t="s">
        <v>2806</v>
      </c>
      <c r="D2835" t="s">
        <v>21</v>
      </c>
    </row>
    <row r="2836" spans="1:5" x14ac:dyDescent="0.2">
      <c r="A2836" t="s">
        <v>2564</v>
      </c>
      <c r="B2836" t="s">
        <v>262</v>
      </c>
      <c r="C2836" t="s">
        <v>2807</v>
      </c>
      <c r="D2836" t="s">
        <v>21</v>
      </c>
    </row>
    <row r="2837" spans="1:5" x14ac:dyDescent="0.2">
      <c r="A2837" t="s">
        <v>2564</v>
      </c>
      <c r="B2837" t="s">
        <v>262</v>
      </c>
      <c r="C2837" t="s">
        <v>2808</v>
      </c>
      <c r="D2837" t="s">
        <v>21</v>
      </c>
    </row>
    <row r="2838" spans="1:5" x14ac:dyDescent="0.2">
      <c r="A2838" t="s">
        <v>2564</v>
      </c>
      <c r="B2838" t="s">
        <v>262</v>
      </c>
      <c r="C2838" t="s">
        <v>2809</v>
      </c>
      <c r="D2838" t="s">
        <v>21</v>
      </c>
    </row>
    <row r="2839" spans="1:5" x14ac:dyDescent="0.2">
      <c r="A2839" t="s">
        <v>2564</v>
      </c>
      <c r="B2839" t="s">
        <v>262</v>
      </c>
      <c r="C2839" t="s">
        <v>2810</v>
      </c>
      <c r="D2839" t="s">
        <v>8</v>
      </c>
    </row>
    <row r="2840" spans="1:5" x14ac:dyDescent="0.2">
      <c r="A2840" t="s">
        <v>2564</v>
      </c>
      <c r="B2840" t="s">
        <v>262</v>
      </c>
      <c r="C2840" t="s">
        <v>2811</v>
      </c>
      <c r="D2840" t="s">
        <v>14</v>
      </c>
    </row>
    <row r="2841" spans="1:5" x14ac:dyDescent="0.2">
      <c r="A2841" t="s">
        <v>2812</v>
      </c>
      <c r="B2841" t="s">
        <v>6</v>
      </c>
      <c r="C2841" t="s">
        <v>2813</v>
      </c>
      <c r="D2841" t="s">
        <v>8</v>
      </c>
      <c r="E2841" t="s">
        <v>9</v>
      </c>
    </row>
    <row r="2842" spans="1:5" x14ac:dyDescent="0.2">
      <c r="A2842" t="s">
        <v>2812</v>
      </c>
      <c r="B2842" t="s">
        <v>37</v>
      </c>
      <c r="C2842" t="s">
        <v>2814</v>
      </c>
      <c r="D2842" t="s">
        <v>8</v>
      </c>
      <c r="E2842" t="s">
        <v>9</v>
      </c>
    </row>
    <row r="2843" spans="1:5" x14ac:dyDescent="0.2">
      <c r="A2843" t="s">
        <v>2812</v>
      </c>
      <c r="B2843" t="s">
        <v>37</v>
      </c>
      <c r="C2843" t="s">
        <v>2815</v>
      </c>
      <c r="D2843" t="s">
        <v>8</v>
      </c>
    </row>
    <row r="2844" spans="1:5" x14ac:dyDescent="0.2">
      <c r="A2844" t="s">
        <v>2812</v>
      </c>
      <c r="B2844" t="s">
        <v>37</v>
      </c>
      <c r="C2844" t="s">
        <v>2816</v>
      </c>
      <c r="D2844" t="s">
        <v>8</v>
      </c>
    </row>
    <row r="2845" spans="1:5" x14ac:dyDescent="0.2">
      <c r="A2845" t="s">
        <v>2812</v>
      </c>
      <c r="B2845" t="s">
        <v>37</v>
      </c>
      <c r="C2845" t="s">
        <v>2817</v>
      </c>
      <c r="D2845" t="s">
        <v>14</v>
      </c>
    </row>
    <row r="2846" spans="1:5" x14ac:dyDescent="0.2">
      <c r="A2846" t="s">
        <v>2812</v>
      </c>
      <c r="B2846" t="s">
        <v>37</v>
      </c>
      <c r="C2846" t="s">
        <v>2818</v>
      </c>
      <c r="D2846" t="s">
        <v>14</v>
      </c>
    </row>
    <row r="2847" spans="1:5" x14ac:dyDescent="0.2">
      <c r="A2847" t="s">
        <v>2812</v>
      </c>
      <c r="B2847" t="s">
        <v>92</v>
      </c>
      <c r="C2847" t="s">
        <v>2819</v>
      </c>
      <c r="D2847" t="s">
        <v>8</v>
      </c>
      <c r="E2847" t="s">
        <v>9</v>
      </c>
    </row>
    <row r="2848" spans="1:5" x14ac:dyDescent="0.2">
      <c r="A2848" t="s">
        <v>2812</v>
      </c>
      <c r="B2848" t="s">
        <v>92</v>
      </c>
      <c r="C2848" t="s">
        <v>2820</v>
      </c>
      <c r="D2848" t="s">
        <v>8</v>
      </c>
    </row>
    <row r="2849" spans="1:5" x14ac:dyDescent="0.2">
      <c r="A2849" t="s">
        <v>2812</v>
      </c>
      <c r="B2849" t="s">
        <v>92</v>
      </c>
      <c r="C2849" t="s">
        <v>2821</v>
      </c>
      <c r="D2849" t="s">
        <v>8</v>
      </c>
    </row>
    <row r="2850" spans="1:5" x14ac:dyDescent="0.2">
      <c r="A2850" t="s">
        <v>2812</v>
      </c>
      <c r="B2850" t="s">
        <v>108</v>
      </c>
      <c r="C2850" t="s">
        <v>2822</v>
      </c>
      <c r="D2850" t="s">
        <v>8</v>
      </c>
      <c r="E2850" t="s">
        <v>9</v>
      </c>
    </row>
    <row r="2851" spans="1:5" x14ac:dyDescent="0.2">
      <c r="A2851" t="s">
        <v>2812</v>
      </c>
      <c r="B2851" t="s">
        <v>108</v>
      </c>
      <c r="C2851" t="s">
        <v>2823</v>
      </c>
      <c r="D2851" t="s">
        <v>8</v>
      </c>
    </row>
    <row r="2852" spans="1:5" x14ac:dyDescent="0.2">
      <c r="A2852" t="s">
        <v>2812</v>
      </c>
      <c r="B2852" t="s">
        <v>108</v>
      </c>
      <c r="C2852" t="s">
        <v>2824</v>
      </c>
      <c r="D2852" t="s">
        <v>8</v>
      </c>
    </row>
    <row r="2853" spans="1:5" x14ac:dyDescent="0.2">
      <c r="A2853" t="s">
        <v>2812</v>
      </c>
      <c r="B2853" t="s">
        <v>108</v>
      </c>
      <c r="C2853" t="s">
        <v>2825</v>
      </c>
      <c r="D2853" t="s">
        <v>8</v>
      </c>
    </row>
    <row r="2854" spans="1:5" x14ac:dyDescent="0.2">
      <c r="A2854" t="s">
        <v>2812</v>
      </c>
      <c r="B2854" t="s">
        <v>108</v>
      </c>
      <c r="C2854" t="s">
        <v>2826</v>
      </c>
      <c r="D2854" t="s">
        <v>8</v>
      </c>
    </row>
    <row r="2855" spans="1:5" x14ac:dyDescent="0.2">
      <c r="A2855" t="s">
        <v>2812</v>
      </c>
      <c r="B2855" t="s">
        <v>108</v>
      </c>
      <c r="C2855" t="s">
        <v>2827</v>
      </c>
      <c r="D2855" t="s">
        <v>14</v>
      </c>
    </row>
    <row r="2856" spans="1:5" x14ac:dyDescent="0.2">
      <c r="A2856" t="s">
        <v>2812</v>
      </c>
      <c r="B2856" t="s">
        <v>108</v>
      </c>
      <c r="C2856" t="s">
        <v>2828</v>
      </c>
      <c r="D2856" t="s">
        <v>8</v>
      </c>
    </row>
    <row r="2857" spans="1:5" x14ac:dyDescent="0.2">
      <c r="A2857" t="s">
        <v>2812</v>
      </c>
      <c r="B2857" t="s">
        <v>108</v>
      </c>
      <c r="C2857" t="s">
        <v>2829</v>
      </c>
      <c r="D2857" t="s">
        <v>14</v>
      </c>
    </row>
    <row r="2858" spans="1:5" x14ac:dyDescent="0.2">
      <c r="A2858" t="s">
        <v>2812</v>
      </c>
      <c r="B2858" t="s">
        <v>108</v>
      </c>
      <c r="C2858" t="s">
        <v>2830</v>
      </c>
      <c r="D2858" t="s">
        <v>14</v>
      </c>
    </row>
    <row r="2859" spans="1:5" x14ac:dyDescent="0.2">
      <c r="A2859" t="s">
        <v>2812</v>
      </c>
      <c r="B2859" t="s">
        <v>108</v>
      </c>
      <c r="C2859" t="s">
        <v>2831</v>
      </c>
      <c r="D2859" t="s">
        <v>14</v>
      </c>
    </row>
    <row r="2860" spans="1:5" x14ac:dyDescent="0.2">
      <c r="A2860" t="s">
        <v>2812</v>
      </c>
      <c r="B2860" t="s">
        <v>108</v>
      </c>
      <c r="C2860" t="s">
        <v>2832</v>
      </c>
      <c r="D2860" t="s">
        <v>14</v>
      </c>
    </row>
    <row r="2861" spans="1:5" x14ac:dyDescent="0.2">
      <c r="A2861" t="s">
        <v>2812</v>
      </c>
      <c r="B2861" t="s">
        <v>108</v>
      </c>
      <c r="C2861" t="s">
        <v>2833</v>
      </c>
      <c r="D2861" t="s">
        <v>8</v>
      </c>
    </row>
    <row r="2862" spans="1:5" x14ac:dyDescent="0.2">
      <c r="A2862" t="s">
        <v>2812</v>
      </c>
      <c r="B2862" t="s">
        <v>108</v>
      </c>
      <c r="C2862" t="s">
        <v>2834</v>
      </c>
      <c r="D2862" t="s">
        <v>8</v>
      </c>
    </row>
    <row r="2863" spans="1:5" x14ac:dyDescent="0.2">
      <c r="A2863" t="s">
        <v>2812</v>
      </c>
      <c r="B2863" t="s">
        <v>108</v>
      </c>
      <c r="C2863" t="s">
        <v>2835</v>
      </c>
      <c r="D2863" t="s">
        <v>8</v>
      </c>
    </row>
    <row r="2864" spans="1:5" x14ac:dyDescent="0.2">
      <c r="A2864" t="s">
        <v>2812</v>
      </c>
      <c r="B2864" t="s">
        <v>108</v>
      </c>
      <c r="C2864" t="s">
        <v>2836</v>
      </c>
      <c r="D2864" t="s">
        <v>14</v>
      </c>
    </row>
    <row r="2865" spans="1:5" x14ac:dyDescent="0.2">
      <c r="A2865" t="s">
        <v>2812</v>
      </c>
      <c r="B2865" t="s">
        <v>108</v>
      </c>
      <c r="C2865" t="s">
        <v>2837</v>
      </c>
      <c r="D2865" t="s">
        <v>14</v>
      </c>
    </row>
    <row r="2866" spans="1:5" x14ac:dyDescent="0.2">
      <c r="A2866" t="s">
        <v>2812</v>
      </c>
      <c r="B2866" t="s">
        <v>123</v>
      </c>
      <c r="C2866" t="s">
        <v>2838</v>
      </c>
      <c r="D2866" t="s">
        <v>8</v>
      </c>
      <c r="E2866" t="s">
        <v>9</v>
      </c>
    </row>
    <row r="2867" spans="1:5" x14ac:dyDescent="0.2">
      <c r="A2867" t="s">
        <v>2812</v>
      </c>
      <c r="B2867" t="s">
        <v>123</v>
      </c>
      <c r="C2867" t="s">
        <v>2839</v>
      </c>
      <c r="D2867" t="s">
        <v>8</v>
      </c>
    </row>
    <row r="2868" spans="1:5" x14ac:dyDescent="0.2">
      <c r="A2868" t="s">
        <v>2812</v>
      </c>
      <c r="B2868" t="s">
        <v>123</v>
      </c>
      <c r="C2868" t="s">
        <v>2840</v>
      </c>
      <c r="D2868" t="s">
        <v>14</v>
      </c>
    </row>
    <row r="2869" spans="1:5" x14ac:dyDescent="0.2">
      <c r="A2869" t="s">
        <v>2812</v>
      </c>
      <c r="B2869" t="s">
        <v>123</v>
      </c>
      <c r="C2869" t="s">
        <v>2841</v>
      </c>
      <c r="D2869" t="s">
        <v>8</v>
      </c>
    </row>
    <row r="2870" spans="1:5" x14ac:dyDescent="0.2">
      <c r="A2870" t="s">
        <v>2812</v>
      </c>
      <c r="B2870" t="s">
        <v>123</v>
      </c>
      <c r="C2870" t="s">
        <v>2842</v>
      </c>
      <c r="D2870" t="s">
        <v>8</v>
      </c>
    </row>
    <row r="2871" spans="1:5" x14ac:dyDescent="0.2">
      <c r="A2871" t="s">
        <v>2812</v>
      </c>
      <c r="B2871" t="s">
        <v>123</v>
      </c>
      <c r="C2871" t="s">
        <v>2843</v>
      </c>
      <c r="D2871" t="s">
        <v>8</v>
      </c>
    </row>
    <row r="2872" spans="1:5" x14ac:dyDescent="0.2">
      <c r="A2872" t="s">
        <v>2812</v>
      </c>
      <c r="B2872" t="s">
        <v>123</v>
      </c>
      <c r="C2872" t="s">
        <v>2844</v>
      </c>
      <c r="D2872" t="s">
        <v>8</v>
      </c>
    </row>
    <row r="2873" spans="1:5" x14ac:dyDescent="0.2">
      <c r="A2873" t="s">
        <v>2812</v>
      </c>
      <c r="B2873" t="s">
        <v>123</v>
      </c>
      <c r="C2873" t="s">
        <v>2845</v>
      </c>
      <c r="D2873" t="s">
        <v>8</v>
      </c>
    </row>
    <row r="2874" spans="1:5" x14ac:dyDescent="0.2">
      <c r="A2874" t="s">
        <v>2812</v>
      </c>
      <c r="B2874" t="s">
        <v>123</v>
      </c>
      <c r="C2874" t="s">
        <v>2846</v>
      </c>
      <c r="D2874" t="s">
        <v>8</v>
      </c>
    </row>
    <row r="2875" spans="1:5" x14ac:dyDescent="0.2">
      <c r="A2875" t="s">
        <v>2812</v>
      </c>
      <c r="B2875" t="s">
        <v>123</v>
      </c>
      <c r="C2875" t="s">
        <v>2847</v>
      </c>
      <c r="D2875" t="s">
        <v>8</v>
      </c>
    </row>
    <row r="2876" spans="1:5" x14ac:dyDescent="0.2">
      <c r="A2876" t="s">
        <v>2812</v>
      </c>
      <c r="B2876" t="s">
        <v>123</v>
      </c>
      <c r="C2876" t="s">
        <v>2848</v>
      </c>
      <c r="D2876" t="s">
        <v>14</v>
      </c>
    </row>
    <row r="2877" spans="1:5" x14ac:dyDescent="0.2">
      <c r="A2877" t="s">
        <v>2812</v>
      </c>
      <c r="B2877" t="s">
        <v>123</v>
      </c>
      <c r="C2877" t="s">
        <v>2849</v>
      </c>
      <c r="D2877" t="s">
        <v>14</v>
      </c>
    </row>
    <row r="2878" spans="1:5" x14ac:dyDescent="0.2">
      <c r="A2878" t="s">
        <v>2812</v>
      </c>
      <c r="B2878" t="s">
        <v>139</v>
      </c>
      <c r="C2878" t="s">
        <v>2850</v>
      </c>
      <c r="D2878" t="s">
        <v>8</v>
      </c>
      <c r="E2878" t="s">
        <v>9</v>
      </c>
    </row>
    <row r="2879" spans="1:5" x14ac:dyDescent="0.2">
      <c r="A2879" t="s">
        <v>2812</v>
      </c>
      <c r="B2879" t="s">
        <v>139</v>
      </c>
      <c r="C2879" t="s">
        <v>2851</v>
      </c>
      <c r="D2879" t="s">
        <v>8</v>
      </c>
    </row>
    <row r="2880" spans="1:5" x14ac:dyDescent="0.2">
      <c r="A2880" t="s">
        <v>2812</v>
      </c>
      <c r="B2880" t="s">
        <v>139</v>
      </c>
      <c r="C2880" t="s">
        <v>2852</v>
      </c>
      <c r="D2880" t="s">
        <v>8</v>
      </c>
    </row>
    <row r="2881" spans="1:5" x14ac:dyDescent="0.2">
      <c r="A2881" t="s">
        <v>2812</v>
      </c>
      <c r="B2881" t="s">
        <v>139</v>
      </c>
      <c r="C2881" t="s">
        <v>2853</v>
      </c>
      <c r="D2881" t="s">
        <v>8</v>
      </c>
    </row>
    <row r="2882" spans="1:5" x14ac:dyDescent="0.2">
      <c r="A2882" t="s">
        <v>2812</v>
      </c>
      <c r="B2882" t="s">
        <v>139</v>
      </c>
      <c r="C2882" t="s">
        <v>2854</v>
      </c>
      <c r="D2882" t="s">
        <v>14</v>
      </c>
    </row>
    <row r="2883" spans="1:5" x14ac:dyDescent="0.2">
      <c r="A2883" t="s">
        <v>2812</v>
      </c>
      <c r="B2883" t="s">
        <v>139</v>
      </c>
      <c r="C2883" t="s">
        <v>2855</v>
      </c>
      <c r="D2883" t="s">
        <v>8</v>
      </c>
    </row>
    <row r="2884" spans="1:5" x14ac:dyDescent="0.2">
      <c r="A2884" t="s">
        <v>2812</v>
      </c>
      <c r="B2884" t="s">
        <v>197</v>
      </c>
      <c r="C2884" t="s">
        <v>2856</v>
      </c>
      <c r="D2884" t="s">
        <v>14</v>
      </c>
      <c r="E2884" t="s">
        <v>15</v>
      </c>
    </row>
    <row r="2885" spans="1:5" x14ac:dyDescent="0.2">
      <c r="A2885" t="s">
        <v>2812</v>
      </c>
      <c r="B2885" t="s">
        <v>226</v>
      </c>
      <c r="C2885" t="s">
        <v>2857</v>
      </c>
      <c r="D2885" t="s">
        <v>14</v>
      </c>
      <c r="E2885" t="s">
        <v>15</v>
      </c>
    </row>
    <row r="2886" spans="1:5" x14ac:dyDescent="0.2">
      <c r="A2886" t="s">
        <v>2812</v>
      </c>
      <c r="B2886" t="s">
        <v>260</v>
      </c>
      <c r="C2886" t="s">
        <v>2858</v>
      </c>
      <c r="D2886" t="s">
        <v>8</v>
      </c>
      <c r="E2886" t="s">
        <v>27</v>
      </c>
    </row>
    <row r="2887" spans="1:5" x14ac:dyDescent="0.2">
      <c r="A2887" t="s">
        <v>2859</v>
      </c>
      <c r="B2887" t="s">
        <v>6</v>
      </c>
      <c r="C2887" t="s">
        <v>2860</v>
      </c>
      <c r="D2887" t="s">
        <v>14</v>
      </c>
      <c r="E2887" t="s">
        <v>27</v>
      </c>
    </row>
    <row r="2888" spans="1:5" x14ac:dyDescent="0.2">
      <c r="A2888" t="s">
        <v>2859</v>
      </c>
      <c r="B2888" t="s">
        <v>6</v>
      </c>
      <c r="C2888" t="s">
        <v>2861</v>
      </c>
      <c r="D2888" t="s">
        <v>8</v>
      </c>
    </row>
    <row r="2889" spans="1:5" x14ac:dyDescent="0.2">
      <c r="A2889" t="s">
        <v>2859</v>
      </c>
      <c r="B2889" t="s">
        <v>6</v>
      </c>
      <c r="C2889" t="s">
        <v>2862</v>
      </c>
      <c r="D2889" t="s">
        <v>14</v>
      </c>
    </row>
    <row r="2890" spans="1:5" x14ac:dyDescent="0.2">
      <c r="A2890" t="s">
        <v>2859</v>
      </c>
      <c r="B2890" t="s">
        <v>34</v>
      </c>
      <c r="C2890" t="s">
        <v>2863</v>
      </c>
      <c r="D2890" t="s">
        <v>14</v>
      </c>
      <c r="E2890" t="s">
        <v>15</v>
      </c>
    </row>
    <row r="2891" spans="1:5" x14ac:dyDescent="0.2">
      <c r="A2891" t="s">
        <v>2859</v>
      </c>
      <c r="B2891" t="s">
        <v>37</v>
      </c>
      <c r="C2891" t="s">
        <v>2864</v>
      </c>
      <c r="D2891" t="s">
        <v>8</v>
      </c>
      <c r="E2891" t="s">
        <v>27</v>
      </c>
    </row>
    <row r="2892" spans="1:5" x14ac:dyDescent="0.2">
      <c r="A2892" t="s">
        <v>2859</v>
      </c>
      <c r="B2892" t="s">
        <v>108</v>
      </c>
      <c r="C2892" t="s">
        <v>2865</v>
      </c>
      <c r="D2892" t="s">
        <v>14</v>
      </c>
      <c r="E2892" t="s">
        <v>9</v>
      </c>
    </row>
    <row r="2893" spans="1:5" x14ac:dyDescent="0.2">
      <c r="A2893" t="s">
        <v>2859</v>
      </c>
      <c r="B2893" t="s">
        <v>108</v>
      </c>
      <c r="C2893" t="s">
        <v>2866</v>
      </c>
      <c r="D2893" t="s">
        <v>8</v>
      </c>
    </row>
    <row r="2894" spans="1:5" x14ac:dyDescent="0.2">
      <c r="A2894" t="s">
        <v>2859</v>
      </c>
      <c r="B2894" t="s">
        <v>108</v>
      </c>
      <c r="C2894" t="s">
        <v>2867</v>
      </c>
      <c r="D2894" t="s">
        <v>8</v>
      </c>
    </row>
    <row r="2895" spans="1:5" x14ac:dyDescent="0.2">
      <c r="A2895" t="s">
        <v>2859</v>
      </c>
      <c r="B2895" t="s">
        <v>108</v>
      </c>
      <c r="C2895" t="s">
        <v>2868</v>
      </c>
      <c r="D2895" t="s">
        <v>8</v>
      </c>
    </row>
    <row r="2896" spans="1:5" x14ac:dyDescent="0.2">
      <c r="A2896" t="s">
        <v>2859</v>
      </c>
      <c r="B2896" t="s">
        <v>108</v>
      </c>
      <c r="C2896" t="s">
        <v>2869</v>
      </c>
      <c r="D2896" t="s">
        <v>8</v>
      </c>
    </row>
    <row r="2897" spans="1:5" x14ac:dyDescent="0.2">
      <c r="A2897" t="s">
        <v>2859</v>
      </c>
      <c r="B2897" t="s">
        <v>108</v>
      </c>
      <c r="C2897" t="s">
        <v>2870</v>
      </c>
      <c r="D2897" t="s">
        <v>14</v>
      </c>
    </row>
    <row r="2898" spans="1:5" x14ac:dyDescent="0.2">
      <c r="A2898" t="s">
        <v>2859</v>
      </c>
      <c r="B2898" t="s">
        <v>108</v>
      </c>
      <c r="C2898" t="s">
        <v>2871</v>
      </c>
      <c r="D2898" t="s">
        <v>8</v>
      </c>
    </row>
    <row r="2899" spans="1:5" x14ac:dyDescent="0.2">
      <c r="A2899" t="s">
        <v>2859</v>
      </c>
      <c r="B2899" t="s">
        <v>108</v>
      </c>
      <c r="C2899" t="s">
        <v>2872</v>
      </c>
      <c r="D2899" t="s">
        <v>8</v>
      </c>
    </row>
    <row r="2900" spans="1:5" x14ac:dyDescent="0.2">
      <c r="A2900" t="s">
        <v>2859</v>
      </c>
      <c r="B2900" t="s">
        <v>108</v>
      </c>
      <c r="C2900" t="s">
        <v>2873</v>
      </c>
      <c r="D2900" t="s">
        <v>8</v>
      </c>
    </row>
    <row r="2901" spans="1:5" x14ac:dyDescent="0.2">
      <c r="A2901" t="s">
        <v>2859</v>
      </c>
      <c r="B2901" t="s">
        <v>108</v>
      </c>
      <c r="C2901" t="s">
        <v>2874</v>
      </c>
      <c r="D2901" t="s">
        <v>8</v>
      </c>
    </row>
    <row r="2902" spans="1:5" x14ac:dyDescent="0.2">
      <c r="A2902" t="s">
        <v>2859</v>
      </c>
      <c r="B2902" t="s">
        <v>108</v>
      </c>
      <c r="C2902" t="s">
        <v>2875</v>
      </c>
      <c r="D2902" t="s">
        <v>8</v>
      </c>
    </row>
    <row r="2903" spans="1:5" x14ac:dyDescent="0.2">
      <c r="A2903" t="s">
        <v>2859</v>
      </c>
      <c r="B2903" t="s">
        <v>139</v>
      </c>
      <c r="C2903" t="s">
        <v>2876</v>
      </c>
      <c r="D2903" t="s">
        <v>14</v>
      </c>
      <c r="E2903" t="s">
        <v>15</v>
      </c>
    </row>
    <row r="2904" spans="1:5" x14ac:dyDescent="0.2">
      <c r="A2904" t="s">
        <v>2859</v>
      </c>
      <c r="B2904" t="s">
        <v>166</v>
      </c>
      <c r="C2904" t="s">
        <v>2877</v>
      </c>
      <c r="D2904" t="s">
        <v>14</v>
      </c>
      <c r="E2904" t="s">
        <v>27</v>
      </c>
    </row>
    <row r="2905" spans="1:5" x14ac:dyDescent="0.2">
      <c r="A2905" t="s">
        <v>2859</v>
      </c>
      <c r="B2905" t="s">
        <v>166</v>
      </c>
      <c r="C2905" t="s">
        <v>2878</v>
      </c>
      <c r="D2905" t="s">
        <v>8</v>
      </c>
    </row>
    <row r="2906" spans="1:5" x14ac:dyDescent="0.2">
      <c r="A2906" t="s">
        <v>2859</v>
      </c>
      <c r="B2906" t="s">
        <v>166</v>
      </c>
      <c r="C2906" t="s">
        <v>2879</v>
      </c>
      <c r="D2906" t="s">
        <v>8</v>
      </c>
    </row>
    <row r="2907" spans="1:5" x14ac:dyDescent="0.2">
      <c r="A2907" t="s">
        <v>2859</v>
      </c>
      <c r="B2907" t="s">
        <v>166</v>
      </c>
      <c r="C2907" t="s">
        <v>2880</v>
      </c>
      <c r="D2907" t="s">
        <v>8</v>
      </c>
    </row>
    <row r="2908" spans="1:5" x14ac:dyDescent="0.2">
      <c r="A2908" t="s">
        <v>2859</v>
      </c>
      <c r="B2908" t="s">
        <v>166</v>
      </c>
      <c r="C2908" t="s">
        <v>2881</v>
      </c>
      <c r="D2908" t="s">
        <v>21</v>
      </c>
    </row>
    <row r="2909" spans="1:5" x14ac:dyDescent="0.2">
      <c r="A2909" t="s">
        <v>2859</v>
      </c>
      <c r="B2909" t="s">
        <v>211</v>
      </c>
      <c r="C2909" t="s">
        <v>2882</v>
      </c>
      <c r="D2909" t="s">
        <v>14</v>
      </c>
    </row>
    <row r="2910" spans="1:5" x14ac:dyDescent="0.2">
      <c r="A2910" t="s">
        <v>2883</v>
      </c>
      <c r="B2910" t="s">
        <v>37</v>
      </c>
      <c r="C2910" t="s">
        <v>2884</v>
      </c>
      <c r="D2910" t="s">
        <v>14</v>
      </c>
      <c r="E2910" t="s">
        <v>9</v>
      </c>
    </row>
    <row r="2911" spans="1:5" x14ac:dyDescent="0.2">
      <c r="A2911" t="s">
        <v>2883</v>
      </c>
      <c r="B2911" t="s">
        <v>37</v>
      </c>
      <c r="C2911" t="s">
        <v>2885</v>
      </c>
      <c r="D2911" t="s">
        <v>21</v>
      </c>
    </row>
    <row r="2912" spans="1:5" x14ac:dyDescent="0.2">
      <c r="A2912" t="s">
        <v>2883</v>
      </c>
      <c r="B2912" t="s">
        <v>37</v>
      </c>
      <c r="C2912" t="s">
        <v>2886</v>
      </c>
      <c r="D2912" t="s">
        <v>21</v>
      </c>
    </row>
    <row r="2913" spans="1:5" x14ac:dyDescent="0.2">
      <c r="A2913" t="s">
        <v>2883</v>
      </c>
      <c r="B2913" t="s">
        <v>37</v>
      </c>
      <c r="C2913" t="s">
        <v>2887</v>
      </c>
      <c r="D2913" t="s">
        <v>8</v>
      </c>
    </row>
    <row r="2914" spans="1:5" x14ac:dyDescent="0.2">
      <c r="A2914" t="s">
        <v>2883</v>
      </c>
      <c r="B2914" t="s">
        <v>37</v>
      </c>
      <c r="C2914" t="s">
        <v>2888</v>
      </c>
      <c r="D2914" t="s">
        <v>14</v>
      </c>
    </row>
    <row r="2915" spans="1:5" x14ac:dyDescent="0.2">
      <c r="A2915" t="s">
        <v>2883</v>
      </c>
      <c r="B2915" t="s">
        <v>37</v>
      </c>
      <c r="C2915" t="s">
        <v>2889</v>
      </c>
      <c r="D2915" t="s">
        <v>8</v>
      </c>
    </row>
    <row r="2916" spans="1:5" x14ac:dyDescent="0.2">
      <c r="A2916" t="s">
        <v>2883</v>
      </c>
      <c r="B2916" t="s">
        <v>65</v>
      </c>
      <c r="C2916" t="s">
        <v>2890</v>
      </c>
      <c r="D2916" t="s">
        <v>8</v>
      </c>
      <c r="E2916" t="s">
        <v>9</v>
      </c>
    </row>
    <row r="2917" spans="1:5" x14ac:dyDescent="0.2">
      <c r="A2917" t="s">
        <v>2883</v>
      </c>
      <c r="B2917" t="s">
        <v>92</v>
      </c>
      <c r="C2917" t="s">
        <v>2891</v>
      </c>
      <c r="D2917" t="s">
        <v>14</v>
      </c>
      <c r="E2917" t="s">
        <v>15</v>
      </c>
    </row>
    <row r="2918" spans="1:5" x14ac:dyDescent="0.2">
      <c r="A2918" t="s">
        <v>2883</v>
      </c>
      <c r="B2918" t="s">
        <v>108</v>
      </c>
      <c r="C2918" t="s">
        <v>2892</v>
      </c>
      <c r="D2918" t="s">
        <v>14</v>
      </c>
      <c r="E2918" t="s">
        <v>9</v>
      </c>
    </row>
    <row r="2919" spans="1:5" x14ac:dyDescent="0.2">
      <c r="A2919" t="s">
        <v>2883</v>
      </c>
      <c r="B2919" t="s">
        <v>108</v>
      </c>
      <c r="C2919" t="s">
        <v>2893</v>
      </c>
      <c r="D2919" t="s">
        <v>14</v>
      </c>
    </row>
    <row r="2920" spans="1:5" x14ac:dyDescent="0.2">
      <c r="A2920" t="s">
        <v>2883</v>
      </c>
      <c r="B2920" t="s">
        <v>108</v>
      </c>
      <c r="C2920" t="s">
        <v>2894</v>
      </c>
      <c r="D2920" t="s">
        <v>14</v>
      </c>
    </row>
    <row r="2921" spans="1:5" x14ac:dyDescent="0.2">
      <c r="A2921" t="s">
        <v>2883</v>
      </c>
      <c r="B2921" t="s">
        <v>108</v>
      </c>
      <c r="C2921" t="s">
        <v>2895</v>
      </c>
      <c r="D2921" t="s">
        <v>14</v>
      </c>
    </row>
    <row r="2922" spans="1:5" x14ac:dyDescent="0.2">
      <c r="A2922" t="s">
        <v>2883</v>
      </c>
      <c r="B2922" t="s">
        <v>108</v>
      </c>
      <c r="C2922" t="s">
        <v>2896</v>
      </c>
      <c r="D2922" t="s">
        <v>14</v>
      </c>
    </row>
    <row r="2923" spans="1:5" x14ac:dyDescent="0.2">
      <c r="A2923" t="s">
        <v>2883</v>
      </c>
      <c r="B2923" t="s">
        <v>108</v>
      </c>
      <c r="C2923" t="s">
        <v>2897</v>
      </c>
      <c r="D2923" t="s">
        <v>14</v>
      </c>
    </row>
    <row r="2924" spans="1:5" x14ac:dyDescent="0.2">
      <c r="A2924" t="s">
        <v>2883</v>
      </c>
      <c r="B2924" t="s">
        <v>108</v>
      </c>
      <c r="C2924" t="s">
        <v>2898</v>
      </c>
      <c r="D2924" t="s">
        <v>14</v>
      </c>
    </row>
    <row r="2925" spans="1:5" x14ac:dyDescent="0.2">
      <c r="A2925" t="s">
        <v>2883</v>
      </c>
      <c r="B2925" t="s">
        <v>108</v>
      </c>
      <c r="C2925" t="s">
        <v>2899</v>
      </c>
      <c r="D2925" t="s">
        <v>14</v>
      </c>
    </row>
    <row r="2926" spans="1:5" x14ac:dyDescent="0.2">
      <c r="A2926" t="s">
        <v>2883</v>
      </c>
      <c r="B2926" t="s">
        <v>108</v>
      </c>
      <c r="C2926" t="s">
        <v>2900</v>
      </c>
      <c r="D2926" t="s">
        <v>14</v>
      </c>
    </row>
    <row r="2927" spans="1:5" x14ac:dyDescent="0.2">
      <c r="A2927" t="s">
        <v>2883</v>
      </c>
      <c r="B2927" t="s">
        <v>108</v>
      </c>
      <c r="C2927" t="s">
        <v>2901</v>
      </c>
      <c r="D2927" t="s">
        <v>8</v>
      </c>
    </row>
    <row r="2928" spans="1:5" x14ac:dyDescent="0.2">
      <c r="A2928" t="s">
        <v>2883</v>
      </c>
      <c r="B2928" t="s">
        <v>108</v>
      </c>
      <c r="C2928" t="s">
        <v>2902</v>
      </c>
      <c r="D2928" t="s">
        <v>8</v>
      </c>
    </row>
    <row r="2929" spans="1:5" x14ac:dyDescent="0.2">
      <c r="A2929" t="s">
        <v>2883</v>
      </c>
      <c r="B2929" t="s">
        <v>108</v>
      </c>
      <c r="C2929" t="s">
        <v>2903</v>
      </c>
      <c r="D2929" t="s">
        <v>8</v>
      </c>
    </row>
    <row r="2930" spans="1:5" x14ac:dyDescent="0.2">
      <c r="A2930" t="s">
        <v>2883</v>
      </c>
      <c r="B2930" t="s">
        <v>123</v>
      </c>
      <c r="C2930" t="s">
        <v>2904</v>
      </c>
      <c r="D2930" t="s">
        <v>8</v>
      </c>
      <c r="E2930" t="s">
        <v>27</v>
      </c>
    </row>
    <row r="2931" spans="1:5" x14ac:dyDescent="0.2">
      <c r="A2931" t="s">
        <v>2883</v>
      </c>
      <c r="B2931" t="s">
        <v>123</v>
      </c>
      <c r="C2931" t="s">
        <v>2905</v>
      </c>
      <c r="D2931" t="s">
        <v>14</v>
      </c>
    </row>
    <row r="2932" spans="1:5" x14ac:dyDescent="0.2">
      <c r="A2932" t="s">
        <v>2883</v>
      </c>
      <c r="B2932" t="s">
        <v>123</v>
      </c>
      <c r="C2932" t="s">
        <v>2906</v>
      </c>
      <c r="D2932" t="s">
        <v>14</v>
      </c>
    </row>
    <row r="2933" spans="1:5" x14ac:dyDescent="0.2">
      <c r="A2933" t="s">
        <v>2883</v>
      </c>
      <c r="B2933" t="s">
        <v>123</v>
      </c>
      <c r="C2933" t="s">
        <v>2907</v>
      </c>
      <c r="D2933" t="s">
        <v>14</v>
      </c>
    </row>
    <row r="2934" spans="1:5" x14ac:dyDescent="0.2">
      <c r="A2934" t="s">
        <v>2883</v>
      </c>
      <c r="B2934" t="s">
        <v>262</v>
      </c>
      <c r="C2934" t="s">
        <v>2908</v>
      </c>
      <c r="D2934" t="s">
        <v>14</v>
      </c>
      <c r="E2934" t="s">
        <v>27</v>
      </c>
    </row>
    <row r="2935" spans="1:5" x14ac:dyDescent="0.2">
      <c r="A2935" t="s">
        <v>2909</v>
      </c>
      <c r="B2935" t="s">
        <v>6</v>
      </c>
      <c r="C2935" t="s">
        <v>2910</v>
      </c>
      <c r="D2935" t="s">
        <v>8</v>
      </c>
      <c r="E2935" t="s">
        <v>9</v>
      </c>
    </row>
    <row r="2936" spans="1:5" x14ac:dyDescent="0.2">
      <c r="A2936" t="s">
        <v>2909</v>
      </c>
      <c r="B2936" t="s">
        <v>6</v>
      </c>
      <c r="C2936" t="s">
        <v>2911</v>
      </c>
      <c r="D2936" t="s">
        <v>14</v>
      </c>
    </row>
    <row r="2937" spans="1:5" x14ac:dyDescent="0.2">
      <c r="A2937" t="s">
        <v>2909</v>
      </c>
      <c r="B2937" t="s">
        <v>6</v>
      </c>
      <c r="C2937" t="s">
        <v>2912</v>
      </c>
      <c r="D2937" t="s">
        <v>8</v>
      </c>
    </row>
    <row r="2938" spans="1:5" x14ac:dyDescent="0.2">
      <c r="A2938" t="s">
        <v>2909</v>
      </c>
      <c r="B2938" t="s">
        <v>6</v>
      </c>
      <c r="C2938" t="s">
        <v>2913</v>
      </c>
      <c r="D2938" t="s">
        <v>8</v>
      </c>
    </row>
    <row r="2939" spans="1:5" x14ac:dyDescent="0.2">
      <c r="A2939" t="s">
        <v>2909</v>
      </c>
      <c r="B2939" t="s">
        <v>6</v>
      </c>
      <c r="C2939" t="s">
        <v>2914</v>
      </c>
      <c r="D2939" t="s">
        <v>14</v>
      </c>
    </row>
    <row r="2940" spans="1:5" x14ac:dyDescent="0.2">
      <c r="A2940" t="s">
        <v>2909</v>
      </c>
      <c r="B2940" t="s">
        <v>6</v>
      </c>
      <c r="C2940" t="s">
        <v>2915</v>
      </c>
      <c r="D2940" t="s">
        <v>8</v>
      </c>
    </row>
    <row r="2941" spans="1:5" x14ac:dyDescent="0.2">
      <c r="A2941" t="s">
        <v>2909</v>
      </c>
      <c r="B2941" t="s">
        <v>6</v>
      </c>
      <c r="C2941" t="s">
        <v>2916</v>
      </c>
      <c r="D2941" t="s">
        <v>14</v>
      </c>
    </row>
    <row r="2942" spans="1:5" x14ac:dyDescent="0.2">
      <c r="A2942" t="s">
        <v>2909</v>
      </c>
      <c r="B2942" t="s">
        <v>6</v>
      </c>
      <c r="C2942" t="s">
        <v>2917</v>
      </c>
      <c r="D2942" t="s">
        <v>8</v>
      </c>
    </row>
    <row r="2943" spans="1:5" x14ac:dyDescent="0.2">
      <c r="A2943" t="s">
        <v>2909</v>
      </c>
      <c r="B2943" t="s">
        <v>108</v>
      </c>
      <c r="C2943" t="s">
        <v>2918</v>
      </c>
      <c r="D2943" t="s">
        <v>8</v>
      </c>
      <c r="E2943" t="s">
        <v>9</v>
      </c>
    </row>
    <row r="2944" spans="1:5" x14ac:dyDescent="0.2">
      <c r="A2944" t="s">
        <v>2909</v>
      </c>
      <c r="B2944" t="s">
        <v>108</v>
      </c>
      <c r="C2944" t="s">
        <v>2919</v>
      </c>
      <c r="D2944" t="s">
        <v>8</v>
      </c>
    </row>
    <row r="2945" spans="1:5" x14ac:dyDescent="0.2">
      <c r="A2945" t="s">
        <v>2909</v>
      </c>
      <c r="B2945" t="s">
        <v>108</v>
      </c>
      <c r="C2945" t="s">
        <v>2920</v>
      </c>
      <c r="D2945" t="s">
        <v>8</v>
      </c>
    </row>
    <row r="2946" spans="1:5" x14ac:dyDescent="0.2">
      <c r="A2946" t="s">
        <v>2909</v>
      </c>
      <c r="B2946" t="s">
        <v>108</v>
      </c>
      <c r="C2946" t="s">
        <v>2921</v>
      </c>
      <c r="D2946" t="s">
        <v>8</v>
      </c>
    </row>
    <row r="2947" spans="1:5" x14ac:dyDescent="0.2">
      <c r="A2947" t="s">
        <v>2909</v>
      </c>
      <c r="B2947" t="s">
        <v>108</v>
      </c>
      <c r="C2947" t="s">
        <v>2922</v>
      </c>
      <c r="D2947" t="s">
        <v>8</v>
      </c>
    </row>
    <row r="2948" spans="1:5" x14ac:dyDescent="0.2">
      <c r="A2948" t="s">
        <v>2909</v>
      </c>
      <c r="B2948" t="s">
        <v>108</v>
      </c>
      <c r="C2948" t="s">
        <v>2923</v>
      </c>
      <c r="D2948" t="s">
        <v>14</v>
      </c>
    </row>
    <row r="2949" spans="1:5" x14ac:dyDescent="0.2">
      <c r="A2949" t="s">
        <v>2909</v>
      </c>
      <c r="B2949" t="s">
        <v>108</v>
      </c>
      <c r="C2949" t="s">
        <v>2924</v>
      </c>
      <c r="D2949" t="s">
        <v>8</v>
      </c>
    </row>
    <row r="2950" spans="1:5" x14ac:dyDescent="0.2">
      <c r="A2950" t="s">
        <v>2909</v>
      </c>
      <c r="B2950" t="s">
        <v>108</v>
      </c>
      <c r="C2950" t="s">
        <v>2925</v>
      </c>
      <c r="D2950" t="s">
        <v>8</v>
      </c>
    </row>
    <row r="2951" spans="1:5" x14ac:dyDescent="0.2">
      <c r="A2951" t="s">
        <v>2909</v>
      </c>
      <c r="B2951" t="s">
        <v>108</v>
      </c>
      <c r="C2951" t="s">
        <v>2926</v>
      </c>
      <c r="D2951" t="s">
        <v>8</v>
      </c>
    </row>
    <row r="2952" spans="1:5" x14ac:dyDescent="0.2">
      <c r="A2952" t="s">
        <v>2909</v>
      </c>
      <c r="B2952" t="s">
        <v>108</v>
      </c>
      <c r="C2952" t="s">
        <v>2927</v>
      </c>
      <c r="D2952" t="s">
        <v>8</v>
      </c>
    </row>
    <row r="2953" spans="1:5" x14ac:dyDescent="0.2">
      <c r="A2953" t="s">
        <v>2909</v>
      </c>
      <c r="B2953" t="s">
        <v>108</v>
      </c>
      <c r="C2953" t="s">
        <v>2928</v>
      </c>
      <c r="D2953" t="s">
        <v>21</v>
      </c>
    </row>
    <row r="2954" spans="1:5" x14ac:dyDescent="0.2">
      <c r="A2954" t="s">
        <v>2909</v>
      </c>
      <c r="B2954" t="s">
        <v>108</v>
      </c>
      <c r="C2954" t="s">
        <v>2929</v>
      </c>
      <c r="D2954" t="s">
        <v>21</v>
      </c>
    </row>
    <row r="2955" spans="1:5" x14ac:dyDescent="0.2">
      <c r="A2955" t="s">
        <v>2909</v>
      </c>
      <c r="B2955" t="s">
        <v>108</v>
      </c>
      <c r="C2955" t="s">
        <v>2930</v>
      </c>
      <c r="D2955" t="s">
        <v>14</v>
      </c>
    </row>
    <row r="2956" spans="1:5" x14ac:dyDescent="0.2">
      <c r="A2956" t="s">
        <v>2909</v>
      </c>
      <c r="B2956" t="s">
        <v>108</v>
      </c>
      <c r="C2956" t="s">
        <v>2931</v>
      </c>
      <c r="D2956" t="s">
        <v>8</v>
      </c>
    </row>
    <row r="2957" spans="1:5" x14ac:dyDescent="0.2">
      <c r="A2957" t="s">
        <v>2909</v>
      </c>
      <c r="B2957" t="s">
        <v>190</v>
      </c>
      <c r="C2957" t="s">
        <v>2932</v>
      </c>
      <c r="D2957" t="s">
        <v>8</v>
      </c>
      <c r="E2957" t="s">
        <v>15</v>
      </c>
    </row>
    <row r="2958" spans="1:5" x14ac:dyDescent="0.2">
      <c r="A2958" t="s">
        <v>2933</v>
      </c>
      <c r="B2958" t="s">
        <v>6</v>
      </c>
      <c r="C2958" t="s">
        <v>2934</v>
      </c>
      <c r="D2958" t="s">
        <v>14</v>
      </c>
      <c r="E2958" t="s">
        <v>15</v>
      </c>
    </row>
    <row r="2959" spans="1:5" x14ac:dyDescent="0.2">
      <c r="A2959" t="s">
        <v>2933</v>
      </c>
      <c r="B2959" t="s">
        <v>37</v>
      </c>
      <c r="C2959" t="s">
        <v>2935</v>
      </c>
      <c r="D2959" t="s">
        <v>14</v>
      </c>
      <c r="E2959" t="s">
        <v>9</v>
      </c>
    </row>
    <row r="2960" spans="1:5" x14ac:dyDescent="0.2">
      <c r="A2960" t="s">
        <v>2933</v>
      </c>
      <c r="B2960" t="s">
        <v>37</v>
      </c>
      <c r="C2960" t="s">
        <v>2936</v>
      </c>
      <c r="D2960" t="s">
        <v>14</v>
      </c>
    </row>
    <row r="2961" spans="1:5" x14ac:dyDescent="0.2">
      <c r="A2961" t="s">
        <v>2933</v>
      </c>
      <c r="B2961" t="s">
        <v>65</v>
      </c>
      <c r="C2961" t="s">
        <v>2937</v>
      </c>
      <c r="D2961" t="s">
        <v>8</v>
      </c>
    </row>
    <row r="2962" spans="1:5" x14ac:dyDescent="0.2">
      <c r="A2962" t="s">
        <v>2933</v>
      </c>
      <c r="B2962" t="s">
        <v>65</v>
      </c>
      <c r="C2962" t="s">
        <v>2938</v>
      </c>
      <c r="D2962" t="s">
        <v>14</v>
      </c>
    </row>
    <row r="2963" spans="1:5" x14ac:dyDescent="0.2">
      <c r="A2963" t="s">
        <v>2933</v>
      </c>
      <c r="B2963" t="s">
        <v>65</v>
      </c>
      <c r="C2963" t="s">
        <v>2939</v>
      </c>
      <c r="D2963" t="s">
        <v>8</v>
      </c>
    </row>
    <row r="2964" spans="1:5" x14ac:dyDescent="0.2">
      <c r="A2964" t="s">
        <v>2933</v>
      </c>
      <c r="B2964" t="s">
        <v>65</v>
      </c>
      <c r="C2964" t="s">
        <v>2940</v>
      </c>
      <c r="D2964" t="s">
        <v>8</v>
      </c>
    </row>
    <row r="2965" spans="1:5" x14ac:dyDescent="0.2">
      <c r="A2965" t="s">
        <v>2933</v>
      </c>
      <c r="B2965" t="s">
        <v>80</v>
      </c>
      <c r="C2965" t="s">
        <v>2937</v>
      </c>
      <c r="D2965" t="s">
        <v>8</v>
      </c>
      <c r="E2965" t="s">
        <v>27</v>
      </c>
    </row>
    <row r="2966" spans="1:5" x14ac:dyDescent="0.2">
      <c r="A2966" t="s">
        <v>2933</v>
      </c>
      <c r="B2966" t="s">
        <v>108</v>
      </c>
      <c r="C2966" t="s">
        <v>2941</v>
      </c>
      <c r="D2966" t="s">
        <v>8</v>
      </c>
      <c r="E2966" t="s">
        <v>9</v>
      </c>
    </row>
    <row r="2967" spans="1:5" x14ac:dyDescent="0.2">
      <c r="A2967" t="s">
        <v>2933</v>
      </c>
      <c r="B2967" t="s">
        <v>108</v>
      </c>
      <c r="C2967" t="s">
        <v>2942</v>
      </c>
      <c r="D2967" t="s">
        <v>14</v>
      </c>
    </row>
    <row r="2968" spans="1:5" x14ac:dyDescent="0.2">
      <c r="A2968" t="s">
        <v>2933</v>
      </c>
      <c r="B2968" t="s">
        <v>108</v>
      </c>
      <c r="C2968" t="s">
        <v>2943</v>
      </c>
      <c r="D2968" t="s">
        <v>14</v>
      </c>
    </row>
    <row r="2969" spans="1:5" x14ac:dyDescent="0.2">
      <c r="A2969" t="s">
        <v>2933</v>
      </c>
      <c r="B2969" t="s">
        <v>108</v>
      </c>
      <c r="C2969" t="s">
        <v>2941</v>
      </c>
      <c r="D2969" t="s">
        <v>14</v>
      </c>
    </row>
    <row r="2970" spans="1:5" x14ac:dyDescent="0.2">
      <c r="A2970" t="s">
        <v>2933</v>
      </c>
      <c r="B2970" t="s">
        <v>108</v>
      </c>
      <c r="C2970" t="s">
        <v>2944</v>
      </c>
      <c r="D2970" t="s">
        <v>8</v>
      </c>
    </row>
    <row r="2971" spans="1:5" x14ac:dyDescent="0.2">
      <c r="A2971" t="s">
        <v>2933</v>
      </c>
      <c r="B2971" t="s">
        <v>108</v>
      </c>
      <c r="C2971" t="s">
        <v>2945</v>
      </c>
      <c r="D2971" t="s">
        <v>14</v>
      </c>
    </row>
    <row r="2972" spans="1:5" x14ac:dyDescent="0.2">
      <c r="A2972" t="s">
        <v>2933</v>
      </c>
      <c r="B2972" t="s">
        <v>108</v>
      </c>
      <c r="C2972" t="s">
        <v>2946</v>
      </c>
      <c r="D2972" t="s">
        <v>14</v>
      </c>
    </row>
    <row r="2973" spans="1:5" x14ac:dyDescent="0.2">
      <c r="A2973" t="s">
        <v>2933</v>
      </c>
      <c r="B2973" t="s">
        <v>108</v>
      </c>
      <c r="C2973" t="s">
        <v>2947</v>
      </c>
      <c r="D2973" t="s">
        <v>8</v>
      </c>
    </row>
    <row r="2974" spans="1:5" x14ac:dyDescent="0.2">
      <c r="A2974" t="s">
        <v>2933</v>
      </c>
      <c r="B2974" t="s">
        <v>108</v>
      </c>
      <c r="C2974" t="s">
        <v>2948</v>
      </c>
      <c r="D2974" t="s">
        <v>14</v>
      </c>
    </row>
    <row r="2975" spans="1:5" x14ac:dyDescent="0.2">
      <c r="A2975" t="s">
        <v>2933</v>
      </c>
      <c r="B2975" t="s">
        <v>108</v>
      </c>
      <c r="C2975" t="s">
        <v>2949</v>
      </c>
      <c r="D2975" t="s">
        <v>8</v>
      </c>
    </row>
    <row r="2976" spans="1:5" x14ac:dyDescent="0.2">
      <c r="A2976" t="s">
        <v>2933</v>
      </c>
      <c r="B2976" t="s">
        <v>108</v>
      </c>
      <c r="C2976" t="s">
        <v>2950</v>
      </c>
      <c r="D2976" t="s">
        <v>14</v>
      </c>
    </row>
    <row r="2977" spans="1:5" x14ac:dyDescent="0.2">
      <c r="A2977" t="s">
        <v>2933</v>
      </c>
      <c r="B2977" t="s">
        <v>108</v>
      </c>
      <c r="C2977" t="s">
        <v>2951</v>
      </c>
      <c r="D2977" t="s">
        <v>14</v>
      </c>
    </row>
    <row r="2978" spans="1:5" x14ac:dyDescent="0.2">
      <c r="A2978" t="s">
        <v>2933</v>
      </c>
      <c r="B2978" t="s">
        <v>123</v>
      </c>
      <c r="C2978" t="s">
        <v>2952</v>
      </c>
      <c r="D2978" t="s">
        <v>8</v>
      </c>
      <c r="E2978" t="s">
        <v>9</v>
      </c>
    </row>
    <row r="2979" spans="1:5" x14ac:dyDescent="0.2">
      <c r="A2979" t="s">
        <v>2933</v>
      </c>
      <c r="B2979" t="s">
        <v>123</v>
      </c>
      <c r="C2979" t="s">
        <v>2953</v>
      </c>
      <c r="D2979" t="s">
        <v>8</v>
      </c>
    </row>
    <row r="2980" spans="1:5" x14ac:dyDescent="0.2">
      <c r="A2980" t="s">
        <v>2933</v>
      </c>
      <c r="B2980" t="s">
        <v>139</v>
      </c>
      <c r="C2980" t="s">
        <v>2954</v>
      </c>
      <c r="D2980" t="s">
        <v>8</v>
      </c>
      <c r="E2980" t="s">
        <v>27</v>
      </c>
    </row>
    <row r="2981" spans="1:5" x14ac:dyDescent="0.2">
      <c r="A2981" t="s">
        <v>2955</v>
      </c>
      <c r="B2981" t="s">
        <v>17</v>
      </c>
      <c r="C2981" t="s">
        <v>2956</v>
      </c>
      <c r="D2981" t="s">
        <v>14</v>
      </c>
      <c r="E2981" t="s">
        <v>15</v>
      </c>
    </row>
    <row r="2982" spans="1:5" x14ac:dyDescent="0.2">
      <c r="A2982" t="s">
        <v>2955</v>
      </c>
      <c r="B2982" t="s">
        <v>1121</v>
      </c>
      <c r="C2982" t="s">
        <v>2957</v>
      </c>
      <c r="D2982" t="s">
        <v>8</v>
      </c>
    </row>
    <row r="2983" spans="1:5" x14ac:dyDescent="0.2">
      <c r="A2983" t="s">
        <v>2955</v>
      </c>
      <c r="B2983" t="s">
        <v>37</v>
      </c>
      <c r="C2983" t="s">
        <v>2958</v>
      </c>
      <c r="D2983" t="s">
        <v>14</v>
      </c>
      <c r="E2983" t="s">
        <v>9</v>
      </c>
    </row>
    <row r="2984" spans="1:5" x14ac:dyDescent="0.2">
      <c r="A2984" t="s">
        <v>2955</v>
      </c>
      <c r="B2984" t="s">
        <v>37</v>
      </c>
      <c r="C2984" t="s">
        <v>2959</v>
      </c>
      <c r="D2984" t="s">
        <v>21</v>
      </c>
    </row>
    <row r="2985" spans="1:5" x14ac:dyDescent="0.2">
      <c r="A2985" t="s">
        <v>2955</v>
      </c>
      <c r="B2985" t="s">
        <v>37</v>
      </c>
      <c r="C2985" t="s">
        <v>2960</v>
      </c>
      <c r="D2985" t="s">
        <v>14</v>
      </c>
    </row>
    <row r="2986" spans="1:5" x14ac:dyDescent="0.2">
      <c r="A2986" t="s">
        <v>2955</v>
      </c>
      <c r="B2986" t="s">
        <v>37</v>
      </c>
      <c r="C2986" t="s">
        <v>2961</v>
      </c>
      <c r="D2986" t="s">
        <v>8</v>
      </c>
    </row>
    <row r="2987" spans="1:5" x14ac:dyDescent="0.2">
      <c r="A2987" t="s">
        <v>2955</v>
      </c>
      <c r="B2987" t="s">
        <v>37</v>
      </c>
      <c r="C2987" t="s">
        <v>2962</v>
      </c>
      <c r="D2987" t="s">
        <v>8</v>
      </c>
    </row>
    <row r="2988" spans="1:5" x14ac:dyDescent="0.2">
      <c r="A2988" t="s">
        <v>2955</v>
      </c>
      <c r="B2988" t="s">
        <v>37</v>
      </c>
      <c r="C2988" t="s">
        <v>2963</v>
      </c>
      <c r="D2988" t="s">
        <v>8</v>
      </c>
    </row>
    <row r="2989" spans="1:5" x14ac:dyDescent="0.2">
      <c r="A2989" t="s">
        <v>2955</v>
      </c>
      <c r="B2989" t="s">
        <v>37</v>
      </c>
      <c r="C2989" t="s">
        <v>2964</v>
      </c>
      <c r="D2989" t="s">
        <v>8</v>
      </c>
    </row>
    <row r="2990" spans="1:5" x14ac:dyDescent="0.2">
      <c r="A2990" t="s">
        <v>2955</v>
      </c>
      <c r="B2990" t="s">
        <v>37</v>
      </c>
      <c r="C2990" t="s">
        <v>2965</v>
      </c>
      <c r="D2990" t="s">
        <v>14</v>
      </c>
    </row>
    <row r="2991" spans="1:5" x14ac:dyDescent="0.2">
      <c r="A2991" t="s">
        <v>2955</v>
      </c>
      <c r="B2991" t="s">
        <v>37</v>
      </c>
      <c r="C2991" t="s">
        <v>2966</v>
      </c>
      <c r="D2991" t="s">
        <v>8</v>
      </c>
    </row>
    <row r="2992" spans="1:5" x14ac:dyDescent="0.2">
      <c r="A2992" t="s">
        <v>2955</v>
      </c>
      <c r="B2992" t="s">
        <v>37</v>
      </c>
      <c r="C2992" t="s">
        <v>2967</v>
      </c>
      <c r="D2992" t="s">
        <v>8</v>
      </c>
    </row>
    <row r="2993" spans="1:5" x14ac:dyDescent="0.2">
      <c r="A2993" t="s">
        <v>2955</v>
      </c>
      <c r="B2993" t="s">
        <v>65</v>
      </c>
      <c r="C2993" t="s">
        <v>2968</v>
      </c>
      <c r="D2993" t="s">
        <v>8</v>
      </c>
      <c r="E2993" t="s">
        <v>9</v>
      </c>
    </row>
    <row r="2994" spans="1:5" x14ac:dyDescent="0.2">
      <c r="A2994" t="s">
        <v>2955</v>
      </c>
      <c r="B2994" t="s">
        <v>65</v>
      </c>
      <c r="C2994" t="s">
        <v>2969</v>
      </c>
      <c r="D2994" t="s">
        <v>14</v>
      </c>
    </row>
    <row r="2995" spans="1:5" x14ac:dyDescent="0.2">
      <c r="A2995" t="s">
        <v>2955</v>
      </c>
      <c r="B2995" t="s">
        <v>65</v>
      </c>
      <c r="C2995" t="s">
        <v>2970</v>
      </c>
      <c r="D2995" t="s">
        <v>14</v>
      </c>
    </row>
    <row r="2996" spans="1:5" x14ac:dyDescent="0.2">
      <c r="A2996" t="s">
        <v>2955</v>
      </c>
      <c r="B2996" t="s">
        <v>65</v>
      </c>
      <c r="C2996" t="s">
        <v>2971</v>
      </c>
      <c r="D2996" t="s">
        <v>14</v>
      </c>
    </row>
    <row r="2997" spans="1:5" x14ac:dyDescent="0.2">
      <c r="A2997" t="s">
        <v>2955</v>
      </c>
      <c r="B2997" t="s">
        <v>65</v>
      </c>
      <c r="C2997" t="s">
        <v>2972</v>
      </c>
      <c r="D2997" t="s">
        <v>14</v>
      </c>
    </row>
    <row r="2998" spans="1:5" x14ac:dyDescent="0.2">
      <c r="A2998" t="s">
        <v>2955</v>
      </c>
      <c r="B2998" t="s">
        <v>65</v>
      </c>
      <c r="C2998" t="s">
        <v>2973</v>
      </c>
      <c r="D2998" t="s">
        <v>14</v>
      </c>
    </row>
    <row r="2999" spans="1:5" x14ac:dyDescent="0.2">
      <c r="A2999" t="s">
        <v>2955</v>
      </c>
      <c r="B2999" t="s">
        <v>65</v>
      </c>
      <c r="C2999" t="s">
        <v>2974</v>
      </c>
      <c r="D2999" t="s">
        <v>8</v>
      </c>
    </row>
    <row r="3000" spans="1:5" x14ac:dyDescent="0.2">
      <c r="A3000" t="s">
        <v>2955</v>
      </c>
      <c r="B3000" t="s">
        <v>65</v>
      </c>
      <c r="C3000" t="s">
        <v>2975</v>
      </c>
      <c r="D3000" t="s">
        <v>8</v>
      </c>
    </row>
    <row r="3001" spans="1:5" x14ac:dyDescent="0.2">
      <c r="A3001" t="s">
        <v>2955</v>
      </c>
      <c r="B3001" t="s">
        <v>65</v>
      </c>
      <c r="C3001" t="s">
        <v>2976</v>
      </c>
      <c r="D3001" t="s">
        <v>14</v>
      </c>
    </row>
    <row r="3002" spans="1:5" x14ac:dyDescent="0.2">
      <c r="A3002" t="s">
        <v>2955</v>
      </c>
      <c r="B3002" t="s">
        <v>65</v>
      </c>
      <c r="C3002" t="s">
        <v>2977</v>
      </c>
      <c r="D3002" t="s">
        <v>14</v>
      </c>
    </row>
    <row r="3003" spans="1:5" x14ac:dyDescent="0.2">
      <c r="A3003" t="s">
        <v>2955</v>
      </c>
      <c r="B3003" t="s">
        <v>65</v>
      </c>
      <c r="C3003" t="s">
        <v>2978</v>
      </c>
      <c r="D3003" t="s">
        <v>14</v>
      </c>
    </row>
    <row r="3004" spans="1:5" x14ac:dyDescent="0.2">
      <c r="A3004" t="s">
        <v>2955</v>
      </c>
      <c r="B3004" t="s">
        <v>80</v>
      </c>
      <c r="C3004" t="s">
        <v>2979</v>
      </c>
      <c r="D3004" t="s">
        <v>14</v>
      </c>
      <c r="E3004" t="s">
        <v>67</v>
      </c>
    </row>
    <row r="3005" spans="1:5" x14ac:dyDescent="0.2">
      <c r="A3005" t="s">
        <v>2955</v>
      </c>
      <c r="B3005" t="s">
        <v>80</v>
      </c>
      <c r="C3005" t="s">
        <v>2980</v>
      </c>
      <c r="D3005" t="s">
        <v>14</v>
      </c>
    </row>
    <row r="3006" spans="1:5" x14ac:dyDescent="0.2">
      <c r="A3006" t="s">
        <v>2955</v>
      </c>
      <c r="B3006" t="s">
        <v>80</v>
      </c>
      <c r="C3006" t="s">
        <v>2981</v>
      </c>
      <c r="D3006" t="s">
        <v>14</v>
      </c>
    </row>
    <row r="3007" spans="1:5" x14ac:dyDescent="0.2">
      <c r="A3007" t="s">
        <v>2955</v>
      </c>
      <c r="B3007" t="s">
        <v>80</v>
      </c>
      <c r="C3007" t="s">
        <v>2982</v>
      </c>
      <c r="D3007" t="s">
        <v>14</v>
      </c>
    </row>
    <row r="3008" spans="1:5" x14ac:dyDescent="0.2">
      <c r="A3008" t="s">
        <v>2955</v>
      </c>
      <c r="B3008" t="s">
        <v>80</v>
      </c>
      <c r="C3008" t="s">
        <v>2983</v>
      </c>
      <c r="D3008" t="s">
        <v>8</v>
      </c>
    </row>
    <row r="3009" spans="1:5" x14ac:dyDescent="0.2">
      <c r="A3009" t="s">
        <v>2955</v>
      </c>
      <c r="B3009" t="s">
        <v>80</v>
      </c>
      <c r="C3009" t="s">
        <v>2984</v>
      </c>
      <c r="D3009" t="s">
        <v>21</v>
      </c>
    </row>
    <row r="3010" spans="1:5" x14ac:dyDescent="0.2">
      <c r="A3010" t="s">
        <v>2955</v>
      </c>
      <c r="B3010" t="s">
        <v>87</v>
      </c>
      <c r="C3010" t="s">
        <v>2985</v>
      </c>
      <c r="D3010" t="s">
        <v>21</v>
      </c>
      <c r="E3010" t="s">
        <v>67</v>
      </c>
    </row>
    <row r="3011" spans="1:5" x14ac:dyDescent="0.2">
      <c r="A3011" t="s">
        <v>2955</v>
      </c>
      <c r="B3011" t="s">
        <v>87</v>
      </c>
      <c r="C3011" t="s">
        <v>2986</v>
      </c>
      <c r="D3011" t="s">
        <v>14</v>
      </c>
    </row>
    <row r="3012" spans="1:5" x14ac:dyDescent="0.2">
      <c r="A3012" t="s">
        <v>2955</v>
      </c>
      <c r="B3012" t="s">
        <v>90</v>
      </c>
      <c r="C3012" t="s">
        <v>2987</v>
      </c>
      <c r="D3012" t="s">
        <v>21</v>
      </c>
      <c r="E3012" t="s">
        <v>67</v>
      </c>
    </row>
    <row r="3013" spans="1:5" x14ac:dyDescent="0.2">
      <c r="A3013" t="s">
        <v>2955</v>
      </c>
      <c r="B3013" t="s">
        <v>90</v>
      </c>
      <c r="C3013" t="s">
        <v>2988</v>
      </c>
      <c r="D3013" t="s">
        <v>14</v>
      </c>
    </row>
    <row r="3014" spans="1:5" x14ac:dyDescent="0.2">
      <c r="A3014" t="s">
        <v>2955</v>
      </c>
      <c r="B3014" t="s">
        <v>316</v>
      </c>
      <c r="C3014" t="s">
        <v>2989</v>
      </c>
      <c r="D3014" t="s">
        <v>21</v>
      </c>
    </row>
    <row r="3015" spans="1:5" x14ac:dyDescent="0.2">
      <c r="A3015" t="s">
        <v>2955</v>
      </c>
      <c r="B3015" t="s">
        <v>316</v>
      </c>
      <c r="C3015" t="s">
        <v>2990</v>
      </c>
      <c r="D3015" t="s">
        <v>8</v>
      </c>
    </row>
    <row r="3016" spans="1:5" x14ac:dyDescent="0.2">
      <c r="A3016" t="s">
        <v>2955</v>
      </c>
      <c r="B3016" t="s">
        <v>316</v>
      </c>
      <c r="C3016" t="s">
        <v>2991</v>
      </c>
      <c r="D3016" t="s">
        <v>8</v>
      </c>
    </row>
    <row r="3017" spans="1:5" x14ac:dyDescent="0.2">
      <c r="A3017" t="s">
        <v>2955</v>
      </c>
      <c r="B3017" t="s">
        <v>92</v>
      </c>
      <c r="C3017" t="s">
        <v>2992</v>
      </c>
      <c r="D3017" t="s">
        <v>8</v>
      </c>
      <c r="E3017" t="s">
        <v>9</v>
      </c>
    </row>
    <row r="3018" spans="1:5" x14ac:dyDescent="0.2">
      <c r="A3018" t="s">
        <v>2955</v>
      </c>
      <c r="B3018" t="s">
        <v>92</v>
      </c>
      <c r="C3018" t="s">
        <v>2993</v>
      </c>
      <c r="D3018" t="s">
        <v>8</v>
      </c>
    </row>
    <row r="3019" spans="1:5" x14ac:dyDescent="0.2">
      <c r="A3019" t="s">
        <v>2955</v>
      </c>
      <c r="B3019" t="s">
        <v>92</v>
      </c>
      <c r="C3019" t="s">
        <v>2994</v>
      </c>
      <c r="D3019" t="s">
        <v>8</v>
      </c>
    </row>
    <row r="3020" spans="1:5" x14ac:dyDescent="0.2">
      <c r="A3020" t="s">
        <v>2955</v>
      </c>
      <c r="B3020" t="s">
        <v>92</v>
      </c>
      <c r="C3020" t="s">
        <v>2995</v>
      </c>
      <c r="D3020" t="s">
        <v>14</v>
      </c>
    </row>
    <row r="3021" spans="1:5" x14ac:dyDescent="0.2">
      <c r="A3021" t="s">
        <v>2955</v>
      </c>
      <c r="B3021" t="s">
        <v>92</v>
      </c>
      <c r="C3021" t="s">
        <v>2996</v>
      </c>
      <c r="D3021" t="s">
        <v>8</v>
      </c>
    </row>
    <row r="3022" spans="1:5" x14ac:dyDescent="0.2">
      <c r="A3022" t="s">
        <v>2955</v>
      </c>
      <c r="B3022" t="s">
        <v>105</v>
      </c>
      <c r="C3022" t="s">
        <v>2997</v>
      </c>
      <c r="D3022" t="s">
        <v>8</v>
      </c>
      <c r="E3022" t="s">
        <v>9</v>
      </c>
    </row>
    <row r="3023" spans="1:5" x14ac:dyDescent="0.2">
      <c r="A3023" t="s">
        <v>2955</v>
      </c>
      <c r="B3023" t="s">
        <v>105</v>
      </c>
      <c r="C3023" t="s">
        <v>2998</v>
      </c>
      <c r="D3023" t="s">
        <v>8</v>
      </c>
    </row>
    <row r="3024" spans="1:5" x14ac:dyDescent="0.2">
      <c r="A3024" t="s">
        <v>2955</v>
      </c>
      <c r="B3024" t="s">
        <v>105</v>
      </c>
      <c r="C3024" t="s">
        <v>2999</v>
      </c>
      <c r="D3024" t="s">
        <v>8</v>
      </c>
    </row>
    <row r="3025" spans="1:5" x14ac:dyDescent="0.2">
      <c r="A3025" t="s">
        <v>2955</v>
      </c>
      <c r="B3025" t="s">
        <v>105</v>
      </c>
      <c r="C3025" t="s">
        <v>3000</v>
      </c>
      <c r="D3025" t="s">
        <v>14</v>
      </c>
    </row>
    <row r="3026" spans="1:5" x14ac:dyDescent="0.2">
      <c r="A3026" t="s">
        <v>2955</v>
      </c>
      <c r="B3026" t="s">
        <v>105</v>
      </c>
      <c r="C3026" t="s">
        <v>3001</v>
      </c>
      <c r="D3026" t="s">
        <v>14</v>
      </c>
    </row>
    <row r="3027" spans="1:5" x14ac:dyDescent="0.2">
      <c r="A3027" t="s">
        <v>2955</v>
      </c>
      <c r="B3027" t="s">
        <v>108</v>
      </c>
      <c r="C3027" t="s">
        <v>3002</v>
      </c>
      <c r="D3027" t="s">
        <v>14</v>
      </c>
      <c r="E3027" t="s">
        <v>9</v>
      </c>
    </row>
    <row r="3028" spans="1:5" x14ac:dyDescent="0.2">
      <c r="A3028" t="s">
        <v>2955</v>
      </c>
      <c r="B3028" t="s">
        <v>108</v>
      </c>
      <c r="C3028" t="s">
        <v>3003</v>
      </c>
      <c r="D3028" t="s">
        <v>8</v>
      </c>
    </row>
    <row r="3029" spans="1:5" x14ac:dyDescent="0.2">
      <c r="A3029" t="s">
        <v>2955</v>
      </c>
      <c r="B3029" t="s">
        <v>108</v>
      </c>
      <c r="C3029" t="s">
        <v>3004</v>
      </c>
      <c r="D3029" t="s">
        <v>14</v>
      </c>
    </row>
    <row r="3030" spans="1:5" x14ac:dyDescent="0.2">
      <c r="A3030" t="s">
        <v>2955</v>
      </c>
      <c r="B3030" t="s">
        <v>108</v>
      </c>
      <c r="C3030" t="s">
        <v>3005</v>
      </c>
      <c r="D3030" t="s">
        <v>8</v>
      </c>
    </row>
    <row r="3031" spans="1:5" x14ac:dyDescent="0.2">
      <c r="A3031" t="s">
        <v>2955</v>
      </c>
      <c r="B3031" t="s">
        <v>108</v>
      </c>
      <c r="C3031" t="s">
        <v>3006</v>
      </c>
      <c r="D3031" t="s">
        <v>21</v>
      </c>
    </row>
    <row r="3032" spans="1:5" x14ac:dyDescent="0.2">
      <c r="A3032" t="s">
        <v>2955</v>
      </c>
      <c r="B3032" t="s">
        <v>108</v>
      </c>
      <c r="C3032" t="s">
        <v>3007</v>
      </c>
      <c r="D3032" t="s">
        <v>21</v>
      </c>
    </row>
    <row r="3033" spans="1:5" x14ac:dyDescent="0.2">
      <c r="A3033" t="s">
        <v>2955</v>
      </c>
      <c r="B3033" t="s">
        <v>123</v>
      </c>
      <c r="C3033" t="s">
        <v>3008</v>
      </c>
      <c r="D3033" t="s">
        <v>8</v>
      </c>
      <c r="E3033" t="s">
        <v>9</v>
      </c>
    </row>
    <row r="3034" spans="1:5" x14ac:dyDescent="0.2">
      <c r="A3034" t="s">
        <v>2955</v>
      </c>
      <c r="B3034" t="s">
        <v>123</v>
      </c>
      <c r="C3034" t="s">
        <v>3009</v>
      </c>
      <c r="D3034" t="s">
        <v>8</v>
      </c>
    </row>
    <row r="3035" spans="1:5" x14ac:dyDescent="0.2">
      <c r="A3035" t="s">
        <v>2955</v>
      </c>
      <c r="B3035" t="s">
        <v>123</v>
      </c>
      <c r="C3035" t="s">
        <v>3010</v>
      </c>
      <c r="D3035" t="s">
        <v>8</v>
      </c>
    </row>
    <row r="3036" spans="1:5" x14ac:dyDescent="0.2">
      <c r="A3036" t="s">
        <v>2955</v>
      </c>
      <c r="B3036" t="s">
        <v>123</v>
      </c>
      <c r="C3036" t="s">
        <v>3011</v>
      </c>
      <c r="D3036" t="s">
        <v>8</v>
      </c>
    </row>
    <row r="3037" spans="1:5" x14ac:dyDescent="0.2">
      <c r="A3037" t="s">
        <v>2955</v>
      </c>
      <c r="B3037" t="s">
        <v>123</v>
      </c>
      <c r="C3037" t="s">
        <v>3012</v>
      </c>
      <c r="D3037" t="s">
        <v>14</v>
      </c>
    </row>
    <row r="3038" spans="1:5" x14ac:dyDescent="0.2">
      <c r="A3038" t="s">
        <v>2955</v>
      </c>
      <c r="B3038" t="s">
        <v>123</v>
      </c>
      <c r="C3038" t="s">
        <v>3013</v>
      </c>
      <c r="D3038" t="s">
        <v>14</v>
      </c>
    </row>
    <row r="3039" spans="1:5" x14ac:dyDescent="0.2">
      <c r="A3039" t="s">
        <v>2955</v>
      </c>
      <c r="B3039" t="s">
        <v>123</v>
      </c>
      <c r="C3039" t="s">
        <v>3014</v>
      </c>
      <c r="D3039" t="s">
        <v>14</v>
      </c>
    </row>
    <row r="3040" spans="1:5" x14ac:dyDescent="0.2">
      <c r="A3040" t="s">
        <v>2955</v>
      </c>
      <c r="B3040" t="s">
        <v>123</v>
      </c>
      <c r="C3040" t="s">
        <v>3015</v>
      </c>
      <c r="D3040" t="s">
        <v>8</v>
      </c>
    </row>
    <row r="3041" spans="1:5" x14ac:dyDescent="0.2">
      <c r="A3041" t="s">
        <v>2955</v>
      </c>
      <c r="B3041" t="s">
        <v>123</v>
      </c>
      <c r="C3041" t="s">
        <v>3016</v>
      </c>
      <c r="D3041" t="s">
        <v>8</v>
      </c>
    </row>
    <row r="3042" spans="1:5" x14ac:dyDescent="0.2">
      <c r="A3042" t="s">
        <v>2955</v>
      </c>
      <c r="B3042" t="s">
        <v>166</v>
      </c>
      <c r="C3042" t="s">
        <v>3017</v>
      </c>
      <c r="D3042" t="s">
        <v>14</v>
      </c>
      <c r="E3042" t="s">
        <v>27</v>
      </c>
    </row>
    <row r="3043" spans="1:5" x14ac:dyDescent="0.2">
      <c r="A3043" t="s">
        <v>2955</v>
      </c>
      <c r="B3043" t="s">
        <v>166</v>
      </c>
      <c r="C3043" t="s">
        <v>3018</v>
      </c>
      <c r="D3043" t="s">
        <v>14</v>
      </c>
    </row>
    <row r="3044" spans="1:5" x14ac:dyDescent="0.2">
      <c r="A3044" t="s">
        <v>2955</v>
      </c>
      <c r="B3044" t="s">
        <v>166</v>
      </c>
      <c r="C3044" t="s">
        <v>3019</v>
      </c>
      <c r="D3044" t="s">
        <v>14</v>
      </c>
    </row>
    <row r="3045" spans="1:5" x14ac:dyDescent="0.2">
      <c r="A3045" t="s">
        <v>2955</v>
      </c>
      <c r="B3045" t="s">
        <v>166</v>
      </c>
      <c r="C3045" t="s">
        <v>3020</v>
      </c>
      <c r="D3045" t="s">
        <v>8</v>
      </c>
    </row>
    <row r="3046" spans="1:5" x14ac:dyDescent="0.2">
      <c r="A3046" t="s">
        <v>2955</v>
      </c>
      <c r="B3046" t="s">
        <v>166</v>
      </c>
      <c r="C3046" t="s">
        <v>3021</v>
      </c>
      <c r="D3046" t="s">
        <v>8</v>
      </c>
    </row>
    <row r="3047" spans="1:5" x14ac:dyDescent="0.2">
      <c r="A3047" t="s">
        <v>2955</v>
      </c>
      <c r="B3047" t="s">
        <v>166</v>
      </c>
      <c r="C3047" t="s">
        <v>3022</v>
      </c>
      <c r="D3047" t="s">
        <v>14</v>
      </c>
    </row>
    <row r="3048" spans="1:5" x14ac:dyDescent="0.2">
      <c r="A3048" t="s">
        <v>2955</v>
      </c>
      <c r="B3048" t="s">
        <v>166</v>
      </c>
      <c r="C3048" t="s">
        <v>3023</v>
      </c>
      <c r="D3048" t="s">
        <v>14</v>
      </c>
    </row>
    <row r="3049" spans="1:5" x14ac:dyDescent="0.2">
      <c r="A3049" t="s">
        <v>2955</v>
      </c>
      <c r="B3049" t="s">
        <v>166</v>
      </c>
      <c r="C3049" t="s">
        <v>3024</v>
      </c>
      <c r="D3049" t="s">
        <v>14</v>
      </c>
    </row>
    <row r="3050" spans="1:5" x14ac:dyDescent="0.2">
      <c r="A3050" t="s">
        <v>2955</v>
      </c>
      <c r="B3050" t="s">
        <v>166</v>
      </c>
      <c r="C3050" t="s">
        <v>3025</v>
      </c>
      <c r="D3050" t="s">
        <v>8</v>
      </c>
    </row>
    <row r="3051" spans="1:5" x14ac:dyDescent="0.2">
      <c r="A3051" t="s">
        <v>2955</v>
      </c>
      <c r="B3051" t="s">
        <v>373</v>
      </c>
      <c r="C3051" t="s">
        <v>3026</v>
      </c>
      <c r="D3051" t="s">
        <v>21</v>
      </c>
      <c r="E3051" t="s">
        <v>19</v>
      </c>
    </row>
    <row r="3052" spans="1:5" x14ac:dyDescent="0.2">
      <c r="A3052" t="s">
        <v>2955</v>
      </c>
      <c r="B3052" t="s">
        <v>373</v>
      </c>
      <c r="C3052" t="s">
        <v>3027</v>
      </c>
      <c r="D3052" t="s">
        <v>14</v>
      </c>
    </row>
    <row r="3053" spans="1:5" x14ac:dyDescent="0.2">
      <c r="A3053" t="s">
        <v>2955</v>
      </c>
      <c r="B3053" t="s">
        <v>373</v>
      </c>
      <c r="C3053" t="s">
        <v>3028</v>
      </c>
      <c r="D3053" t="s">
        <v>14</v>
      </c>
    </row>
    <row r="3054" spans="1:5" x14ac:dyDescent="0.2">
      <c r="A3054" t="s">
        <v>2955</v>
      </c>
      <c r="B3054" t="s">
        <v>373</v>
      </c>
      <c r="C3054" t="s">
        <v>3029</v>
      </c>
      <c r="D3054" t="s">
        <v>8</v>
      </c>
    </row>
    <row r="3055" spans="1:5" x14ac:dyDescent="0.2">
      <c r="A3055" t="s">
        <v>2955</v>
      </c>
      <c r="B3055" t="s">
        <v>373</v>
      </c>
      <c r="C3055" t="s">
        <v>3030</v>
      </c>
      <c r="D3055" t="s">
        <v>14</v>
      </c>
    </row>
    <row r="3056" spans="1:5" x14ac:dyDescent="0.2">
      <c r="A3056" t="s">
        <v>2955</v>
      </c>
      <c r="B3056" t="s">
        <v>190</v>
      </c>
      <c r="C3056" t="s">
        <v>3031</v>
      </c>
      <c r="D3056" t="s">
        <v>21</v>
      </c>
      <c r="E3056" t="s">
        <v>27</v>
      </c>
    </row>
    <row r="3057" spans="1:5" x14ac:dyDescent="0.2">
      <c r="A3057" t="s">
        <v>2955</v>
      </c>
      <c r="B3057" t="s">
        <v>190</v>
      </c>
      <c r="C3057" t="s">
        <v>3032</v>
      </c>
      <c r="D3057" t="s">
        <v>8</v>
      </c>
    </row>
    <row r="3058" spans="1:5" x14ac:dyDescent="0.2">
      <c r="A3058" t="s">
        <v>2955</v>
      </c>
      <c r="B3058" t="s">
        <v>190</v>
      </c>
      <c r="C3058" t="s">
        <v>3033</v>
      </c>
      <c r="D3058" t="s">
        <v>8</v>
      </c>
    </row>
    <row r="3059" spans="1:5" x14ac:dyDescent="0.2">
      <c r="A3059" t="s">
        <v>2955</v>
      </c>
      <c r="B3059" t="s">
        <v>190</v>
      </c>
      <c r="C3059" t="s">
        <v>3034</v>
      </c>
      <c r="D3059" t="s">
        <v>8</v>
      </c>
    </row>
    <row r="3060" spans="1:5" x14ac:dyDescent="0.2">
      <c r="A3060" t="s">
        <v>2955</v>
      </c>
      <c r="B3060" t="s">
        <v>190</v>
      </c>
      <c r="C3060" t="s">
        <v>3035</v>
      </c>
      <c r="D3060" t="s">
        <v>8</v>
      </c>
    </row>
    <row r="3061" spans="1:5" x14ac:dyDescent="0.2">
      <c r="A3061" t="s">
        <v>2955</v>
      </c>
      <c r="B3061" t="s">
        <v>190</v>
      </c>
      <c r="C3061" t="s">
        <v>3036</v>
      </c>
      <c r="D3061" t="s">
        <v>8</v>
      </c>
    </row>
    <row r="3062" spans="1:5" x14ac:dyDescent="0.2">
      <c r="A3062" t="s">
        <v>2955</v>
      </c>
      <c r="B3062" t="s">
        <v>190</v>
      </c>
      <c r="C3062" t="s">
        <v>3037</v>
      </c>
      <c r="D3062" t="s">
        <v>8</v>
      </c>
    </row>
    <row r="3063" spans="1:5" x14ac:dyDescent="0.2">
      <c r="A3063" t="s">
        <v>2955</v>
      </c>
      <c r="B3063" t="s">
        <v>190</v>
      </c>
      <c r="C3063" t="s">
        <v>3038</v>
      </c>
      <c r="D3063" t="s">
        <v>8</v>
      </c>
    </row>
    <row r="3064" spans="1:5" x14ac:dyDescent="0.2">
      <c r="A3064" t="s">
        <v>2955</v>
      </c>
      <c r="B3064" t="s">
        <v>190</v>
      </c>
      <c r="C3064" t="s">
        <v>3039</v>
      </c>
      <c r="D3064" t="s">
        <v>14</v>
      </c>
    </row>
    <row r="3065" spans="1:5" x14ac:dyDescent="0.2">
      <c r="A3065" t="s">
        <v>2955</v>
      </c>
      <c r="B3065" t="s">
        <v>190</v>
      </c>
      <c r="C3065" t="s">
        <v>3040</v>
      </c>
      <c r="D3065" t="s">
        <v>8</v>
      </c>
    </row>
    <row r="3066" spans="1:5" x14ac:dyDescent="0.2">
      <c r="A3066" t="s">
        <v>2955</v>
      </c>
      <c r="B3066" t="s">
        <v>190</v>
      </c>
      <c r="C3066" t="s">
        <v>3041</v>
      </c>
      <c r="D3066" t="s">
        <v>8</v>
      </c>
    </row>
    <row r="3067" spans="1:5" x14ac:dyDescent="0.2">
      <c r="A3067" t="s">
        <v>2955</v>
      </c>
      <c r="B3067" t="s">
        <v>197</v>
      </c>
      <c r="C3067" t="s">
        <v>3042</v>
      </c>
      <c r="D3067" t="s">
        <v>14</v>
      </c>
      <c r="E3067" t="s">
        <v>9</v>
      </c>
    </row>
    <row r="3068" spans="1:5" x14ac:dyDescent="0.2">
      <c r="A3068" t="s">
        <v>2955</v>
      </c>
      <c r="B3068" t="s">
        <v>197</v>
      </c>
      <c r="C3068" t="s">
        <v>3043</v>
      </c>
      <c r="D3068" t="s">
        <v>8</v>
      </c>
    </row>
    <row r="3069" spans="1:5" x14ac:dyDescent="0.2">
      <c r="A3069" t="s">
        <v>2955</v>
      </c>
      <c r="B3069" t="s">
        <v>197</v>
      </c>
      <c r="C3069" t="s">
        <v>3044</v>
      </c>
      <c r="D3069" t="s">
        <v>14</v>
      </c>
    </row>
    <row r="3070" spans="1:5" x14ac:dyDescent="0.2">
      <c r="A3070" t="s">
        <v>2955</v>
      </c>
      <c r="B3070" t="s">
        <v>197</v>
      </c>
      <c r="C3070" t="s">
        <v>3045</v>
      </c>
      <c r="D3070" t="s">
        <v>14</v>
      </c>
    </row>
    <row r="3071" spans="1:5" x14ac:dyDescent="0.2">
      <c r="A3071" t="s">
        <v>2955</v>
      </c>
      <c r="B3071" t="s">
        <v>211</v>
      </c>
      <c r="C3071" t="s">
        <v>3046</v>
      </c>
      <c r="D3071" t="s">
        <v>8</v>
      </c>
      <c r="E3071" t="s">
        <v>27</v>
      </c>
    </row>
    <row r="3072" spans="1:5" x14ac:dyDescent="0.2">
      <c r="A3072" t="s">
        <v>2955</v>
      </c>
      <c r="B3072" t="s">
        <v>211</v>
      </c>
      <c r="C3072" t="s">
        <v>3047</v>
      </c>
      <c r="D3072" t="s">
        <v>14</v>
      </c>
    </row>
    <row r="3073" spans="1:5" x14ac:dyDescent="0.2">
      <c r="A3073" t="s">
        <v>2955</v>
      </c>
      <c r="B3073" t="s">
        <v>226</v>
      </c>
      <c r="C3073" t="s">
        <v>3048</v>
      </c>
      <c r="D3073" t="s">
        <v>21</v>
      </c>
      <c r="E3073" t="s">
        <v>19</v>
      </c>
    </row>
    <row r="3074" spans="1:5" x14ac:dyDescent="0.2">
      <c r="A3074" t="s">
        <v>2955</v>
      </c>
      <c r="B3074" t="s">
        <v>226</v>
      </c>
      <c r="C3074" t="s">
        <v>3049</v>
      </c>
      <c r="D3074" t="s">
        <v>21</v>
      </c>
    </row>
    <row r="3075" spans="1:5" x14ac:dyDescent="0.2">
      <c r="A3075" t="s">
        <v>2955</v>
      </c>
      <c r="B3075" t="s">
        <v>226</v>
      </c>
      <c r="C3075" t="s">
        <v>3050</v>
      </c>
      <c r="D3075" t="s">
        <v>21</v>
      </c>
    </row>
    <row r="3076" spans="1:5" x14ac:dyDescent="0.2">
      <c r="A3076" t="s">
        <v>2955</v>
      </c>
      <c r="B3076" t="s">
        <v>226</v>
      </c>
      <c r="C3076" t="s">
        <v>3051</v>
      </c>
      <c r="D3076" t="s">
        <v>21</v>
      </c>
    </row>
    <row r="3077" spans="1:5" x14ac:dyDescent="0.2">
      <c r="A3077" t="s">
        <v>2955</v>
      </c>
      <c r="B3077" t="s">
        <v>226</v>
      </c>
      <c r="C3077" t="s">
        <v>3052</v>
      </c>
      <c r="D3077" t="s">
        <v>21</v>
      </c>
    </row>
    <row r="3078" spans="1:5" x14ac:dyDescent="0.2">
      <c r="A3078" t="s">
        <v>2955</v>
      </c>
      <c r="B3078" t="s">
        <v>226</v>
      </c>
      <c r="C3078" t="s">
        <v>3053</v>
      </c>
      <c r="D3078" t="s">
        <v>14</v>
      </c>
    </row>
    <row r="3079" spans="1:5" x14ac:dyDescent="0.2">
      <c r="A3079" t="s">
        <v>2955</v>
      </c>
      <c r="B3079" t="s">
        <v>226</v>
      </c>
      <c r="C3079" t="s">
        <v>3054</v>
      </c>
      <c r="D3079" t="s">
        <v>8</v>
      </c>
    </row>
    <row r="3080" spans="1:5" x14ac:dyDescent="0.2">
      <c r="A3080" t="s">
        <v>2955</v>
      </c>
      <c r="B3080" t="s">
        <v>260</v>
      </c>
      <c r="C3080" t="s">
        <v>3055</v>
      </c>
      <c r="D3080" t="s">
        <v>21</v>
      </c>
      <c r="E3080" t="s">
        <v>67</v>
      </c>
    </row>
    <row r="3081" spans="1:5" x14ac:dyDescent="0.2">
      <c r="A3081" t="s">
        <v>2955</v>
      </c>
      <c r="B3081" t="s">
        <v>260</v>
      </c>
      <c r="C3081" t="s">
        <v>3055</v>
      </c>
      <c r="D3081" t="s">
        <v>21</v>
      </c>
    </row>
    <row r="3082" spans="1:5" x14ac:dyDescent="0.2">
      <c r="A3082" t="s">
        <v>2955</v>
      </c>
      <c r="B3082" t="s">
        <v>262</v>
      </c>
      <c r="C3082" t="s">
        <v>3056</v>
      </c>
      <c r="D3082" t="s">
        <v>14</v>
      </c>
      <c r="E3082" t="s">
        <v>15</v>
      </c>
    </row>
    <row r="3083" spans="1:5" x14ac:dyDescent="0.2">
      <c r="A3083" t="s">
        <v>2955</v>
      </c>
      <c r="B3083" t="s">
        <v>262</v>
      </c>
      <c r="C3083" t="s">
        <v>3057</v>
      </c>
      <c r="D3083" t="s">
        <v>14</v>
      </c>
    </row>
    <row r="3084" spans="1:5" x14ac:dyDescent="0.2">
      <c r="A3084" t="s">
        <v>2955</v>
      </c>
      <c r="B3084" t="s">
        <v>262</v>
      </c>
      <c r="C3084" t="s">
        <v>3058</v>
      </c>
      <c r="D3084" t="s">
        <v>14</v>
      </c>
    </row>
    <row r="3085" spans="1:5" x14ac:dyDescent="0.2">
      <c r="A3085" t="s">
        <v>2955</v>
      </c>
      <c r="B3085" t="s">
        <v>262</v>
      </c>
      <c r="C3085" t="s">
        <v>3059</v>
      </c>
      <c r="D3085" t="s">
        <v>14</v>
      </c>
    </row>
    <row r="3086" spans="1:5" x14ac:dyDescent="0.2">
      <c r="A3086" t="s">
        <v>2955</v>
      </c>
      <c r="B3086" t="s">
        <v>262</v>
      </c>
      <c r="C3086" t="s">
        <v>3060</v>
      </c>
      <c r="D3086" t="s">
        <v>14</v>
      </c>
    </row>
    <row r="3087" spans="1:5" x14ac:dyDescent="0.2">
      <c r="A3087" t="s">
        <v>2955</v>
      </c>
      <c r="B3087" t="s">
        <v>262</v>
      </c>
      <c r="C3087" t="s">
        <v>3061</v>
      </c>
      <c r="D3087" t="s">
        <v>14</v>
      </c>
    </row>
    <row r="3088" spans="1:5" x14ac:dyDescent="0.2">
      <c r="A3088" t="s">
        <v>2955</v>
      </c>
      <c r="B3088" t="s">
        <v>262</v>
      </c>
      <c r="C3088" t="s">
        <v>3062</v>
      </c>
      <c r="D3088" t="s">
        <v>14</v>
      </c>
    </row>
    <row r="3089" spans="1:5" x14ac:dyDescent="0.2">
      <c r="A3089" t="s">
        <v>2955</v>
      </c>
      <c r="B3089" t="s">
        <v>262</v>
      </c>
      <c r="C3089" t="s">
        <v>3063</v>
      </c>
      <c r="D3089" t="s">
        <v>14</v>
      </c>
    </row>
    <row r="3090" spans="1:5" x14ac:dyDescent="0.2">
      <c r="A3090" s="10" t="s">
        <v>3064</v>
      </c>
      <c r="B3090" s="10" t="s">
        <v>373</v>
      </c>
      <c r="C3090" s="10" t="s">
        <v>3065</v>
      </c>
      <c r="D3090" s="10" t="s">
        <v>21</v>
      </c>
      <c r="E3090" s="13" t="s">
        <v>67</v>
      </c>
    </row>
    <row r="3091" spans="1:5" x14ac:dyDescent="0.2">
      <c r="A3091" s="10" t="s">
        <v>3064</v>
      </c>
      <c r="B3091" s="10" t="s">
        <v>373</v>
      </c>
      <c r="C3091" s="10" t="s">
        <v>3066</v>
      </c>
      <c r="D3091" s="10" t="s">
        <v>21</v>
      </c>
      <c r="E3091" s="13"/>
    </row>
    <row r="3092" spans="1:5" x14ac:dyDescent="0.2">
      <c r="A3092" s="10" t="s">
        <v>3064</v>
      </c>
      <c r="B3092" s="10" t="s">
        <v>373</v>
      </c>
      <c r="C3092" s="10" t="s">
        <v>3067</v>
      </c>
      <c r="D3092" s="10" t="s">
        <v>21</v>
      </c>
      <c r="E3092" s="13"/>
    </row>
    <row r="3093" spans="1:5" x14ac:dyDescent="0.2">
      <c r="A3093" s="10" t="s">
        <v>3064</v>
      </c>
      <c r="B3093" s="10" t="s">
        <v>373</v>
      </c>
      <c r="C3093" s="10" t="s">
        <v>3068</v>
      </c>
      <c r="D3093" s="10" t="s">
        <v>14</v>
      </c>
      <c r="E3093" s="13"/>
    </row>
    <row r="3094" spans="1:5" x14ac:dyDescent="0.2">
      <c r="A3094" s="10" t="s">
        <v>3064</v>
      </c>
      <c r="B3094" s="10" t="s">
        <v>373</v>
      </c>
      <c r="C3094" s="10" t="s">
        <v>3069</v>
      </c>
      <c r="D3094" s="10" t="s">
        <v>21</v>
      </c>
      <c r="E3094" s="13"/>
    </row>
    <row r="3095" spans="1:5" x14ac:dyDescent="0.2">
      <c r="A3095" s="10" t="s">
        <v>3064</v>
      </c>
      <c r="B3095" s="10" t="s">
        <v>188</v>
      </c>
      <c r="C3095" s="10" t="s">
        <v>3070</v>
      </c>
      <c r="D3095" s="10" t="s">
        <v>14</v>
      </c>
      <c r="E3095" s="13" t="s">
        <v>67</v>
      </c>
    </row>
    <row r="3096" spans="1:5" x14ac:dyDescent="0.2">
      <c r="A3096" s="10" t="s">
        <v>3064</v>
      </c>
      <c r="B3096" s="10" t="s">
        <v>188</v>
      </c>
      <c r="C3096" s="10" t="s">
        <v>3071</v>
      </c>
      <c r="D3096" s="10" t="s">
        <v>21</v>
      </c>
      <c r="E3096" s="13"/>
    </row>
    <row r="3097" spans="1:5" x14ac:dyDescent="0.2">
      <c r="A3097" s="10" t="s">
        <v>3064</v>
      </c>
      <c r="B3097" s="10" t="s">
        <v>197</v>
      </c>
      <c r="C3097" s="10" t="s">
        <v>3072</v>
      </c>
      <c r="D3097" s="10" t="s">
        <v>14</v>
      </c>
      <c r="E3097" s="13" t="s">
        <v>67</v>
      </c>
    </row>
    <row r="3098" spans="1:5" x14ac:dyDescent="0.2">
      <c r="A3098" s="10" t="s">
        <v>3064</v>
      </c>
      <c r="B3098" s="10" t="s">
        <v>197</v>
      </c>
      <c r="C3098" s="10" t="s">
        <v>3073</v>
      </c>
      <c r="D3098" s="10" t="s">
        <v>14</v>
      </c>
      <c r="E3098" s="13"/>
    </row>
    <row r="3099" spans="1:5" x14ac:dyDescent="0.2">
      <c r="A3099" s="10" t="s">
        <v>3064</v>
      </c>
      <c r="B3099" s="10" t="s">
        <v>197</v>
      </c>
      <c r="C3099" s="10" t="s">
        <v>3074</v>
      </c>
      <c r="D3099" s="10" t="s">
        <v>14</v>
      </c>
      <c r="E3099" s="13"/>
    </row>
    <row r="3100" spans="1:5" x14ac:dyDescent="0.2">
      <c r="A3100" s="10" t="s">
        <v>3064</v>
      </c>
      <c r="B3100" s="10" t="s">
        <v>197</v>
      </c>
      <c r="C3100" s="10" t="s">
        <v>3075</v>
      </c>
      <c r="D3100" s="10" t="s">
        <v>21</v>
      </c>
      <c r="E3100" s="13"/>
    </row>
    <row r="3101" spans="1:5" x14ac:dyDescent="0.2">
      <c r="A3101" s="10" t="s">
        <v>3064</v>
      </c>
      <c r="B3101" s="10" t="s">
        <v>197</v>
      </c>
      <c r="C3101" s="10" t="s">
        <v>3076</v>
      </c>
      <c r="D3101" s="10" t="s">
        <v>21</v>
      </c>
      <c r="E3101" s="13"/>
    </row>
    <row r="3102" spans="1:5" x14ac:dyDescent="0.2">
      <c r="A3102" s="10" t="s">
        <v>3064</v>
      </c>
      <c r="B3102" s="10" t="s">
        <v>197</v>
      </c>
      <c r="C3102" s="10" t="s">
        <v>3077</v>
      </c>
      <c r="D3102" s="10" t="s">
        <v>14</v>
      </c>
      <c r="E3102" s="13"/>
    </row>
    <row r="3103" spans="1:5" x14ac:dyDescent="0.2">
      <c r="A3103" s="10" t="s">
        <v>3064</v>
      </c>
      <c r="B3103" s="10" t="s">
        <v>211</v>
      </c>
      <c r="C3103" s="10" t="s">
        <v>3078</v>
      </c>
      <c r="D3103" s="10" t="s">
        <v>14</v>
      </c>
      <c r="E3103" s="13" t="s">
        <v>67</v>
      </c>
    </row>
    <row r="3104" spans="1:5" x14ac:dyDescent="0.2">
      <c r="A3104" s="10" t="s">
        <v>3064</v>
      </c>
      <c r="B3104" s="10" t="s">
        <v>211</v>
      </c>
      <c r="C3104" s="10" t="s">
        <v>3079</v>
      </c>
      <c r="D3104" s="10" t="s">
        <v>14</v>
      </c>
      <c r="E3104" s="13"/>
    </row>
    <row r="3105" spans="1:5" x14ac:dyDescent="0.2">
      <c r="A3105" s="10" t="s">
        <v>3064</v>
      </c>
      <c r="B3105" s="10" t="s">
        <v>211</v>
      </c>
      <c r="C3105" s="10" t="s">
        <v>3080</v>
      </c>
      <c r="D3105" s="10" t="s">
        <v>21</v>
      </c>
      <c r="E3105" s="13"/>
    </row>
    <row r="3106" spans="1:5" x14ac:dyDescent="0.2">
      <c r="A3106" s="10" t="s">
        <v>3064</v>
      </c>
      <c r="B3106" s="10" t="s">
        <v>211</v>
      </c>
      <c r="C3106" s="10" t="s">
        <v>3081</v>
      </c>
      <c r="D3106" s="10" t="s">
        <v>21</v>
      </c>
      <c r="E3106" s="13"/>
    </row>
    <row r="3107" spans="1:5" x14ac:dyDescent="0.2">
      <c r="A3107" s="10" t="s">
        <v>3064</v>
      </c>
      <c r="B3107" s="10" t="s">
        <v>211</v>
      </c>
      <c r="C3107" s="10" t="s">
        <v>3082</v>
      </c>
      <c r="D3107" s="10" t="s">
        <v>14</v>
      </c>
      <c r="E3107" s="13"/>
    </row>
    <row r="3108" spans="1:5" x14ac:dyDescent="0.2">
      <c r="A3108" s="10" t="s">
        <v>3064</v>
      </c>
      <c r="B3108" s="10" t="s">
        <v>211</v>
      </c>
      <c r="C3108" s="10" t="s">
        <v>3083</v>
      </c>
      <c r="D3108" s="10" t="s">
        <v>14</v>
      </c>
      <c r="E3108" s="13"/>
    </row>
    <row r="3109" spans="1:5" x14ac:dyDescent="0.2">
      <c r="A3109" s="10" t="s">
        <v>3064</v>
      </c>
      <c r="B3109" s="10" t="s">
        <v>211</v>
      </c>
      <c r="C3109" s="10" t="s">
        <v>3084</v>
      </c>
      <c r="D3109" s="10" t="s">
        <v>14</v>
      </c>
      <c r="E3109" s="13"/>
    </row>
    <row r="3110" spans="1:5" x14ac:dyDescent="0.2">
      <c r="A3110" s="10" t="s">
        <v>3064</v>
      </c>
      <c r="B3110" s="10" t="s">
        <v>211</v>
      </c>
      <c r="C3110" s="10" t="s">
        <v>3085</v>
      </c>
      <c r="D3110" s="10" t="s">
        <v>14</v>
      </c>
      <c r="E3110" s="13"/>
    </row>
    <row r="3111" spans="1:5" x14ac:dyDescent="0.2">
      <c r="A3111" s="10" t="s">
        <v>3064</v>
      </c>
      <c r="B3111" s="10" t="s">
        <v>226</v>
      </c>
      <c r="C3111" s="10" t="s">
        <v>3086</v>
      </c>
      <c r="D3111" s="10" t="s">
        <v>14</v>
      </c>
      <c r="E3111" s="13" t="s">
        <v>15</v>
      </c>
    </row>
    <row r="3112" spans="1:5" x14ac:dyDescent="0.2">
      <c r="A3112" s="10" t="s">
        <v>3064</v>
      </c>
      <c r="B3112" s="10" t="s">
        <v>226</v>
      </c>
      <c r="C3112" s="10" t="s">
        <v>3087</v>
      </c>
      <c r="D3112" s="10" t="s">
        <v>14</v>
      </c>
      <c r="E3112" s="13"/>
    </row>
    <row r="3113" spans="1:5" x14ac:dyDescent="0.2">
      <c r="A3113" s="10" t="s">
        <v>3064</v>
      </c>
      <c r="B3113" s="10" t="s">
        <v>226</v>
      </c>
      <c r="C3113" s="10" t="s">
        <v>3088</v>
      </c>
      <c r="D3113" s="10" t="s">
        <v>14</v>
      </c>
      <c r="E3113" s="13"/>
    </row>
    <row r="3114" spans="1:5" x14ac:dyDescent="0.2">
      <c r="A3114" s="10" t="s">
        <v>3064</v>
      </c>
      <c r="B3114" s="10" t="s">
        <v>243</v>
      </c>
      <c r="C3114" s="10" t="s">
        <v>3089</v>
      </c>
      <c r="D3114" s="10" t="s">
        <v>14</v>
      </c>
      <c r="E3114" s="13" t="s">
        <v>15</v>
      </c>
    </row>
    <row r="3115" spans="1:5" x14ac:dyDescent="0.2">
      <c r="A3115" s="10" t="s">
        <v>3064</v>
      </c>
      <c r="B3115" s="10" t="s">
        <v>243</v>
      </c>
      <c r="C3115" s="10" t="s">
        <v>3090</v>
      </c>
      <c r="D3115" s="10" t="s">
        <v>14</v>
      </c>
      <c r="E3115" s="13"/>
    </row>
    <row r="3116" spans="1:5" x14ac:dyDescent="0.2">
      <c r="A3116" s="10" t="s">
        <v>3064</v>
      </c>
      <c r="B3116" s="10" t="s">
        <v>405</v>
      </c>
      <c r="C3116" s="10" t="s">
        <v>3091</v>
      </c>
      <c r="D3116" s="10" t="s">
        <v>14</v>
      </c>
      <c r="E3116" s="10" t="s">
        <v>15</v>
      </c>
    </row>
    <row r="3117" spans="1:5" x14ac:dyDescent="0.2">
      <c r="A3117" s="10" t="s">
        <v>3064</v>
      </c>
      <c r="B3117" s="10" t="s">
        <v>262</v>
      </c>
      <c r="C3117" s="10" t="s">
        <v>3092</v>
      </c>
      <c r="D3117" s="10" t="s">
        <v>14</v>
      </c>
      <c r="E3117" s="13" t="s">
        <v>67</v>
      </c>
    </row>
    <row r="3118" spans="1:5" x14ac:dyDescent="0.2">
      <c r="A3118" s="10" t="s">
        <v>3064</v>
      </c>
      <c r="B3118" s="10" t="s">
        <v>262</v>
      </c>
      <c r="C3118" s="10" t="s">
        <v>3093</v>
      </c>
      <c r="D3118" s="10" t="s">
        <v>21</v>
      </c>
      <c r="E3118" s="13"/>
    </row>
    <row r="3119" spans="1:5" x14ac:dyDescent="0.2">
      <c r="A3119" s="10" t="s">
        <v>3064</v>
      </c>
      <c r="B3119" s="10" t="s">
        <v>262</v>
      </c>
      <c r="C3119" s="10" t="s">
        <v>3094</v>
      </c>
      <c r="D3119" s="10" t="s">
        <v>14</v>
      </c>
      <c r="E3119" s="13"/>
    </row>
    <row r="3120" spans="1:5" x14ac:dyDescent="0.2">
      <c r="A3120" s="10" t="s">
        <v>3064</v>
      </c>
      <c r="B3120" s="10" t="s">
        <v>262</v>
      </c>
      <c r="C3120" s="10" t="s">
        <v>3095</v>
      </c>
      <c r="D3120" s="10" t="s">
        <v>14</v>
      </c>
      <c r="E3120" s="13"/>
    </row>
    <row r="3121" spans="1:5" x14ac:dyDescent="0.2">
      <c r="A3121" s="10" t="s">
        <v>3096</v>
      </c>
      <c r="B3121" s="10" t="s">
        <v>6</v>
      </c>
      <c r="C3121" s="10" t="s">
        <v>3097</v>
      </c>
      <c r="D3121" s="10" t="s">
        <v>14</v>
      </c>
      <c r="E3121" s="13" t="s">
        <v>27</v>
      </c>
    </row>
    <row r="3122" spans="1:5" x14ac:dyDescent="0.2">
      <c r="A3122" s="10" t="s">
        <v>3096</v>
      </c>
      <c r="B3122" s="10" t="s">
        <v>6</v>
      </c>
      <c r="C3122" s="10" t="s">
        <v>3098</v>
      </c>
      <c r="D3122" s="10" t="s">
        <v>8</v>
      </c>
      <c r="E3122" s="13"/>
    </row>
    <row r="3123" spans="1:5" x14ac:dyDescent="0.2">
      <c r="A3123" s="10" t="s">
        <v>3096</v>
      </c>
      <c r="B3123" s="10" t="s">
        <v>6</v>
      </c>
      <c r="C3123" s="10" t="s">
        <v>3099</v>
      </c>
      <c r="D3123" s="10" t="s">
        <v>14</v>
      </c>
      <c r="E3123" s="13"/>
    </row>
    <row r="3124" spans="1:5" x14ac:dyDescent="0.2">
      <c r="A3124" s="10" t="s">
        <v>3096</v>
      </c>
      <c r="B3124" s="10" t="s">
        <v>6</v>
      </c>
      <c r="C3124" s="10" t="s">
        <v>3100</v>
      </c>
      <c r="D3124" s="10" t="s">
        <v>14</v>
      </c>
      <c r="E3124" s="13"/>
    </row>
    <row r="3125" spans="1:5" x14ac:dyDescent="0.2">
      <c r="A3125" s="10" t="s">
        <v>3096</v>
      </c>
      <c r="B3125" s="10" t="s">
        <v>6</v>
      </c>
      <c r="C3125" s="10" t="s">
        <v>3101</v>
      </c>
      <c r="D3125" s="10" t="s">
        <v>14</v>
      </c>
      <c r="E3125" s="13"/>
    </row>
    <row r="3126" spans="1:5" x14ac:dyDescent="0.2">
      <c r="A3126" s="10" t="s">
        <v>3096</v>
      </c>
      <c r="B3126" s="10" t="s">
        <v>6</v>
      </c>
      <c r="C3126" s="10" t="s">
        <v>3102</v>
      </c>
      <c r="D3126" s="10" t="s">
        <v>8</v>
      </c>
      <c r="E3126" s="13"/>
    </row>
    <row r="3127" spans="1:5" x14ac:dyDescent="0.2">
      <c r="A3127" s="10" t="s">
        <v>3096</v>
      </c>
      <c r="B3127" s="10" t="s">
        <v>6</v>
      </c>
      <c r="C3127" s="10" t="s">
        <v>3103</v>
      </c>
      <c r="D3127" s="10" t="s">
        <v>14</v>
      </c>
      <c r="E3127" s="13"/>
    </row>
    <row r="3128" spans="1:5" x14ac:dyDescent="0.2">
      <c r="A3128" s="10" t="s">
        <v>3096</v>
      </c>
      <c r="B3128" s="10" t="s">
        <v>6</v>
      </c>
      <c r="C3128" s="10" t="s">
        <v>3104</v>
      </c>
      <c r="D3128" s="10" t="s">
        <v>8</v>
      </c>
      <c r="E3128" s="13"/>
    </row>
    <row r="3129" spans="1:5" x14ac:dyDescent="0.2">
      <c r="A3129" s="10" t="s">
        <v>3096</v>
      </c>
      <c r="B3129" s="10" t="s">
        <v>6</v>
      </c>
      <c r="C3129" s="10" t="s">
        <v>3105</v>
      </c>
      <c r="D3129" s="10" t="s">
        <v>8</v>
      </c>
      <c r="E3129" s="13"/>
    </row>
    <row r="3130" spans="1:5" x14ac:dyDescent="0.2">
      <c r="A3130" s="10" t="s">
        <v>3096</v>
      </c>
      <c r="B3130" s="10" t="s">
        <v>6</v>
      </c>
      <c r="C3130" s="10" t="s">
        <v>3106</v>
      </c>
      <c r="D3130" s="10" t="s">
        <v>8</v>
      </c>
      <c r="E3130" s="13"/>
    </row>
    <row r="3131" spans="1:5" x14ac:dyDescent="0.2">
      <c r="A3131" s="10" t="s">
        <v>3096</v>
      </c>
      <c r="B3131" s="10" t="s">
        <v>6</v>
      </c>
      <c r="C3131" s="10" t="s">
        <v>3107</v>
      </c>
      <c r="D3131" s="10" t="s">
        <v>14</v>
      </c>
      <c r="E3131" s="13"/>
    </row>
    <row r="3132" spans="1:5" x14ac:dyDescent="0.2">
      <c r="A3132" s="10" t="s">
        <v>3096</v>
      </c>
      <c r="B3132" s="10" t="s">
        <v>6</v>
      </c>
      <c r="C3132" s="10" t="s">
        <v>3108</v>
      </c>
      <c r="D3132" s="10" t="s">
        <v>14</v>
      </c>
      <c r="E3132" s="13"/>
    </row>
    <row r="3133" spans="1:5" x14ac:dyDescent="0.2">
      <c r="A3133" s="10" t="s">
        <v>3096</v>
      </c>
      <c r="B3133" s="10" t="s">
        <v>6</v>
      </c>
      <c r="C3133" s="10" t="s">
        <v>3109</v>
      </c>
      <c r="D3133" s="10" t="s">
        <v>14</v>
      </c>
      <c r="E3133" s="13"/>
    </row>
    <row r="3134" spans="1:5" x14ac:dyDescent="0.2">
      <c r="A3134" s="10" t="s">
        <v>3096</v>
      </c>
      <c r="B3134" s="10" t="s">
        <v>508</v>
      </c>
      <c r="C3134" s="10" t="s">
        <v>3110</v>
      </c>
      <c r="D3134" s="10" t="s">
        <v>14</v>
      </c>
      <c r="E3134" s="13" t="s">
        <v>27</v>
      </c>
    </row>
    <row r="3135" spans="1:5" x14ac:dyDescent="0.2">
      <c r="A3135" s="10" t="s">
        <v>3096</v>
      </c>
      <c r="B3135" s="10" t="s">
        <v>508</v>
      </c>
      <c r="C3135" s="10" t="s">
        <v>3111</v>
      </c>
      <c r="D3135" s="10" t="s">
        <v>8</v>
      </c>
      <c r="E3135" s="13"/>
    </row>
    <row r="3136" spans="1:5" x14ac:dyDescent="0.2">
      <c r="A3136" s="10" t="s">
        <v>3096</v>
      </c>
      <c r="B3136" s="10" t="s">
        <v>508</v>
      </c>
      <c r="C3136" s="10" t="s">
        <v>3112</v>
      </c>
      <c r="D3136" s="10" t="s">
        <v>14</v>
      </c>
      <c r="E3136" s="13"/>
    </row>
    <row r="3137" spans="1:5" x14ac:dyDescent="0.2">
      <c r="A3137" s="10" t="s">
        <v>3096</v>
      </c>
      <c r="B3137" s="10" t="s">
        <v>508</v>
      </c>
      <c r="C3137" s="10" t="s">
        <v>3113</v>
      </c>
      <c r="D3137" s="10" t="s">
        <v>8</v>
      </c>
      <c r="E3137" s="13"/>
    </row>
    <row r="3138" spans="1:5" x14ac:dyDescent="0.2">
      <c r="A3138" s="10" t="s">
        <v>3096</v>
      </c>
      <c r="B3138" s="10" t="s">
        <v>508</v>
      </c>
      <c r="C3138" s="10" t="s">
        <v>3114</v>
      </c>
      <c r="D3138" s="10" t="s">
        <v>8</v>
      </c>
      <c r="E3138" s="13"/>
    </row>
    <row r="3139" spans="1:5" x14ac:dyDescent="0.2">
      <c r="A3139" s="10" t="s">
        <v>3096</v>
      </c>
      <c r="B3139" s="10" t="s">
        <v>508</v>
      </c>
      <c r="C3139" s="10" t="s">
        <v>3115</v>
      </c>
      <c r="D3139" s="10" t="s">
        <v>14</v>
      </c>
      <c r="E3139" s="13"/>
    </row>
    <row r="3140" spans="1:5" x14ac:dyDescent="0.2">
      <c r="A3140" s="10" t="s">
        <v>3096</v>
      </c>
      <c r="B3140" s="10" t="s">
        <v>10</v>
      </c>
      <c r="C3140" s="10" t="s">
        <v>3116</v>
      </c>
      <c r="D3140" s="10" t="s">
        <v>8</v>
      </c>
      <c r="E3140" s="13" t="s">
        <v>15</v>
      </c>
    </row>
    <row r="3141" spans="1:5" x14ac:dyDescent="0.2">
      <c r="A3141" s="10" t="s">
        <v>3096</v>
      </c>
      <c r="B3141" s="10" t="s">
        <v>10</v>
      </c>
      <c r="C3141" s="10" t="s">
        <v>3117</v>
      </c>
      <c r="D3141" s="10" t="s">
        <v>21</v>
      </c>
      <c r="E3141" s="13"/>
    </row>
    <row r="3142" spans="1:5" x14ac:dyDescent="0.2">
      <c r="A3142" s="10" t="s">
        <v>3096</v>
      </c>
      <c r="B3142" s="10" t="s">
        <v>10</v>
      </c>
      <c r="C3142" s="10" t="s">
        <v>3118</v>
      </c>
      <c r="D3142" s="10" t="s">
        <v>14</v>
      </c>
      <c r="E3142" s="13"/>
    </row>
    <row r="3143" spans="1:5" x14ac:dyDescent="0.2">
      <c r="A3143" s="10" t="s">
        <v>3096</v>
      </c>
      <c r="B3143" s="10" t="s">
        <v>10</v>
      </c>
      <c r="C3143" s="10" t="s">
        <v>3119</v>
      </c>
      <c r="D3143" s="10" t="s">
        <v>14</v>
      </c>
      <c r="E3143" s="13"/>
    </row>
    <row r="3144" spans="1:5" x14ac:dyDescent="0.2">
      <c r="A3144" s="10" t="s">
        <v>3096</v>
      </c>
      <c r="B3144" s="10" t="s">
        <v>10</v>
      </c>
      <c r="C3144" s="10" t="s">
        <v>3120</v>
      </c>
      <c r="D3144" s="10" t="s">
        <v>14</v>
      </c>
      <c r="E3144" s="13"/>
    </row>
    <row r="3145" spans="1:5" x14ac:dyDescent="0.2">
      <c r="A3145" s="10" t="s">
        <v>3096</v>
      </c>
      <c r="B3145" s="10" t="s">
        <v>12</v>
      </c>
      <c r="C3145" s="10" t="s">
        <v>3121</v>
      </c>
      <c r="D3145" s="10" t="s">
        <v>14</v>
      </c>
      <c r="E3145" s="13" t="s">
        <v>15</v>
      </c>
    </row>
    <row r="3146" spans="1:5" x14ac:dyDescent="0.2">
      <c r="A3146" s="10" t="s">
        <v>3096</v>
      </c>
      <c r="B3146" s="10" t="s">
        <v>12</v>
      </c>
      <c r="C3146" s="10" t="s">
        <v>3122</v>
      </c>
      <c r="D3146" s="10" t="s">
        <v>8</v>
      </c>
      <c r="E3146" s="13"/>
    </row>
    <row r="3147" spans="1:5" x14ac:dyDescent="0.2">
      <c r="A3147" s="10" t="s">
        <v>3096</v>
      </c>
      <c r="B3147" s="10" t="s">
        <v>12</v>
      </c>
      <c r="C3147" s="10" t="s">
        <v>3104</v>
      </c>
      <c r="D3147" s="10" t="s">
        <v>8</v>
      </c>
      <c r="E3147" s="13"/>
    </row>
    <row r="3148" spans="1:5" x14ac:dyDescent="0.2">
      <c r="A3148" s="10" t="s">
        <v>3096</v>
      </c>
      <c r="B3148" s="10" t="s">
        <v>12</v>
      </c>
      <c r="C3148" s="10" t="s">
        <v>3123</v>
      </c>
      <c r="D3148" s="10" t="s">
        <v>14</v>
      </c>
      <c r="E3148" s="13"/>
    </row>
    <row r="3149" spans="1:5" x14ac:dyDescent="0.2">
      <c r="A3149" s="10" t="s">
        <v>3096</v>
      </c>
      <c r="B3149" s="10" t="s">
        <v>12</v>
      </c>
      <c r="C3149" s="10" t="s">
        <v>3124</v>
      </c>
      <c r="D3149" s="10" t="s">
        <v>8</v>
      </c>
      <c r="E3149" s="13"/>
    </row>
    <row r="3150" spans="1:5" x14ac:dyDescent="0.2">
      <c r="A3150" s="10" t="s">
        <v>3096</v>
      </c>
      <c r="B3150" s="10" t="s">
        <v>12</v>
      </c>
      <c r="C3150" s="10" t="s">
        <v>3125</v>
      </c>
      <c r="D3150" s="10" t="s">
        <v>14</v>
      </c>
      <c r="E3150" s="13"/>
    </row>
    <row r="3151" spans="1:5" x14ac:dyDescent="0.2">
      <c r="A3151" s="10" t="s">
        <v>3096</v>
      </c>
      <c r="B3151" s="10" t="s">
        <v>12</v>
      </c>
      <c r="C3151" s="10" t="s">
        <v>3126</v>
      </c>
      <c r="D3151" s="10" t="s">
        <v>21</v>
      </c>
      <c r="E3151" s="13"/>
    </row>
    <row r="3152" spans="1:5" x14ac:dyDescent="0.2">
      <c r="A3152" s="10" t="s">
        <v>3096</v>
      </c>
      <c r="B3152" s="10" t="s">
        <v>12</v>
      </c>
      <c r="C3152" s="10" t="s">
        <v>3127</v>
      </c>
      <c r="D3152" s="10" t="s">
        <v>21</v>
      </c>
      <c r="E3152" s="13"/>
    </row>
    <row r="3153" spans="1:5" x14ac:dyDescent="0.2">
      <c r="A3153" s="10" t="s">
        <v>3096</v>
      </c>
      <c r="B3153" s="10" t="s">
        <v>12</v>
      </c>
      <c r="C3153" s="10" t="s">
        <v>3128</v>
      </c>
      <c r="D3153" s="10" t="s">
        <v>14</v>
      </c>
      <c r="E3153" s="13"/>
    </row>
    <row r="3154" spans="1:5" x14ac:dyDescent="0.2">
      <c r="A3154" s="10" t="s">
        <v>3096</v>
      </c>
      <c r="B3154" s="10" t="s">
        <v>12</v>
      </c>
      <c r="C3154" s="10" t="s">
        <v>3129</v>
      </c>
      <c r="D3154" s="10" t="s">
        <v>21</v>
      </c>
      <c r="E3154" s="13"/>
    </row>
    <row r="3155" spans="1:5" x14ac:dyDescent="0.2">
      <c r="A3155" s="10" t="s">
        <v>3096</v>
      </c>
      <c r="B3155" s="10" t="s">
        <v>12</v>
      </c>
      <c r="C3155" s="10" t="s">
        <v>3130</v>
      </c>
      <c r="D3155" s="10" t="s">
        <v>21</v>
      </c>
      <c r="E3155" s="13"/>
    </row>
    <row r="3156" spans="1:5" x14ac:dyDescent="0.2">
      <c r="A3156" s="10" t="s">
        <v>3096</v>
      </c>
      <c r="B3156" s="10" t="s">
        <v>12</v>
      </c>
      <c r="C3156" s="10" t="s">
        <v>3131</v>
      </c>
      <c r="D3156" s="10" t="s">
        <v>8</v>
      </c>
      <c r="E3156" s="13"/>
    </row>
    <row r="3157" spans="1:5" x14ac:dyDescent="0.2">
      <c r="A3157" s="10" t="s">
        <v>3096</v>
      </c>
      <c r="B3157" s="10" t="s">
        <v>17</v>
      </c>
      <c r="C3157" s="10" t="s">
        <v>3132</v>
      </c>
      <c r="D3157" s="10" t="s">
        <v>14</v>
      </c>
      <c r="E3157" s="13" t="s">
        <v>15</v>
      </c>
    </row>
    <row r="3158" spans="1:5" x14ac:dyDescent="0.2">
      <c r="A3158" s="10" t="s">
        <v>3096</v>
      </c>
      <c r="B3158" s="10" t="s">
        <v>17</v>
      </c>
      <c r="C3158" s="10" t="s">
        <v>3133</v>
      </c>
      <c r="D3158" s="10" t="s">
        <v>14</v>
      </c>
      <c r="E3158" s="13"/>
    </row>
    <row r="3159" spans="1:5" x14ac:dyDescent="0.2">
      <c r="A3159" s="10" t="s">
        <v>3096</v>
      </c>
      <c r="B3159" s="10" t="s">
        <v>17</v>
      </c>
      <c r="C3159" s="10" t="s">
        <v>3134</v>
      </c>
      <c r="D3159" s="10" t="s">
        <v>21</v>
      </c>
      <c r="E3159" s="13"/>
    </row>
    <row r="3160" spans="1:5" x14ac:dyDescent="0.2">
      <c r="A3160" s="10" t="s">
        <v>3096</v>
      </c>
      <c r="B3160" s="10" t="s">
        <v>17</v>
      </c>
      <c r="C3160" s="10" t="s">
        <v>3135</v>
      </c>
      <c r="D3160" s="10" t="s">
        <v>21</v>
      </c>
      <c r="E3160" s="13"/>
    </row>
    <row r="3161" spans="1:5" x14ac:dyDescent="0.2">
      <c r="A3161" s="10" t="s">
        <v>3096</v>
      </c>
      <c r="B3161" s="10" t="s">
        <v>17</v>
      </c>
      <c r="C3161" s="10" t="s">
        <v>3125</v>
      </c>
      <c r="D3161" s="10" t="s">
        <v>14</v>
      </c>
      <c r="E3161" s="13"/>
    </row>
    <row r="3162" spans="1:5" x14ac:dyDescent="0.2">
      <c r="A3162" s="10" t="s">
        <v>3096</v>
      </c>
      <c r="B3162" s="10" t="s">
        <v>17</v>
      </c>
      <c r="C3162" s="10" t="s">
        <v>3136</v>
      </c>
      <c r="D3162" s="10" t="s">
        <v>8</v>
      </c>
      <c r="E3162" s="13"/>
    </row>
    <row r="3163" spans="1:5" x14ac:dyDescent="0.2">
      <c r="A3163" s="10" t="s">
        <v>3096</v>
      </c>
      <c r="B3163" s="10" t="s">
        <v>17</v>
      </c>
      <c r="C3163" s="10" t="s">
        <v>3137</v>
      </c>
      <c r="D3163" s="10" t="s">
        <v>14</v>
      </c>
      <c r="E3163" s="13"/>
    </row>
    <row r="3164" spans="1:5" x14ac:dyDescent="0.2">
      <c r="A3164" s="10" t="s">
        <v>3096</v>
      </c>
      <c r="B3164" s="10" t="s">
        <v>17</v>
      </c>
      <c r="C3164" s="10" t="s">
        <v>3138</v>
      </c>
      <c r="D3164" s="10" t="s">
        <v>8</v>
      </c>
      <c r="E3164" s="13"/>
    </row>
    <row r="3165" spans="1:5" x14ac:dyDescent="0.2">
      <c r="A3165" s="10" t="s">
        <v>3096</v>
      </c>
      <c r="B3165" s="10" t="s">
        <v>17</v>
      </c>
      <c r="C3165" s="10" t="s">
        <v>3139</v>
      </c>
      <c r="D3165" s="10" t="s">
        <v>8</v>
      </c>
      <c r="E3165" s="13"/>
    </row>
    <row r="3166" spans="1:5" x14ac:dyDescent="0.2">
      <c r="A3166" s="10" t="s">
        <v>3096</v>
      </c>
      <c r="B3166" s="10" t="s">
        <v>17</v>
      </c>
      <c r="C3166" s="10" t="s">
        <v>3140</v>
      </c>
      <c r="D3166" s="10" t="s">
        <v>14</v>
      </c>
      <c r="E3166" s="13"/>
    </row>
    <row r="3167" spans="1:5" x14ac:dyDescent="0.2">
      <c r="A3167" s="10" t="s">
        <v>3096</v>
      </c>
      <c r="B3167" s="10" t="s">
        <v>17</v>
      </c>
      <c r="C3167" s="10" t="s">
        <v>3118</v>
      </c>
      <c r="D3167" s="10" t="s">
        <v>14</v>
      </c>
      <c r="E3167" s="13"/>
    </row>
    <row r="3168" spans="1:5" x14ac:dyDescent="0.2">
      <c r="A3168" s="10" t="s">
        <v>3096</v>
      </c>
      <c r="B3168" s="10" t="s">
        <v>17</v>
      </c>
      <c r="C3168" s="10" t="s">
        <v>3141</v>
      </c>
      <c r="D3168" s="10" t="s">
        <v>21</v>
      </c>
      <c r="E3168" s="13"/>
    </row>
    <row r="3169" spans="1:5" x14ac:dyDescent="0.2">
      <c r="A3169" s="10" t="s">
        <v>3096</v>
      </c>
      <c r="B3169" s="10" t="s">
        <v>17</v>
      </c>
      <c r="C3169" s="10" t="s">
        <v>3142</v>
      </c>
      <c r="D3169" s="10" t="s">
        <v>14</v>
      </c>
      <c r="E3169" s="13"/>
    </row>
    <row r="3170" spans="1:5" x14ac:dyDescent="0.2">
      <c r="A3170" s="10" t="s">
        <v>3096</v>
      </c>
      <c r="B3170" s="10" t="s">
        <v>17</v>
      </c>
      <c r="C3170" s="10" t="s">
        <v>3143</v>
      </c>
      <c r="D3170" s="10" t="s">
        <v>14</v>
      </c>
      <c r="E3170" s="13"/>
    </row>
    <row r="3171" spans="1:5" x14ac:dyDescent="0.2">
      <c r="A3171" s="10" t="s">
        <v>3096</v>
      </c>
      <c r="B3171" s="10" t="s">
        <v>658</v>
      </c>
      <c r="C3171" s="10" t="s">
        <v>3144</v>
      </c>
      <c r="D3171" s="10" t="s">
        <v>21</v>
      </c>
      <c r="E3171" s="13" t="s">
        <v>67</v>
      </c>
    </row>
    <row r="3172" spans="1:5" x14ac:dyDescent="0.2">
      <c r="A3172" s="10" t="s">
        <v>3096</v>
      </c>
      <c r="B3172" s="10" t="s">
        <v>658</v>
      </c>
      <c r="C3172" s="10" t="s">
        <v>3145</v>
      </c>
      <c r="D3172" s="10" t="s">
        <v>14</v>
      </c>
      <c r="E3172" s="13"/>
    </row>
    <row r="3173" spans="1:5" x14ac:dyDescent="0.2">
      <c r="A3173" s="10" t="s">
        <v>3096</v>
      </c>
      <c r="B3173" s="10" t="s">
        <v>658</v>
      </c>
      <c r="C3173" s="10" t="s">
        <v>3146</v>
      </c>
      <c r="D3173" s="10" t="s">
        <v>14</v>
      </c>
      <c r="E3173" s="13"/>
    </row>
    <row r="3174" spans="1:5" x14ac:dyDescent="0.2">
      <c r="A3174" s="10" t="s">
        <v>3096</v>
      </c>
      <c r="B3174" s="10" t="s">
        <v>25</v>
      </c>
      <c r="C3174" s="10" t="s">
        <v>3147</v>
      </c>
      <c r="D3174" s="10" t="s">
        <v>14</v>
      </c>
      <c r="E3174" s="13" t="s">
        <v>27</v>
      </c>
    </row>
    <row r="3175" spans="1:5" x14ac:dyDescent="0.2">
      <c r="A3175" s="10" t="s">
        <v>3096</v>
      </c>
      <c r="B3175" s="10" t="s">
        <v>25</v>
      </c>
      <c r="C3175" s="10" t="s">
        <v>3148</v>
      </c>
      <c r="D3175" s="10" t="s">
        <v>8</v>
      </c>
      <c r="E3175" s="13"/>
    </row>
    <row r="3176" spans="1:5" x14ac:dyDescent="0.2">
      <c r="A3176" s="10" t="s">
        <v>3096</v>
      </c>
      <c r="B3176" s="10" t="s">
        <v>25</v>
      </c>
      <c r="C3176" s="10" t="s">
        <v>3149</v>
      </c>
      <c r="D3176" s="10" t="s">
        <v>14</v>
      </c>
      <c r="E3176" s="13"/>
    </row>
    <row r="3177" spans="1:5" x14ac:dyDescent="0.2">
      <c r="A3177" s="10" t="s">
        <v>3096</v>
      </c>
      <c r="B3177" s="10" t="s">
        <v>25</v>
      </c>
      <c r="C3177" s="10" t="s">
        <v>3150</v>
      </c>
      <c r="D3177" s="10" t="s">
        <v>14</v>
      </c>
      <c r="E3177" s="13"/>
    </row>
    <row r="3178" spans="1:5" x14ac:dyDescent="0.2">
      <c r="A3178" s="10" t="s">
        <v>3096</v>
      </c>
      <c r="B3178" s="10" t="s">
        <v>25</v>
      </c>
      <c r="C3178" s="10" t="s">
        <v>3151</v>
      </c>
      <c r="D3178" s="10" t="s">
        <v>14</v>
      </c>
      <c r="E3178" s="13"/>
    </row>
    <row r="3179" spans="1:5" x14ac:dyDescent="0.2">
      <c r="A3179" s="10" t="s">
        <v>3096</v>
      </c>
      <c r="B3179" s="10" t="s">
        <v>25</v>
      </c>
      <c r="C3179" s="10" t="s">
        <v>3152</v>
      </c>
      <c r="D3179" s="10" t="s">
        <v>14</v>
      </c>
      <c r="E3179" s="13"/>
    </row>
    <row r="3180" spans="1:5" x14ac:dyDescent="0.2">
      <c r="A3180" s="10" t="s">
        <v>3096</v>
      </c>
      <c r="B3180" s="10" t="s">
        <v>25</v>
      </c>
      <c r="C3180" s="10" t="s">
        <v>3153</v>
      </c>
      <c r="D3180" s="10" t="s">
        <v>14</v>
      </c>
      <c r="E3180" s="13"/>
    </row>
    <row r="3181" spans="1:5" x14ac:dyDescent="0.2">
      <c r="A3181" s="10" t="s">
        <v>3096</v>
      </c>
      <c r="B3181" s="10" t="s">
        <v>25</v>
      </c>
      <c r="C3181" s="10" t="s">
        <v>3154</v>
      </c>
      <c r="D3181" s="10" t="s">
        <v>14</v>
      </c>
      <c r="E3181" s="13"/>
    </row>
    <row r="3182" spans="1:5" x14ac:dyDescent="0.2">
      <c r="A3182" s="10" t="s">
        <v>3096</v>
      </c>
      <c r="B3182" s="10" t="s">
        <v>25</v>
      </c>
      <c r="C3182" s="10" t="s">
        <v>3155</v>
      </c>
      <c r="D3182" s="10" t="s">
        <v>8</v>
      </c>
      <c r="E3182" s="13"/>
    </row>
    <row r="3183" spans="1:5" x14ac:dyDescent="0.2">
      <c r="A3183" s="10" t="s">
        <v>3096</v>
      </c>
      <c r="B3183" s="10" t="s">
        <v>25</v>
      </c>
      <c r="C3183" s="10" t="s">
        <v>3156</v>
      </c>
      <c r="D3183" s="10" t="s">
        <v>8</v>
      </c>
      <c r="E3183" s="13"/>
    </row>
    <row r="3184" spans="1:5" x14ac:dyDescent="0.2">
      <c r="A3184" s="10" t="s">
        <v>3096</v>
      </c>
      <c r="B3184" s="10" t="s">
        <v>25</v>
      </c>
      <c r="C3184" s="10" t="s">
        <v>3157</v>
      </c>
      <c r="D3184" s="10" t="s">
        <v>21</v>
      </c>
      <c r="E3184" s="13"/>
    </row>
    <row r="3185" spans="1:5" x14ac:dyDescent="0.2">
      <c r="A3185" s="10" t="s">
        <v>3096</v>
      </c>
      <c r="B3185" s="10" t="s">
        <v>661</v>
      </c>
      <c r="C3185" s="10" t="s">
        <v>3158</v>
      </c>
      <c r="D3185" s="10" t="s">
        <v>14</v>
      </c>
      <c r="E3185" s="13" t="s">
        <v>15</v>
      </c>
    </row>
    <row r="3186" spans="1:5" x14ac:dyDescent="0.2">
      <c r="A3186" s="10" t="s">
        <v>3096</v>
      </c>
      <c r="B3186" s="10" t="s">
        <v>661</v>
      </c>
      <c r="C3186" s="10" t="s">
        <v>3159</v>
      </c>
      <c r="D3186" s="10" t="s">
        <v>14</v>
      </c>
      <c r="E3186" s="13"/>
    </row>
    <row r="3187" spans="1:5" x14ac:dyDescent="0.2">
      <c r="A3187" s="10" t="s">
        <v>3096</v>
      </c>
      <c r="B3187" s="10" t="s">
        <v>661</v>
      </c>
      <c r="C3187" s="10" t="s">
        <v>3160</v>
      </c>
      <c r="D3187" s="10" t="s">
        <v>14</v>
      </c>
      <c r="E3187" s="13"/>
    </row>
    <row r="3188" spans="1:5" x14ac:dyDescent="0.2">
      <c r="A3188" s="10" t="s">
        <v>3096</v>
      </c>
      <c r="B3188" s="10" t="s">
        <v>661</v>
      </c>
      <c r="C3188" s="10" t="s">
        <v>3161</v>
      </c>
      <c r="D3188" s="10" t="s">
        <v>8</v>
      </c>
      <c r="E3188" s="13"/>
    </row>
    <row r="3189" spans="1:5" x14ac:dyDescent="0.2">
      <c r="A3189" s="10" t="s">
        <v>3096</v>
      </c>
      <c r="B3189" s="10" t="s">
        <v>661</v>
      </c>
      <c r="C3189" s="10" t="s">
        <v>3162</v>
      </c>
      <c r="D3189" s="10" t="s">
        <v>14</v>
      </c>
      <c r="E3189" s="13"/>
    </row>
    <row r="3190" spans="1:5" x14ac:dyDescent="0.2">
      <c r="A3190" s="10" t="s">
        <v>3096</v>
      </c>
      <c r="B3190" s="10" t="s">
        <v>661</v>
      </c>
      <c r="C3190" s="10" t="s">
        <v>3163</v>
      </c>
      <c r="D3190" s="10" t="s">
        <v>14</v>
      </c>
      <c r="E3190" s="13"/>
    </row>
    <row r="3191" spans="1:5" x14ac:dyDescent="0.2">
      <c r="A3191" s="10" t="s">
        <v>3096</v>
      </c>
      <c r="B3191" s="10" t="s">
        <v>661</v>
      </c>
      <c r="C3191" s="10" t="s">
        <v>3164</v>
      </c>
      <c r="D3191" s="10" t="s">
        <v>14</v>
      </c>
      <c r="E3191" s="13"/>
    </row>
    <row r="3192" spans="1:5" x14ac:dyDescent="0.2">
      <c r="A3192" s="10" t="s">
        <v>3096</v>
      </c>
      <c r="B3192" s="10" t="s">
        <v>661</v>
      </c>
      <c r="C3192" s="10" t="s">
        <v>3165</v>
      </c>
      <c r="D3192" s="10" t="s">
        <v>21</v>
      </c>
      <c r="E3192" s="13"/>
    </row>
    <row r="3193" spans="1:5" x14ac:dyDescent="0.2">
      <c r="A3193" s="10" t="s">
        <v>3096</v>
      </c>
      <c r="B3193" s="10" t="s">
        <v>661</v>
      </c>
      <c r="C3193" s="10" t="s">
        <v>3166</v>
      </c>
      <c r="D3193" s="10" t="s">
        <v>14</v>
      </c>
      <c r="E3193" s="13"/>
    </row>
    <row r="3194" spans="1:5" x14ac:dyDescent="0.2">
      <c r="A3194" s="10" t="s">
        <v>3096</v>
      </c>
      <c r="B3194" s="10" t="s">
        <v>661</v>
      </c>
      <c r="C3194" s="10" t="s">
        <v>3167</v>
      </c>
      <c r="D3194" s="10" t="s">
        <v>14</v>
      </c>
      <c r="E3194" s="13"/>
    </row>
    <row r="3195" spans="1:5" x14ac:dyDescent="0.2">
      <c r="A3195" s="10" t="s">
        <v>3096</v>
      </c>
      <c r="B3195" s="10" t="s">
        <v>514</v>
      </c>
      <c r="C3195" s="10" t="s">
        <v>3168</v>
      </c>
      <c r="D3195" s="10" t="s">
        <v>8</v>
      </c>
      <c r="E3195" s="10" t="s">
        <v>9</v>
      </c>
    </row>
    <row r="3196" spans="1:5" x14ac:dyDescent="0.2">
      <c r="A3196" s="10" t="s">
        <v>3096</v>
      </c>
      <c r="B3196" s="10" t="s">
        <v>32</v>
      </c>
      <c r="C3196" s="10" t="s">
        <v>3169</v>
      </c>
      <c r="D3196" s="10" t="s">
        <v>14</v>
      </c>
      <c r="E3196" s="13" t="s">
        <v>67</v>
      </c>
    </row>
    <row r="3197" spans="1:5" x14ac:dyDescent="0.2">
      <c r="A3197" s="10" t="s">
        <v>3096</v>
      </c>
      <c r="B3197" s="10" t="s">
        <v>32</v>
      </c>
      <c r="C3197" s="10" t="s">
        <v>3170</v>
      </c>
      <c r="D3197" s="10" t="s">
        <v>14</v>
      </c>
      <c r="E3197" s="13"/>
    </row>
    <row r="3198" spans="1:5" x14ac:dyDescent="0.2">
      <c r="A3198" s="10" t="s">
        <v>3096</v>
      </c>
      <c r="B3198" s="10" t="s">
        <v>32</v>
      </c>
      <c r="C3198" s="10" t="s">
        <v>3171</v>
      </c>
      <c r="D3198" s="10" t="s">
        <v>8</v>
      </c>
      <c r="E3198" s="13"/>
    </row>
    <row r="3199" spans="1:5" x14ac:dyDescent="0.2">
      <c r="A3199" s="10" t="s">
        <v>3096</v>
      </c>
      <c r="B3199" s="10" t="s">
        <v>32</v>
      </c>
      <c r="C3199" s="10" t="s">
        <v>3172</v>
      </c>
      <c r="D3199" s="10" t="s">
        <v>8</v>
      </c>
      <c r="E3199" s="13"/>
    </row>
    <row r="3200" spans="1:5" x14ac:dyDescent="0.2">
      <c r="A3200" s="10" t="s">
        <v>3096</v>
      </c>
      <c r="B3200" s="10" t="s">
        <v>32</v>
      </c>
      <c r="C3200" s="10" t="s">
        <v>3173</v>
      </c>
      <c r="D3200" s="10" t="s">
        <v>14</v>
      </c>
      <c r="E3200" s="13"/>
    </row>
    <row r="3201" spans="1:5" x14ac:dyDescent="0.2">
      <c r="A3201" s="10" t="s">
        <v>3096</v>
      </c>
      <c r="B3201" s="10" t="s">
        <v>32</v>
      </c>
      <c r="C3201" s="10" t="s">
        <v>3174</v>
      </c>
      <c r="D3201" s="10" t="s">
        <v>21</v>
      </c>
      <c r="E3201" s="13"/>
    </row>
    <row r="3202" spans="1:5" x14ac:dyDescent="0.2">
      <c r="A3202" s="10" t="s">
        <v>3096</v>
      </c>
      <c r="B3202" s="10" t="s">
        <v>32</v>
      </c>
      <c r="C3202" s="10" t="s">
        <v>3175</v>
      </c>
      <c r="D3202" s="10" t="s">
        <v>21</v>
      </c>
      <c r="E3202" s="13"/>
    </row>
    <row r="3203" spans="1:5" x14ac:dyDescent="0.2">
      <c r="A3203" s="10" t="s">
        <v>3096</v>
      </c>
      <c r="B3203" s="10" t="s">
        <v>32</v>
      </c>
      <c r="C3203" s="10" t="s">
        <v>3176</v>
      </c>
      <c r="D3203" s="10" t="s">
        <v>21</v>
      </c>
      <c r="E3203" s="13"/>
    </row>
    <row r="3204" spans="1:5" x14ac:dyDescent="0.2">
      <c r="A3204" s="10" t="s">
        <v>3096</v>
      </c>
      <c r="B3204" s="10" t="s">
        <v>32</v>
      </c>
      <c r="C3204" s="10" t="s">
        <v>3177</v>
      </c>
      <c r="D3204" s="10" t="s">
        <v>21</v>
      </c>
      <c r="E3204" s="13"/>
    </row>
    <row r="3205" spans="1:5" x14ac:dyDescent="0.2">
      <c r="A3205" s="10" t="s">
        <v>3096</v>
      </c>
      <c r="B3205" s="10" t="s">
        <v>34</v>
      </c>
      <c r="C3205" s="10" t="s">
        <v>3097</v>
      </c>
      <c r="D3205" s="10" t="s">
        <v>14</v>
      </c>
      <c r="E3205" s="13" t="s">
        <v>67</v>
      </c>
    </row>
    <row r="3206" spans="1:5" x14ac:dyDescent="0.2">
      <c r="A3206" s="10" t="s">
        <v>3096</v>
      </c>
      <c r="B3206" s="10" t="s">
        <v>34</v>
      </c>
      <c r="C3206" s="10" t="s">
        <v>3178</v>
      </c>
      <c r="D3206" s="10" t="s">
        <v>14</v>
      </c>
      <c r="E3206" s="13"/>
    </row>
    <row r="3207" spans="1:5" x14ac:dyDescent="0.2">
      <c r="A3207" s="10" t="s">
        <v>3096</v>
      </c>
      <c r="B3207" s="10" t="s">
        <v>34</v>
      </c>
      <c r="C3207" s="10" t="s">
        <v>3179</v>
      </c>
      <c r="D3207" s="10" t="s">
        <v>14</v>
      </c>
      <c r="E3207" s="13"/>
    </row>
    <row r="3208" spans="1:5" x14ac:dyDescent="0.2">
      <c r="A3208" s="10" t="s">
        <v>3096</v>
      </c>
      <c r="B3208" s="10" t="s">
        <v>34</v>
      </c>
      <c r="C3208" s="10" t="s">
        <v>3180</v>
      </c>
      <c r="D3208" s="10" t="s">
        <v>14</v>
      </c>
      <c r="E3208" s="13"/>
    </row>
    <row r="3209" spans="1:5" x14ac:dyDescent="0.2">
      <c r="A3209" s="10" t="s">
        <v>3096</v>
      </c>
      <c r="B3209" s="10" t="s">
        <v>34</v>
      </c>
      <c r="C3209" s="10" t="s">
        <v>3181</v>
      </c>
      <c r="D3209" s="10" t="s">
        <v>21</v>
      </c>
      <c r="E3209" s="13"/>
    </row>
    <row r="3210" spans="1:5" x14ac:dyDescent="0.2">
      <c r="A3210" s="10" t="s">
        <v>3096</v>
      </c>
      <c r="B3210" s="10" t="s">
        <v>34</v>
      </c>
      <c r="C3210" s="10" t="s">
        <v>3182</v>
      </c>
      <c r="D3210" s="10" t="s">
        <v>21</v>
      </c>
      <c r="E3210" s="13"/>
    </row>
    <row r="3211" spans="1:5" x14ac:dyDescent="0.2">
      <c r="A3211" s="10" t="s">
        <v>3096</v>
      </c>
      <c r="B3211" s="10" t="s">
        <v>34</v>
      </c>
      <c r="C3211" s="10" t="s">
        <v>3183</v>
      </c>
      <c r="D3211" s="10" t="s">
        <v>14</v>
      </c>
      <c r="E3211" s="13"/>
    </row>
    <row r="3212" spans="1:5" x14ac:dyDescent="0.2">
      <c r="A3212" s="10" t="s">
        <v>3096</v>
      </c>
      <c r="B3212" s="10" t="s">
        <v>34</v>
      </c>
      <c r="C3212" s="10" t="s">
        <v>3184</v>
      </c>
      <c r="D3212" s="10" t="s">
        <v>14</v>
      </c>
      <c r="E3212" s="13"/>
    </row>
    <row r="3213" spans="1:5" x14ac:dyDescent="0.2">
      <c r="A3213" s="10" t="s">
        <v>3096</v>
      </c>
      <c r="B3213" s="10" t="s">
        <v>34</v>
      </c>
      <c r="C3213" s="10" t="s">
        <v>3185</v>
      </c>
      <c r="D3213" s="10" t="s">
        <v>14</v>
      </c>
      <c r="E3213" s="13"/>
    </row>
    <row r="3214" spans="1:5" x14ac:dyDescent="0.2">
      <c r="A3214" s="10" t="s">
        <v>3096</v>
      </c>
      <c r="B3214" s="10" t="s">
        <v>34</v>
      </c>
      <c r="C3214" s="10" t="s">
        <v>3186</v>
      </c>
      <c r="D3214" s="10" t="s">
        <v>8</v>
      </c>
      <c r="E3214" s="13"/>
    </row>
    <row r="3215" spans="1:5" x14ac:dyDescent="0.2">
      <c r="A3215" s="10" t="s">
        <v>3096</v>
      </c>
      <c r="B3215" s="10" t="s">
        <v>34</v>
      </c>
      <c r="C3215" s="10" t="s">
        <v>3187</v>
      </c>
      <c r="D3215" s="10" t="s">
        <v>21</v>
      </c>
      <c r="E3215" s="13"/>
    </row>
    <row r="3216" spans="1:5" x14ac:dyDescent="0.2">
      <c r="A3216" s="10" t="s">
        <v>3096</v>
      </c>
      <c r="B3216" s="10" t="s">
        <v>34</v>
      </c>
      <c r="C3216" s="10" t="s">
        <v>3188</v>
      </c>
      <c r="D3216" s="10" t="s">
        <v>21</v>
      </c>
      <c r="E3216" s="13"/>
    </row>
    <row r="3217" spans="1:5" x14ac:dyDescent="0.2">
      <c r="A3217" s="10" t="s">
        <v>3096</v>
      </c>
      <c r="B3217" s="10" t="s">
        <v>34</v>
      </c>
      <c r="C3217" s="10" t="s">
        <v>3189</v>
      </c>
      <c r="D3217" s="10" t="s">
        <v>14</v>
      </c>
      <c r="E3217" s="13"/>
    </row>
    <row r="3218" spans="1:5" x14ac:dyDescent="0.2">
      <c r="A3218" s="10" t="s">
        <v>3096</v>
      </c>
      <c r="B3218" s="10" t="s">
        <v>34</v>
      </c>
      <c r="C3218" s="10" t="s">
        <v>3190</v>
      </c>
      <c r="D3218" s="10" t="s">
        <v>8</v>
      </c>
      <c r="E3218" s="13"/>
    </row>
    <row r="3219" spans="1:5" x14ac:dyDescent="0.2">
      <c r="A3219" s="10" t="s">
        <v>3096</v>
      </c>
      <c r="B3219" s="10" t="s">
        <v>37</v>
      </c>
      <c r="C3219" s="10" t="s">
        <v>3191</v>
      </c>
      <c r="D3219" s="10" t="s">
        <v>14</v>
      </c>
      <c r="E3219" s="13" t="s">
        <v>27</v>
      </c>
    </row>
    <row r="3220" spans="1:5" x14ac:dyDescent="0.2">
      <c r="A3220" s="10" t="s">
        <v>3096</v>
      </c>
      <c r="B3220" s="10" t="s">
        <v>37</v>
      </c>
      <c r="C3220" s="10" t="s">
        <v>3192</v>
      </c>
      <c r="D3220" s="10" t="s">
        <v>14</v>
      </c>
      <c r="E3220" s="13"/>
    </row>
    <row r="3221" spans="1:5" x14ac:dyDescent="0.2">
      <c r="A3221" s="10" t="s">
        <v>3096</v>
      </c>
      <c r="B3221" s="10" t="s">
        <v>37</v>
      </c>
      <c r="C3221" s="10" t="s">
        <v>3193</v>
      </c>
      <c r="D3221" s="10" t="s">
        <v>8</v>
      </c>
      <c r="E3221" s="13"/>
    </row>
    <row r="3222" spans="1:5" x14ac:dyDescent="0.2">
      <c r="A3222" s="10" t="s">
        <v>3096</v>
      </c>
      <c r="B3222" s="10" t="s">
        <v>37</v>
      </c>
      <c r="C3222" s="10" t="s">
        <v>3194</v>
      </c>
      <c r="D3222" s="10" t="s">
        <v>8</v>
      </c>
      <c r="E3222" s="13"/>
    </row>
    <row r="3223" spans="1:5" x14ac:dyDescent="0.2">
      <c r="A3223" s="10" t="s">
        <v>3096</v>
      </c>
      <c r="B3223" s="10" t="s">
        <v>37</v>
      </c>
      <c r="C3223" s="10" t="s">
        <v>3195</v>
      </c>
      <c r="D3223" s="10" t="s">
        <v>14</v>
      </c>
      <c r="E3223" s="13"/>
    </row>
    <row r="3224" spans="1:5" x14ac:dyDescent="0.2">
      <c r="A3224" s="10" t="s">
        <v>3096</v>
      </c>
      <c r="B3224" s="10" t="s">
        <v>37</v>
      </c>
      <c r="C3224" s="10" t="s">
        <v>3196</v>
      </c>
      <c r="D3224" s="10" t="s">
        <v>14</v>
      </c>
      <c r="E3224" s="13"/>
    </row>
    <row r="3225" spans="1:5" x14ac:dyDescent="0.2">
      <c r="A3225" s="10" t="s">
        <v>3096</v>
      </c>
      <c r="B3225" s="10" t="s">
        <v>37</v>
      </c>
      <c r="C3225" s="10" t="s">
        <v>3197</v>
      </c>
      <c r="D3225" s="10" t="s">
        <v>14</v>
      </c>
      <c r="E3225" s="13"/>
    </row>
    <row r="3226" spans="1:5" x14ac:dyDescent="0.2">
      <c r="A3226" s="10" t="s">
        <v>3096</v>
      </c>
      <c r="B3226" s="10" t="s">
        <v>37</v>
      </c>
      <c r="C3226" s="10" t="s">
        <v>3198</v>
      </c>
      <c r="D3226" s="10" t="s">
        <v>21</v>
      </c>
      <c r="E3226" s="13"/>
    </row>
    <row r="3227" spans="1:5" x14ac:dyDescent="0.2">
      <c r="A3227" s="10" t="s">
        <v>3096</v>
      </c>
      <c r="B3227" s="10" t="s">
        <v>37</v>
      </c>
      <c r="C3227" s="10" t="s">
        <v>3199</v>
      </c>
      <c r="D3227" s="10" t="s">
        <v>8</v>
      </c>
      <c r="E3227" s="13"/>
    </row>
    <row r="3228" spans="1:5" x14ac:dyDescent="0.2">
      <c r="A3228" s="10" t="s">
        <v>3096</v>
      </c>
      <c r="B3228" s="10" t="s">
        <v>37</v>
      </c>
      <c r="C3228" s="10" t="s">
        <v>3200</v>
      </c>
      <c r="D3228" s="10" t="s">
        <v>14</v>
      </c>
      <c r="E3228" s="13"/>
    </row>
    <row r="3229" spans="1:5" x14ac:dyDescent="0.2">
      <c r="A3229" s="10" t="s">
        <v>3096</v>
      </c>
      <c r="B3229" s="10" t="s">
        <v>37</v>
      </c>
      <c r="C3229" s="10" t="s">
        <v>3201</v>
      </c>
      <c r="D3229" s="10" t="s">
        <v>8</v>
      </c>
      <c r="E3229" s="13"/>
    </row>
    <row r="3230" spans="1:5" x14ac:dyDescent="0.2">
      <c r="A3230" s="10" t="s">
        <v>3096</v>
      </c>
      <c r="B3230" s="10" t="s">
        <v>37</v>
      </c>
      <c r="C3230" s="10" t="s">
        <v>3202</v>
      </c>
      <c r="D3230" s="10" t="s">
        <v>14</v>
      </c>
      <c r="E3230" s="13"/>
    </row>
    <row r="3231" spans="1:5" x14ac:dyDescent="0.2">
      <c r="A3231" s="10" t="s">
        <v>3096</v>
      </c>
      <c r="B3231" s="10" t="s">
        <v>37</v>
      </c>
      <c r="C3231" s="10" t="s">
        <v>3203</v>
      </c>
      <c r="D3231" s="10" t="s">
        <v>14</v>
      </c>
      <c r="E3231" s="13"/>
    </row>
    <row r="3232" spans="1:5" x14ac:dyDescent="0.2">
      <c r="A3232" s="10" t="s">
        <v>3096</v>
      </c>
      <c r="B3232" s="10" t="s">
        <v>37</v>
      </c>
      <c r="C3232" s="10" t="s">
        <v>3204</v>
      </c>
      <c r="D3232" s="10" t="s">
        <v>8</v>
      </c>
      <c r="E3232" s="13"/>
    </row>
    <row r="3233" spans="1:5" x14ac:dyDescent="0.2">
      <c r="A3233" s="10" t="s">
        <v>3096</v>
      </c>
      <c r="B3233" s="10" t="s">
        <v>37</v>
      </c>
      <c r="C3233" s="10" t="s">
        <v>3205</v>
      </c>
      <c r="D3233" s="10" t="s">
        <v>21</v>
      </c>
      <c r="E3233" s="13"/>
    </row>
    <row r="3234" spans="1:5" x14ac:dyDescent="0.2">
      <c r="A3234" s="10" t="s">
        <v>3096</v>
      </c>
      <c r="B3234" s="10" t="s">
        <v>50</v>
      </c>
      <c r="C3234" s="10" t="s">
        <v>3206</v>
      </c>
      <c r="D3234" s="10" t="s">
        <v>21</v>
      </c>
      <c r="E3234" s="13" t="s">
        <v>67</v>
      </c>
    </row>
    <row r="3235" spans="1:5" x14ac:dyDescent="0.2">
      <c r="A3235" s="10" t="s">
        <v>3096</v>
      </c>
      <c r="B3235" s="10" t="s">
        <v>50</v>
      </c>
      <c r="C3235" s="10" t="s">
        <v>3207</v>
      </c>
      <c r="D3235" s="10" t="s">
        <v>14</v>
      </c>
      <c r="E3235" s="13"/>
    </row>
    <row r="3236" spans="1:5" x14ac:dyDescent="0.2">
      <c r="A3236" s="10" t="s">
        <v>3096</v>
      </c>
      <c r="B3236" s="10" t="s">
        <v>50</v>
      </c>
      <c r="C3236" s="10" t="s">
        <v>3208</v>
      </c>
      <c r="D3236" s="10" t="s">
        <v>21</v>
      </c>
      <c r="E3236" s="13"/>
    </row>
    <row r="3237" spans="1:5" x14ac:dyDescent="0.2">
      <c r="A3237" s="10" t="s">
        <v>3096</v>
      </c>
      <c r="B3237" s="10" t="s">
        <v>50</v>
      </c>
      <c r="C3237" s="10" t="s">
        <v>3209</v>
      </c>
      <c r="D3237" s="10" t="s">
        <v>21</v>
      </c>
      <c r="E3237" s="13"/>
    </row>
    <row r="3238" spans="1:5" x14ac:dyDescent="0.2">
      <c r="A3238" s="10" t="s">
        <v>3096</v>
      </c>
      <c r="B3238" s="10" t="s">
        <v>2139</v>
      </c>
      <c r="C3238" s="10" t="s">
        <v>3210</v>
      </c>
      <c r="D3238" s="10" t="s">
        <v>14</v>
      </c>
      <c r="E3238" s="13" t="s">
        <v>67</v>
      </c>
    </row>
    <row r="3239" spans="1:5" x14ac:dyDescent="0.2">
      <c r="A3239" s="10" t="s">
        <v>3096</v>
      </c>
      <c r="B3239" s="10" t="s">
        <v>2139</v>
      </c>
      <c r="C3239" s="10" t="s">
        <v>3211</v>
      </c>
      <c r="D3239" s="10" t="s">
        <v>21</v>
      </c>
      <c r="E3239" s="13"/>
    </row>
    <row r="3240" spans="1:5" x14ac:dyDescent="0.2">
      <c r="A3240" s="10" t="s">
        <v>3096</v>
      </c>
      <c r="B3240" s="10" t="s">
        <v>2139</v>
      </c>
      <c r="C3240" s="10" t="s">
        <v>3212</v>
      </c>
      <c r="D3240" s="10" t="s">
        <v>21</v>
      </c>
      <c r="E3240" s="13"/>
    </row>
    <row r="3241" spans="1:5" x14ac:dyDescent="0.2">
      <c r="A3241" s="10" t="s">
        <v>3096</v>
      </c>
      <c r="B3241" s="10" t="s">
        <v>2139</v>
      </c>
      <c r="C3241" s="10" t="s">
        <v>3213</v>
      </c>
      <c r="D3241" s="10" t="s">
        <v>14</v>
      </c>
      <c r="E3241" s="13"/>
    </row>
    <row r="3242" spans="1:5" x14ac:dyDescent="0.2">
      <c r="A3242" s="10" t="s">
        <v>3096</v>
      </c>
      <c r="B3242" s="10" t="s">
        <v>2139</v>
      </c>
      <c r="C3242" s="10" t="s">
        <v>3214</v>
      </c>
      <c r="D3242" s="10" t="s">
        <v>21</v>
      </c>
      <c r="E3242" s="13"/>
    </row>
    <row r="3243" spans="1:5" x14ac:dyDescent="0.2">
      <c r="A3243" s="10" t="s">
        <v>3096</v>
      </c>
      <c r="B3243" s="10" t="s">
        <v>2139</v>
      </c>
      <c r="C3243" s="10" t="s">
        <v>3215</v>
      </c>
      <c r="D3243" s="10" t="s">
        <v>14</v>
      </c>
      <c r="E3243" s="13"/>
    </row>
    <row r="3244" spans="1:5" x14ac:dyDescent="0.2">
      <c r="A3244" s="10" t="s">
        <v>3096</v>
      </c>
      <c r="B3244" s="10" t="s">
        <v>2139</v>
      </c>
      <c r="C3244" s="10" t="s">
        <v>3216</v>
      </c>
      <c r="D3244" s="10" t="s">
        <v>21</v>
      </c>
      <c r="E3244" s="13"/>
    </row>
    <row r="3245" spans="1:5" x14ac:dyDescent="0.2">
      <c r="A3245" s="10" t="s">
        <v>3096</v>
      </c>
      <c r="B3245" s="10" t="s">
        <v>2139</v>
      </c>
      <c r="C3245" s="10" t="s">
        <v>3217</v>
      </c>
      <c r="D3245" s="10" t="s">
        <v>14</v>
      </c>
      <c r="E3245" s="13"/>
    </row>
    <row r="3246" spans="1:5" x14ac:dyDescent="0.2">
      <c r="A3246" s="10" t="s">
        <v>3096</v>
      </c>
      <c r="B3246" s="10" t="s">
        <v>2139</v>
      </c>
      <c r="C3246" s="10" t="s">
        <v>3218</v>
      </c>
      <c r="D3246" s="10" t="s">
        <v>14</v>
      </c>
      <c r="E3246" s="13"/>
    </row>
    <row r="3247" spans="1:5" x14ac:dyDescent="0.2">
      <c r="A3247" s="10" t="s">
        <v>3096</v>
      </c>
      <c r="B3247" s="10" t="s">
        <v>2139</v>
      </c>
      <c r="C3247" s="10" t="s">
        <v>3219</v>
      </c>
      <c r="D3247" s="10" t="s">
        <v>14</v>
      </c>
      <c r="E3247" s="13"/>
    </row>
    <row r="3248" spans="1:5" x14ac:dyDescent="0.2">
      <c r="A3248" s="10" t="s">
        <v>3096</v>
      </c>
      <c r="B3248" s="10" t="s">
        <v>2139</v>
      </c>
      <c r="C3248" s="10" t="s">
        <v>3220</v>
      </c>
      <c r="D3248" s="10" t="s">
        <v>14</v>
      </c>
      <c r="E3248" s="13"/>
    </row>
    <row r="3249" spans="1:5" x14ac:dyDescent="0.2">
      <c r="A3249" s="10" t="s">
        <v>3096</v>
      </c>
      <c r="B3249" s="10" t="s">
        <v>65</v>
      </c>
      <c r="C3249" s="10" t="s">
        <v>3221</v>
      </c>
      <c r="D3249" s="10" t="s">
        <v>14</v>
      </c>
      <c r="E3249" s="13" t="s">
        <v>15</v>
      </c>
    </row>
    <row r="3250" spans="1:5" x14ac:dyDescent="0.2">
      <c r="A3250" s="10" t="s">
        <v>3096</v>
      </c>
      <c r="B3250" s="10" t="s">
        <v>65</v>
      </c>
      <c r="C3250" s="10" t="s">
        <v>3222</v>
      </c>
      <c r="D3250" s="10" t="s">
        <v>14</v>
      </c>
      <c r="E3250" s="13"/>
    </row>
    <row r="3251" spans="1:5" x14ac:dyDescent="0.2">
      <c r="A3251" s="10" t="s">
        <v>3096</v>
      </c>
      <c r="B3251" s="10" t="s">
        <v>65</v>
      </c>
      <c r="C3251" s="10" t="s">
        <v>3223</v>
      </c>
      <c r="D3251" s="10" t="s">
        <v>14</v>
      </c>
      <c r="E3251" s="13"/>
    </row>
    <row r="3252" spans="1:5" x14ac:dyDescent="0.2">
      <c r="A3252" s="10" t="s">
        <v>3096</v>
      </c>
      <c r="B3252" s="10" t="s">
        <v>65</v>
      </c>
      <c r="C3252" s="10" t="s">
        <v>3224</v>
      </c>
      <c r="D3252" s="10" t="s">
        <v>21</v>
      </c>
      <c r="E3252" s="13"/>
    </row>
    <row r="3253" spans="1:5" x14ac:dyDescent="0.2">
      <c r="A3253" s="10" t="s">
        <v>3096</v>
      </c>
      <c r="B3253" s="10" t="s">
        <v>65</v>
      </c>
      <c r="C3253" s="10" t="s">
        <v>3225</v>
      </c>
      <c r="D3253" s="10" t="s">
        <v>21</v>
      </c>
      <c r="E3253" s="13"/>
    </row>
    <row r="3254" spans="1:5" x14ac:dyDescent="0.2">
      <c r="A3254" s="10" t="s">
        <v>3096</v>
      </c>
      <c r="B3254" s="10" t="s">
        <v>65</v>
      </c>
      <c r="C3254" s="10" t="s">
        <v>3226</v>
      </c>
      <c r="D3254" s="10" t="s">
        <v>14</v>
      </c>
      <c r="E3254" s="13"/>
    </row>
    <row r="3255" spans="1:5" x14ac:dyDescent="0.2">
      <c r="A3255" s="10" t="s">
        <v>3096</v>
      </c>
      <c r="B3255" s="10" t="s">
        <v>65</v>
      </c>
      <c r="C3255" s="10" t="s">
        <v>3227</v>
      </c>
      <c r="D3255" s="10" t="s">
        <v>14</v>
      </c>
      <c r="E3255" s="13"/>
    </row>
    <row r="3256" spans="1:5" x14ac:dyDescent="0.2">
      <c r="A3256" s="10" t="s">
        <v>3096</v>
      </c>
      <c r="B3256" s="10" t="s">
        <v>65</v>
      </c>
      <c r="C3256" s="10" t="s">
        <v>3228</v>
      </c>
      <c r="D3256" s="10" t="s">
        <v>14</v>
      </c>
      <c r="E3256" s="13"/>
    </row>
    <row r="3257" spans="1:5" x14ac:dyDescent="0.2">
      <c r="A3257" s="10" t="s">
        <v>3096</v>
      </c>
      <c r="B3257" s="10" t="s">
        <v>65</v>
      </c>
      <c r="C3257" s="10" t="s">
        <v>3229</v>
      </c>
      <c r="D3257" s="10" t="s">
        <v>14</v>
      </c>
      <c r="E3257" s="13"/>
    </row>
    <row r="3258" spans="1:5" x14ac:dyDescent="0.2">
      <c r="A3258" s="10" t="s">
        <v>3096</v>
      </c>
      <c r="B3258" s="10" t="s">
        <v>65</v>
      </c>
      <c r="C3258" s="10" t="s">
        <v>3230</v>
      </c>
      <c r="D3258" s="10" t="s">
        <v>8</v>
      </c>
      <c r="E3258" s="13"/>
    </row>
    <row r="3259" spans="1:5" x14ac:dyDescent="0.2">
      <c r="A3259" s="10" t="s">
        <v>3096</v>
      </c>
      <c r="B3259" s="10" t="s">
        <v>80</v>
      </c>
      <c r="C3259" s="10" t="s">
        <v>3231</v>
      </c>
      <c r="D3259" s="10" t="s">
        <v>14</v>
      </c>
      <c r="E3259" s="13" t="s">
        <v>67</v>
      </c>
    </row>
    <row r="3260" spans="1:5" x14ac:dyDescent="0.2">
      <c r="A3260" s="10" t="s">
        <v>3096</v>
      </c>
      <c r="B3260" s="10" t="s">
        <v>80</v>
      </c>
      <c r="C3260" s="10" t="s">
        <v>3232</v>
      </c>
      <c r="D3260" s="10" t="s">
        <v>21</v>
      </c>
      <c r="E3260" s="13"/>
    </row>
    <row r="3261" spans="1:5" x14ac:dyDescent="0.2">
      <c r="A3261" s="10" t="s">
        <v>3096</v>
      </c>
      <c r="B3261" s="10" t="s">
        <v>80</v>
      </c>
      <c r="C3261" s="10" t="s">
        <v>3233</v>
      </c>
      <c r="D3261" s="10" t="s">
        <v>8</v>
      </c>
      <c r="E3261" s="13"/>
    </row>
    <row r="3262" spans="1:5" x14ac:dyDescent="0.2">
      <c r="A3262" s="10" t="s">
        <v>3096</v>
      </c>
      <c r="B3262" s="10" t="s">
        <v>80</v>
      </c>
      <c r="C3262" s="10" t="s">
        <v>3234</v>
      </c>
      <c r="D3262" s="10" t="s">
        <v>21</v>
      </c>
      <c r="E3262" s="13"/>
    </row>
    <row r="3263" spans="1:5" x14ac:dyDescent="0.2">
      <c r="A3263" s="10" t="s">
        <v>3096</v>
      </c>
      <c r="B3263" s="10" t="s">
        <v>80</v>
      </c>
      <c r="C3263" s="10" t="s">
        <v>3235</v>
      </c>
      <c r="D3263" s="10" t="s">
        <v>14</v>
      </c>
      <c r="E3263" s="13"/>
    </row>
    <row r="3264" spans="1:5" x14ac:dyDescent="0.2">
      <c r="A3264" s="10" t="s">
        <v>3096</v>
      </c>
      <c r="B3264" s="10" t="s">
        <v>90</v>
      </c>
      <c r="C3264" s="10" t="s">
        <v>3236</v>
      </c>
      <c r="D3264" s="10" t="s">
        <v>8</v>
      </c>
      <c r="E3264" s="13" t="s">
        <v>9</v>
      </c>
    </row>
    <row r="3265" spans="1:5" x14ac:dyDescent="0.2">
      <c r="A3265" s="10" t="s">
        <v>3096</v>
      </c>
      <c r="B3265" s="10" t="s">
        <v>90</v>
      </c>
      <c r="C3265" s="10" t="s">
        <v>3237</v>
      </c>
      <c r="D3265" s="10" t="s">
        <v>8</v>
      </c>
      <c r="E3265" s="13"/>
    </row>
    <row r="3266" spans="1:5" x14ac:dyDescent="0.2">
      <c r="A3266" s="10" t="s">
        <v>3096</v>
      </c>
      <c r="B3266" s="10" t="s">
        <v>90</v>
      </c>
      <c r="C3266" s="10" t="s">
        <v>3238</v>
      </c>
      <c r="D3266" s="10" t="s">
        <v>8</v>
      </c>
      <c r="E3266" s="13"/>
    </row>
    <row r="3267" spans="1:5" x14ac:dyDescent="0.2">
      <c r="A3267" s="10" t="s">
        <v>3096</v>
      </c>
      <c r="B3267" s="10" t="s">
        <v>316</v>
      </c>
      <c r="C3267" s="10" t="s">
        <v>3239</v>
      </c>
      <c r="D3267" s="10" t="s">
        <v>8</v>
      </c>
      <c r="E3267" s="13" t="s">
        <v>67</v>
      </c>
    </row>
    <row r="3268" spans="1:5" x14ac:dyDescent="0.2">
      <c r="A3268" s="10" t="s">
        <v>3096</v>
      </c>
      <c r="B3268" s="10" t="s">
        <v>316</v>
      </c>
      <c r="C3268" s="10" t="s">
        <v>3240</v>
      </c>
      <c r="D3268" s="10" t="s">
        <v>14</v>
      </c>
      <c r="E3268" s="13"/>
    </row>
    <row r="3269" spans="1:5" x14ac:dyDescent="0.2">
      <c r="A3269" s="10" t="s">
        <v>3096</v>
      </c>
      <c r="B3269" s="10" t="s">
        <v>316</v>
      </c>
      <c r="C3269" s="10" t="s">
        <v>3241</v>
      </c>
      <c r="D3269" s="10" t="s">
        <v>21</v>
      </c>
      <c r="E3269" s="13"/>
    </row>
    <row r="3270" spans="1:5" x14ac:dyDescent="0.2">
      <c r="A3270" s="10" t="s">
        <v>3096</v>
      </c>
      <c r="B3270" s="10" t="s">
        <v>316</v>
      </c>
      <c r="C3270" s="10" t="s">
        <v>3242</v>
      </c>
      <c r="D3270" s="10" t="s">
        <v>14</v>
      </c>
      <c r="E3270" s="13"/>
    </row>
    <row r="3271" spans="1:5" x14ac:dyDescent="0.2">
      <c r="A3271" s="10" t="s">
        <v>3096</v>
      </c>
      <c r="B3271" s="10" t="s">
        <v>316</v>
      </c>
      <c r="C3271" s="10" t="s">
        <v>3243</v>
      </c>
      <c r="D3271" s="10" t="s">
        <v>14</v>
      </c>
      <c r="E3271" s="13"/>
    </row>
    <row r="3272" spans="1:5" x14ac:dyDescent="0.2">
      <c r="A3272" s="10" t="s">
        <v>3096</v>
      </c>
      <c r="B3272" s="10" t="s">
        <v>316</v>
      </c>
      <c r="C3272" s="10" t="s">
        <v>3244</v>
      </c>
      <c r="D3272" s="10" t="s">
        <v>14</v>
      </c>
      <c r="E3272" s="13"/>
    </row>
    <row r="3273" spans="1:5" x14ac:dyDescent="0.2">
      <c r="A3273" s="10" t="s">
        <v>3096</v>
      </c>
      <c r="B3273" s="10" t="s">
        <v>316</v>
      </c>
      <c r="C3273" s="10" t="s">
        <v>3245</v>
      </c>
      <c r="D3273" s="10" t="s">
        <v>21</v>
      </c>
      <c r="E3273" s="13"/>
    </row>
    <row r="3274" spans="1:5" x14ac:dyDescent="0.2">
      <c r="A3274" s="10" t="s">
        <v>3096</v>
      </c>
      <c r="B3274" s="10" t="s">
        <v>438</v>
      </c>
      <c r="C3274" s="10" t="s">
        <v>3126</v>
      </c>
      <c r="D3274" s="10" t="s">
        <v>21</v>
      </c>
      <c r="E3274" s="13" t="s">
        <v>67</v>
      </c>
    </row>
    <row r="3275" spans="1:5" x14ac:dyDescent="0.2">
      <c r="A3275" s="10" t="s">
        <v>3096</v>
      </c>
      <c r="B3275" s="10" t="s">
        <v>438</v>
      </c>
      <c r="C3275" s="10" t="s">
        <v>3246</v>
      </c>
      <c r="D3275" s="10" t="s">
        <v>14</v>
      </c>
      <c r="E3275" s="13"/>
    </row>
    <row r="3276" spans="1:5" x14ac:dyDescent="0.2">
      <c r="A3276" s="10" t="s">
        <v>3096</v>
      </c>
      <c r="B3276" s="10" t="s">
        <v>438</v>
      </c>
      <c r="C3276" s="10" t="s">
        <v>3247</v>
      </c>
      <c r="D3276" s="10" t="s">
        <v>21</v>
      </c>
      <c r="E3276" s="13"/>
    </row>
    <row r="3277" spans="1:5" x14ac:dyDescent="0.2">
      <c r="A3277" s="10" t="s">
        <v>3096</v>
      </c>
      <c r="B3277" s="10" t="s">
        <v>438</v>
      </c>
      <c r="C3277" s="10" t="s">
        <v>3248</v>
      </c>
      <c r="D3277" s="10" t="s">
        <v>8</v>
      </c>
      <c r="E3277" s="13"/>
    </row>
    <row r="3278" spans="1:5" x14ac:dyDescent="0.2">
      <c r="A3278" s="10" t="s">
        <v>3096</v>
      </c>
      <c r="B3278" s="10" t="s">
        <v>438</v>
      </c>
      <c r="C3278" s="10" t="s">
        <v>3249</v>
      </c>
      <c r="D3278" s="10" t="s">
        <v>21</v>
      </c>
      <c r="E3278" s="13"/>
    </row>
    <row r="3279" spans="1:5" x14ac:dyDescent="0.2">
      <c r="A3279" s="10" t="s">
        <v>3096</v>
      </c>
      <c r="B3279" s="10" t="s">
        <v>438</v>
      </c>
      <c r="C3279" s="10" t="s">
        <v>3250</v>
      </c>
      <c r="D3279" s="10" t="s">
        <v>21</v>
      </c>
      <c r="E3279" s="13"/>
    </row>
    <row r="3280" spans="1:5" x14ac:dyDescent="0.2">
      <c r="A3280" s="10" t="s">
        <v>3096</v>
      </c>
      <c r="B3280" s="10" t="s">
        <v>438</v>
      </c>
      <c r="C3280" s="10" t="s">
        <v>3251</v>
      </c>
      <c r="D3280" s="10" t="s">
        <v>21</v>
      </c>
      <c r="E3280" s="13"/>
    </row>
    <row r="3281" spans="1:5" x14ac:dyDescent="0.2">
      <c r="A3281" s="10" t="s">
        <v>3096</v>
      </c>
      <c r="B3281" s="10" t="s">
        <v>438</v>
      </c>
      <c r="C3281" s="10" t="s">
        <v>3252</v>
      </c>
      <c r="D3281" s="10" t="s">
        <v>14</v>
      </c>
      <c r="E3281" s="13"/>
    </row>
    <row r="3282" spans="1:5" x14ac:dyDescent="0.2">
      <c r="A3282" s="10" t="s">
        <v>3096</v>
      </c>
      <c r="B3282" s="10" t="s">
        <v>438</v>
      </c>
      <c r="C3282" s="10" t="s">
        <v>3253</v>
      </c>
      <c r="D3282" s="10" t="s">
        <v>21</v>
      </c>
      <c r="E3282" s="13"/>
    </row>
    <row r="3283" spans="1:5" x14ac:dyDescent="0.2">
      <c r="A3283" s="10" t="s">
        <v>3096</v>
      </c>
      <c r="B3283" s="10" t="s">
        <v>438</v>
      </c>
      <c r="C3283" s="10" t="s">
        <v>3254</v>
      </c>
      <c r="D3283" s="10" t="s">
        <v>21</v>
      </c>
      <c r="E3283" s="13"/>
    </row>
    <row r="3284" spans="1:5" x14ac:dyDescent="0.2">
      <c r="A3284" s="10" t="s">
        <v>3096</v>
      </c>
      <c r="B3284" s="10" t="s">
        <v>92</v>
      </c>
      <c r="C3284" s="10" t="s">
        <v>3255</v>
      </c>
      <c r="D3284" s="10" t="s">
        <v>21</v>
      </c>
      <c r="E3284" s="13" t="s">
        <v>67</v>
      </c>
    </row>
    <row r="3285" spans="1:5" x14ac:dyDescent="0.2">
      <c r="A3285" s="10" t="s">
        <v>3096</v>
      </c>
      <c r="B3285" s="10" t="s">
        <v>92</v>
      </c>
      <c r="C3285" s="10" t="s">
        <v>3256</v>
      </c>
      <c r="D3285" s="10" t="s">
        <v>8</v>
      </c>
      <c r="E3285" s="13"/>
    </row>
    <row r="3286" spans="1:5" x14ac:dyDescent="0.2">
      <c r="A3286" s="10" t="s">
        <v>3096</v>
      </c>
      <c r="B3286" s="10" t="s">
        <v>92</v>
      </c>
      <c r="C3286" s="10" t="s">
        <v>3257</v>
      </c>
      <c r="D3286" s="10" t="s">
        <v>21</v>
      </c>
      <c r="E3286" s="13"/>
    </row>
    <row r="3287" spans="1:5" x14ac:dyDescent="0.2">
      <c r="A3287" s="10" t="s">
        <v>3096</v>
      </c>
      <c r="B3287" s="10" t="s">
        <v>92</v>
      </c>
      <c r="C3287" s="10" t="s">
        <v>3258</v>
      </c>
      <c r="D3287" s="10" t="s">
        <v>14</v>
      </c>
      <c r="E3287" s="13"/>
    </row>
    <row r="3288" spans="1:5" x14ac:dyDescent="0.2">
      <c r="A3288" s="10" t="s">
        <v>3096</v>
      </c>
      <c r="B3288" s="10" t="s">
        <v>92</v>
      </c>
      <c r="C3288" s="10" t="s">
        <v>3259</v>
      </c>
      <c r="D3288" s="10" t="s">
        <v>14</v>
      </c>
      <c r="E3288" s="13"/>
    </row>
    <row r="3289" spans="1:5" x14ac:dyDescent="0.2">
      <c r="A3289" s="10" t="s">
        <v>3096</v>
      </c>
      <c r="B3289" s="10" t="s">
        <v>92</v>
      </c>
      <c r="C3289" s="10" t="s">
        <v>3260</v>
      </c>
      <c r="D3289" s="10" t="s">
        <v>8</v>
      </c>
      <c r="E3289" s="13"/>
    </row>
    <row r="3290" spans="1:5" x14ac:dyDescent="0.2">
      <c r="A3290" s="10" t="s">
        <v>3096</v>
      </c>
      <c r="B3290" s="10" t="s">
        <v>92</v>
      </c>
      <c r="C3290" s="10" t="s">
        <v>3261</v>
      </c>
      <c r="D3290" s="10" t="s">
        <v>21</v>
      </c>
      <c r="E3290" s="13"/>
    </row>
    <row r="3291" spans="1:5" x14ac:dyDescent="0.2">
      <c r="A3291" s="10" t="s">
        <v>3096</v>
      </c>
      <c r="B3291" s="10" t="s">
        <v>92</v>
      </c>
      <c r="C3291" s="10" t="s">
        <v>3262</v>
      </c>
      <c r="D3291" s="10" t="s">
        <v>14</v>
      </c>
      <c r="E3291" s="13"/>
    </row>
    <row r="3292" spans="1:5" x14ac:dyDescent="0.2">
      <c r="A3292" s="10" t="s">
        <v>3096</v>
      </c>
      <c r="B3292" s="10" t="s">
        <v>92</v>
      </c>
      <c r="C3292" s="10" t="s">
        <v>3263</v>
      </c>
      <c r="D3292" s="10" t="s">
        <v>21</v>
      </c>
      <c r="E3292" s="13"/>
    </row>
    <row r="3293" spans="1:5" x14ac:dyDescent="0.2">
      <c r="A3293" s="10" t="s">
        <v>3096</v>
      </c>
      <c r="B3293" s="10" t="s">
        <v>92</v>
      </c>
      <c r="C3293" s="10" t="s">
        <v>3264</v>
      </c>
      <c r="D3293" s="10" t="s">
        <v>21</v>
      </c>
      <c r="E3293" s="13"/>
    </row>
    <row r="3294" spans="1:5" x14ac:dyDescent="0.2">
      <c r="A3294" s="10" t="s">
        <v>3096</v>
      </c>
      <c r="B3294" s="10" t="s">
        <v>92</v>
      </c>
      <c r="C3294" s="10" t="s">
        <v>3265</v>
      </c>
      <c r="D3294" s="10" t="s">
        <v>14</v>
      </c>
      <c r="E3294" s="13"/>
    </row>
    <row r="3295" spans="1:5" x14ac:dyDescent="0.2">
      <c r="A3295" s="10" t="s">
        <v>3096</v>
      </c>
      <c r="B3295" s="10" t="s">
        <v>92</v>
      </c>
      <c r="C3295" s="10" t="s">
        <v>3266</v>
      </c>
      <c r="D3295" s="10" t="s">
        <v>14</v>
      </c>
      <c r="E3295" s="13"/>
    </row>
    <row r="3296" spans="1:5" x14ac:dyDescent="0.2">
      <c r="A3296" s="10" t="s">
        <v>3096</v>
      </c>
      <c r="B3296" s="10" t="s">
        <v>92</v>
      </c>
      <c r="C3296" s="10" t="s">
        <v>3267</v>
      </c>
      <c r="D3296" s="10" t="s">
        <v>14</v>
      </c>
      <c r="E3296" s="13"/>
    </row>
    <row r="3297" spans="1:5" x14ac:dyDescent="0.2">
      <c r="A3297" s="10" t="s">
        <v>3096</v>
      </c>
      <c r="B3297" s="10" t="s">
        <v>92</v>
      </c>
      <c r="C3297" s="10" t="s">
        <v>3268</v>
      </c>
      <c r="D3297" s="10" t="s">
        <v>14</v>
      </c>
      <c r="E3297" s="13"/>
    </row>
    <row r="3298" spans="1:5" x14ac:dyDescent="0.2">
      <c r="A3298" s="10" t="s">
        <v>3096</v>
      </c>
      <c r="B3298" s="10" t="s">
        <v>92</v>
      </c>
      <c r="C3298" s="10" t="s">
        <v>3269</v>
      </c>
      <c r="D3298" s="10" t="s">
        <v>8</v>
      </c>
      <c r="E3298" s="13"/>
    </row>
    <row r="3299" spans="1:5" x14ac:dyDescent="0.2">
      <c r="A3299" s="10" t="s">
        <v>3096</v>
      </c>
      <c r="B3299" s="10" t="s">
        <v>105</v>
      </c>
      <c r="C3299" s="10" t="s">
        <v>3270</v>
      </c>
      <c r="D3299" s="10" t="s">
        <v>14</v>
      </c>
      <c r="E3299" s="10" t="s">
        <v>15</v>
      </c>
    </row>
    <row r="3300" spans="1:5" x14ac:dyDescent="0.2">
      <c r="A3300" s="10" t="s">
        <v>3096</v>
      </c>
      <c r="B3300" s="10" t="s">
        <v>108</v>
      </c>
      <c r="C3300" s="10" t="s">
        <v>3271</v>
      </c>
      <c r="D3300" s="10" t="s">
        <v>14</v>
      </c>
      <c r="E3300" s="13" t="s">
        <v>27</v>
      </c>
    </row>
    <row r="3301" spans="1:5" x14ac:dyDescent="0.2">
      <c r="A3301" s="10" t="s">
        <v>3096</v>
      </c>
      <c r="B3301" s="10" t="s">
        <v>108</v>
      </c>
      <c r="C3301" s="10" t="s">
        <v>3272</v>
      </c>
      <c r="D3301" s="10" t="s">
        <v>8</v>
      </c>
      <c r="E3301" s="13"/>
    </row>
    <row r="3302" spans="1:5" x14ac:dyDescent="0.2">
      <c r="A3302" s="10" t="s">
        <v>3096</v>
      </c>
      <c r="B3302" s="10" t="s">
        <v>108</v>
      </c>
      <c r="C3302" s="10" t="s">
        <v>3273</v>
      </c>
      <c r="D3302" s="10" t="s">
        <v>14</v>
      </c>
      <c r="E3302" s="13"/>
    </row>
    <row r="3303" spans="1:5" x14ac:dyDescent="0.2">
      <c r="A3303" s="10" t="s">
        <v>3096</v>
      </c>
      <c r="B3303" s="10" t="s">
        <v>108</v>
      </c>
      <c r="C3303" s="10" t="s">
        <v>3274</v>
      </c>
      <c r="D3303" s="10" t="s">
        <v>14</v>
      </c>
      <c r="E3303" s="13"/>
    </row>
    <row r="3304" spans="1:5" x14ac:dyDescent="0.2">
      <c r="A3304" s="10" t="s">
        <v>3096</v>
      </c>
      <c r="B3304" s="10" t="s">
        <v>108</v>
      </c>
      <c r="C3304" s="10" t="s">
        <v>3275</v>
      </c>
      <c r="D3304" s="10" t="s">
        <v>14</v>
      </c>
      <c r="E3304" s="13"/>
    </row>
    <row r="3305" spans="1:5" x14ac:dyDescent="0.2">
      <c r="A3305" s="10" t="s">
        <v>3096</v>
      </c>
      <c r="B3305" s="10" t="s">
        <v>108</v>
      </c>
      <c r="C3305" s="10" t="s">
        <v>3276</v>
      </c>
      <c r="D3305" s="10" t="s">
        <v>14</v>
      </c>
      <c r="E3305" s="13"/>
    </row>
    <row r="3306" spans="1:5" x14ac:dyDescent="0.2">
      <c r="A3306" s="10" t="s">
        <v>3096</v>
      </c>
      <c r="B3306" s="10" t="s">
        <v>108</v>
      </c>
      <c r="C3306" s="10" t="s">
        <v>3277</v>
      </c>
      <c r="D3306" s="10" t="s">
        <v>14</v>
      </c>
      <c r="E3306" s="13"/>
    </row>
    <row r="3307" spans="1:5" x14ac:dyDescent="0.2">
      <c r="A3307" s="10" t="s">
        <v>3096</v>
      </c>
      <c r="B3307" s="10" t="s">
        <v>123</v>
      </c>
      <c r="C3307" s="10" t="s">
        <v>3278</v>
      </c>
      <c r="D3307" s="10" t="s">
        <v>14</v>
      </c>
      <c r="E3307" s="13" t="s">
        <v>27</v>
      </c>
    </row>
    <row r="3308" spans="1:5" x14ac:dyDescent="0.2">
      <c r="A3308" s="10" t="s">
        <v>3096</v>
      </c>
      <c r="B3308" s="10" t="s">
        <v>123</v>
      </c>
      <c r="C3308" s="10" t="s">
        <v>3279</v>
      </c>
      <c r="D3308" s="10" t="s">
        <v>8</v>
      </c>
      <c r="E3308" s="13"/>
    </row>
    <row r="3309" spans="1:5" x14ac:dyDescent="0.2">
      <c r="A3309" s="10" t="s">
        <v>3096</v>
      </c>
      <c r="B3309" s="10" t="s">
        <v>123</v>
      </c>
      <c r="C3309" s="10" t="s">
        <v>3280</v>
      </c>
      <c r="D3309" s="10" t="s">
        <v>8</v>
      </c>
      <c r="E3309" s="13"/>
    </row>
    <row r="3310" spans="1:5" x14ac:dyDescent="0.2">
      <c r="A3310" s="10" t="s">
        <v>3096</v>
      </c>
      <c r="B3310" s="10" t="s">
        <v>123</v>
      </c>
      <c r="C3310" s="10" t="s">
        <v>3281</v>
      </c>
      <c r="D3310" s="10" t="s">
        <v>8</v>
      </c>
      <c r="E3310" s="13"/>
    </row>
    <row r="3311" spans="1:5" x14ac:dyDescent="0.2">
      <c r="A3311" s="10" t="s">
        <v>3096</v>
      </c>
      <c r="B3311" s="10" t="s">
        <v>123</v>
      </c>
      <c r="C3311" s="10" t="s">
        <v>3282</v>
      </c>
      <c r="D3311" s="10" t="s">
        <v>8</v>
      </c>
      <c r="E3311" s="13"/>
    </row>
    <row r="3312" spans="1:5" x14ac:dyDescent="0.2">
      <c r="A3312" s="10" t="s">
        <v>3096</v>
      </c>
      <c r="B3312" s="10" t="s">
        <v>123</v>
      </c>
      <c r="C3312" s="10" t="s">
        <v>3283</v>
      </c>
      <c r="D3312" s="10" t="s">
        <v>21</v>
      </c>
      <c r="E3312" s="13"/>
    </row>
    <row r="3313" spans="1:5" x14ac:dyDescent="0.2">
      <c r="A3313" s="10" t="s">
        <v>3096</v>
      </c>
      <c r="B3313" s="10" t="s">
        <v>123</v>
      </c>
      <c r="C3313" s="10" t="s">
        <v>3284</v>
      </c>
      <c r="D3313" s="10" t="s">
        <v>8</v>
      </c>
      <c r="E3313" s="13"/>
    </row>
    <row r="3314" spans="1:5" x14ac:dyDescent="0.2">
      <c r="A3314" s="10" t="s">
        <v>3096</v>
      </c>
      <c r="B3314" s="10" t="s">
        <v>123</v>
      </c>
      <c r="C3314" s="10" t="s">
        <v>3285</v>
      </c>
      <c r="D3314" s="10" t="s">
        <v>8</v>
      </c>
      <c r="E3314" s="13"/>
    </row>
    <row r="3315" spans="1:5" x14ac:dyDescent="0.2">
      <c r="A3315" s="10" t="s">
        <v>3096</v>
      </c>
      <c r="B3315" s="10" t="s">
        <v>123</v>
      </c>
      <c r="C3315" s="10" t="s">
        <v>3286</v>
      </c>
      <c r="D3315" s="10" t="s">
        <v>14</v>
      </c>
      <c r="E3315" s="13"/>
    </row>
    <row r="3316" spans="1:5" x14ac:dyDescent="0.2">
      <c r="A3316" s="10" t="s">
        <v>3096</v>
      </c>
      <c r="B3316" s="10" t="s">
        <v>123</v>
      </c>
      <c r="C3316" s="10" t="s">
        <v>3287</v>
      </c>
      <c r="D3316" s="10" t="s">
        <v>14</v>
      </c>
      <c r="E3316" s="13"/>
    </row>
    <row r="3317" spans="1:5" x14ac:dyDescent="0.2">
      <c r="A3317" s="10" t="s">
        <v>3096</v>
      </c>
      <c r="B3317" s="10" t="s">
        <v>123</v>
      </c>
      <c r="C3317" s="10" t="s">
        <v>3288</v>
      </c>
      <c r="D3317" s="10" t="s">
        <v>8</v>
      </c>
      <c r="E3317" s="13"/>
    </row>
    <row r="3318" spans="1:5" x14ac:dyDescent="0.2">
      <c r="A3318" s="10" t="s">
        <v>3096</v>
      </c>
      <c r="B3318" s="10" t="s">
        <v>123</v>
      </c>
      <c r="C3318" s="10" t="s">
        <v>3289</v>
      </c>
      <c r="D3318" s="10" t="s">
        <v>14</v>
      </c>
      <c r="E3318" s="13"/>
    </row>
    <row r="3319" spans="1:5" x14ac:dyDescent="0.2">
      <c r="A3319" s="10" t="s">
        <v>3096</v>
      </c>
      <c r="B3319" s="10" t="s">
        <v>139</v>
      </c>
      <c r="C3319" s="10" t="s">
        <v>3290</v>
      </c>
      <c r="D3319" s="10" t="s">
        <v>14</v>
      </c>
      <c r="E3319" s="13" t="s">
        <v>27</v>
      </c>
    </row>
    <row r="3320" spans="1:5" x14ac:dyDescent="0.2">
      <c r="A3320" s="10" t="s">
        <v>3096</v>
      </c>
      <c r="B3320" s="10" t="s">
        <v>139</v>
      </c>
      <c r="C3320" s="10" t="s">
        <v>3291</v>
      </c>
      <c r="D3320" s="10" t="s">
        <v>8</v>
      </c>
      <c r="E3320" s="13"/>
    </row>
    <row r="3321" spans="1:5" x14ac:dyDescent="0.2">
      <c r="A3321" s="10" t="s">
        <v>3096</v>
      </c>
      <c r="B3321" s="10" t="s">
        <v>139</v>
      </c>
      <c r="C3321" s="10" t="s">
        <v>3292</v>
      </c>
      <c r="D3321" s="10" t="s">
        <v>14</v>
      </c>
      <c r="E3321" s="13"/>
    </row>
    <row r="3322" spans="1:5" x14ac:dyDescent="0.2">
      <c r="A3322" s="10" t="s">
        <v>3096</v>
      </c>
      <c r="B3322" s="10" t="s">
        <v>139</v>
      </c>
      <c r="C3322" s="10" t="s">
        <v>3293</v>
      </c>
      <c r="D3322" s="10" t="s">
        <v>14</v>
      </c>
      <c r="E3322" s="13"/>
    </row>
    <row r="3323" spans="1:5" x14ac:dyDescent="0.2">
      <c r="A3323" s="10" t="s">
        <v>3096</v>
      </c>
      <c r="B3323" s="10" t="s">
        <v>139</v>
      </c>
      <c r="C3323" s="10" t="s">
        <v>3294</v>
      </c>
      <c r="D3323" s="10" t="s">
        <v>14</v>
      </c>
      <c r="E3323" s="13"/>
    </row>
    <row r="3324" spans="1:5" x14ac:dyDescent="0.2">
      <c r="A3324" s="10" t="s">
        <v>3096</v>
      </c>
      <c r="B3324" s="10" t="s">
        <v>154</v>
      </c>
      <c r="C3324" s="10" t="s">
        <v>3295</v>
      </c>
      <c r="D3324" s="10" t="s">
        <v>21</v>
      </c>
      <c r="E3324" s="13" t="s">
        <v>67</v>
      </c>
    </row>
    <row r="3325" spans="1:5" x14ac:dyDescent="0.2">
      <c r="A3325" s="10" t="s">
        <v>3096</v>
      </c>
      <c r="B3325" s="10" t="s">
        <v>154</v>
      </c>
      <c r="C3325" s="10" t="s">
        <v>3296</v>
      </c>
      <c r="D3325" s="10" t="s">
        <v>14</v>
      </c>
      <c r="E3325" s="13"/>
    </row>
    <row r="3326" spans="1:5" x14ac:dyDescent="0.2">
      <c r="A3326" s="10" t="s">
        <v>3096</v>
      </c>
      <c r="B3326" s="10" t="s">
        <v>154</v>
      </c>
      <c r="C3326" s="10" t="s">
        <v>3297</v>
      </c>
      <c r="D3326" s="10" t="s">
        <v>14</v>
      </c>
      <c r="E3326" s="13"/>
    </row>
    <row r="3327" spans="1:5" x14ac:dyDescent="0.2">
      <c r="A3327" s="10" t="s">
        <v>3096</v>
      </c>
      <c r="B3327" s="10" t="s">
        <v>154</v>
      </c>
      <c r="C3327" s="10" t="s">
        <v>3298</v>
      </c>
      <c r="D3327" s="10" t="s">
        <v>14</v>
      </c>
      <c r="E3327" s="13"/>
    </row>
    <row r="3328" spans="1:5" x14ac:dyDescent="0.2">
      <c r="A3328" s="10" t="s">
        <v>3096</v>
      </c>
      <c r="B3328" s="10" t="s">
        <v>154</v>
      </c>
      <c r="C3328" s="10" t="s">
        <v>3299</v>
      </c>
      <c r="D3328" s="10" t="s">
        <v>14</v>
      </c>
      <c r="E3328" s="13"/>
    </row>
    <row r="3329" spans="1:5" x14ac:dyDescent="0.2">
      <c r="A3329" s="10" t="s">
        <v>3096</v>
      </c>
      <c r="B3329" s="10" t="s">
        <v>154</v>
      </c>
      <c r="C3329" s="10" t="s">
        <v>3300</v>
      </c>
      <c r="D3329" s="10" t="s">
        <v>14</v>
      </c>
      <c r="E3329" s="13"/>
    </row>
    <row r="3330" spans="1:5" x14ac:dyDescent="0.2">
      <c r="A3330" s="10" t="s">
        <v>3096</v>
      </c>
      <c r="B3330" s="10" t="s">
        <v>166</v>
      </c>
      <c r="C3330" s="10" t="s">
        <v>3301</v>
      </c>
      <c r="D3330" s="10" t="s">
        <v>14</v>
      </c>
      <c r="E3330" s="13" t="s">
        <v>67</v>
      </c>
    </row>
    <row r="3331" spans="1:5" x14ac:dyDescent="0.2">
      <c r="A3331" s="10" t="s">
        <v>3096</v>
      </c>
      <c r="B3331" s="10" t="s">
        <v>166</v>
      </c>
      <c r="C3331" s="10" t="s">
        <v>3302</v>
      </c>
      <c r="D3331" s="10" t="s">
        <v>14</v>
      </c>
      <c r="E3331" s="13"/>
    </row>
    <row r="3332" spans="1:5" x14ac:dyDescent="0.2">
      <c r="A3332" s="10" t="s">
        <v>3096</v>
      </c>
      <c r="B3332" s="10" t="s">
        <v>166</v>
      </c>
      <c r="C3332" s="10" t="s">
        <v>3303</v>
      </c>
      <c r="D3332" s="10" t="s">
        <v>14</v>
      </c>
      <c r="E3332" s="13"/>
    </row>
    <row r="3333" spans="1:5" x14ac:dyDescent="0.2">
      <c r="A3333" s="10" t="s">
        <v>3096</v>
      </c>
      <c r="B3333" s="10" t="s">
        <v>166</v>
      </c>
      <c r="C3333" s="10" t="s">
        <v>3304</v>
      </c>
      <c r="D3333" s="10" t="s">
        <v>14</v>
      </c>
      <c r="E3333" s="13"/>
    </row>
    <row r="3334" spans="1:5" x14ac:dyDescent="0.2">
      <c r="A3334" s="10" t="s">
        <v>3096</v>
      </c>
      <c r="B3334" s="10" t="s">
        <v>166</v>
      </c>
      <c r="C3334" s="10" t="s">
        <v>3305</v>
      </c>
      <c r="D3334" s="10" t="s">
        <v>14</v>
      </c>
      <c r="E3334" s="13"/>
    </row>
    <row r="3335" spans="1:5" x14ac:dyDescent="0.2">
      <c r="A3335" s="10" t="s">
        <v>3096</v>
      </c>
      <c r="B3335" s="10" t="s">
        <v>166</v>
      </c>
      <c r="C3335" s="10" t="s">
        <v>3306</v>
      </c>
      <c r="D3335" s="10" t="s">
        <v>14</v>
      </c>
      <c r="E3335" s="13"/>
    </row>
    <row r="3336" spans="1:5" x14ac:dyDescent="0.2">
      <c r="A3336" s="10" t="s">
        <v>3096</v>
      </c>
      <c r="B3336" s="10" t="s">
        <v>166</v>
      </c>
      <c r="C3336" s="10" t="s">
        <v>3307</v>
      </c>
      <c r="D3336" s="10" t="s">
        <v>21</v>
      </c>
      <c r="E3336" s="13"/>
    </row>
    <row r="3337" spans="1:5" x14ac:dyDescent="0.2">
      <c r="A3337" s="10" t="s">
        <v>3096</v>
      </c>
      <c r="B3337" s="10" t="s">
        <v>166</v>
      </c>
      <c r="C3337" s="10" t="s">
        <v>3308</v>
      </c>
      <c r="D3337" s="10" t="s">
        <v>21</v>
      </c>
      <c r="E3337" s="13"/>
    </row>
    <row r="3338" spans="1:5" x14ac:dyDescent="0.2">
      <c r="A3338" s="10" t="s">
        <v>3096</v>
      </c>
      <c r="B3338" s="10" t="s">
        <v>166</v>
      </c>
      <c r="C3338" s="10" t="s">
        <v>3309</v>
      </c>
      <c r="D3338" s="10" t="s">
        <v>21</v>
      </c>
      <c r="E3338" s="13"/>
    </row>
    <row r="3339" spans="1:5" x14ac:dyDescent="0.2">
      <c r="A3339" s="10" t="s">
        <v>3096</v>
      </c>
      <c r="B3339" s="10" t="s">
        <v>166</v>
      </c>
      <c r="C3339" s="10" t="s">
        <v>3310</v>
      </c>
      <c r="D3339" s="10" t="s">
        <v>21</v>
      </c>
      <c r="E3339" s="13"/>
    </row>
    <row r="3340" spans="1:5" x14ac:dyDescent="0.2">
      <c r="A3340" s="10" t="s">
        <v>3096</v>
      </c>
      <c r="B3340" s="10" t="s">
        <v>166</v>
      </c>
      <c r="C3340" s="10" t="s">
        <v>3311</v>
      </c>
      <c r="D3340" s="10" t="s">
        <v>14</v>
      </c>
      <c r="E3340" s="13"/>
    </row>
    <row r="3341" spans="1:5" x14ac:dyDescent="0.2">
      <c r="A3341" s="10" t="s">
        <v>3096</v>
      </c>
      <c r="B3341" s="10" t="s">
        <v>166</v>
      </c>
      <c r="C3341" s="10" t="s">
        <v>3312</v>
      </c>
      <c r="D3341" s="10" t="s">
        <v>14</v>
      </c>
      <c r="E3341" s="13"/>
    </row>
    <row r="3342" spans="1:5" x14ac:dyDescent="0.2">
      <c r="A3342" s="10" t="s">
        <v>3096</v>
      </c>
      <c r="B3342" s="10" t="s">
        <v>373</v>
      </c>
      <c r="C3342" s="10" t="s">
        <v>3313</v>
      </c>
      <c r="D3342" s="10" t="s">
        <v>21</v>
      </c>
      <c r="E3342" s="13" t="s">
        <v>67</v>
      </c>
    </row>
    <row r="3343" spans="1:5" x14ac:dyDescent="0.2">
      <c r="A3343" s="10" t="s">
        <v>3096</v>
      </c>
      <c r="B3343" s="10" t="s">
        <v>373</v>
      </c>
      <c r="C3343" s="10" t="s">
        <v>3314</v>
      </c>
      <c r="D3343" s="10" t="s">
        <v>14</v>
      </c>
      <c r="E3343" s="13"/>
    </row>
    <row r="3344" spans="1:5" x14ac:dyDescent="0.2">
      <c r="A3344" s="10" t="s">
        <v>3096</v>
      </c>
      <c r="B3344" s="10" t="s">
        <v>373</v>
      </c>
      <c r="C3344" s="10" t="s">
        <v>3296</v>
      </c>
      <c r="D3344" s="10" t="s">
        <v>14</v>
      </c>
      <c r="E3344" s="13"/>
    </row>
    <row r="3345" spans="1:5" x14ac:dyDescent="0.2">
      <c r="A3345" s="10" t="s">
        <v>3096</v>
      </c>
      <c r="B3345" s="10" t="s">
        <v>373</v>
      </c>
      <c r="C3345" s="10" t="s">
        <v>3315</v>
      </c>
      <c r="D3345" s="10" t="s">
        <v>14</v>
      </c>
      <c r="E3345" s="13"/>
    </row>
    <row r="3346" spans="1:5" x14ac:dyDescent="0.2">
      <c r="A3346" s="10" t="s">
        <v>3096</v>
      </c>
      <c r="B3346" s="10" t="s">
        <v>373</v>
      </c>
      <c r="C3346" s="10" t="s">
        <v>3316</v>
      </c>
      <c r="D3346" s="10" t="s">
        <v>14</v>
      </c>
      <c r="E3346" s="13"/>
    </row>
    <row r="3347" spans="1:5" x14ac:dyDescent="0.2">
      <c r="A3347" s="10" t="s">
        <v>3096</v>
      </c>
      <c r="B3347" s="10" t="s">
        <v>373</v>
      </c>
      <c r="C3347" s="10" t="s">
        <v>3317</v>
      </c>
      <c r="D3347" s="10" t="s">
        <v>14</v>
      </c>
      <c r="E3347" s="13"/>
    </row>
    <row r="3348" spans="1:5" x14ac:dyDescent="0.2">
      <c r="A3348" s="10" t="s">
        <v>3096</v>
      </c>
      <c r="B3348" s="10" t="s">
        <v>373</v>
      </c>
      <c r="C3348" s="10" t="s">
        <v>3318</v>
      </c>
      <c r="D3348" s="10" t="s">
        <v>21</v>
      </c>
      <c r="E3348" s="13"/>
    </row>
    <row r="3349" spans="1:5" x14ac:dyDescent="0.2">
      <c r="A3349" s="10" t="s">
        <v>3096</v>
      </c>
      <c r="B3349" s="10" t="s">
        <v>373</v>
      </c>
      <c r="C3349" s="10" t="s">
        <v>3319</v>
      </c>
      <c r="D3349" s="10" t="s">
        <v>14</v>
      </c>
      <c r="E3349" s="13"/>
    </row>
    <row r="3350" spans="1:5" x14ac:dyDescent="0.2">
      <c r="A3350" s="10" t="s">
        <v>3096</v>
      </c>
      <c r="B3350" s="10" t="s">
        <v>373</v>
      </c>
      <c r="C3350" s="10" t="s">
        <v>3320</v>
      </c>
      <c r="D3350" s="10" t="s">
        <v>14</v>
      </c>
      <c r="E3350" s="13"/>
    </row>
    <row r="3351" spans="1:5" x14ac:dyDescent="0.2">
      <c r="A3351" s="10" t="s">
        <v>3096</v>
      </c>
      <c r="B3351" s="10" t="s">
        <v>373</v>
      </c>
      <c r="C3351" s="10" t="s">
        <v>3321</v>
      </c>
      <c r="D3351" s="10" t="s">
        <v>14</v>
      </c>
      <c r="E3351" s="13"/>
    </row>
    <row r="3352" spans="1:5" x14ac:dyDescent="0.2">
      <c r="A3352" s="10" t="s">
        <v>3096</v>
      </c>
      <c r="B3352" s="10" t="s">
        <v>373</v>
      </c>
      <c r="C3352" s="10" t="s">
        <v>3322</v>
      </c>
      <c r="D3352" s="10" t="s">
        <v>14</v>
      </c>
      <c r="E3352" s="13"/>
    </row>
    <row r="3353" spans="1:5" x14ac:dyDescent="0.2">
      <c r="A3353" s="10" t="s">
        <v>3096</v>
      </c>
      <c r="B3353" s="10" t="s">
        <v>373</v>
      </c>
      <c r="C3353" s="10" t="s">
        <v>3323</v>
      </c>
      <c r="D3353" s="10" t="s">
        <v>21</v>
      </c>
      <c r="E3353" s="13"/>
    </row>
    <row r="3354" spans="1:5" x14ac:dyDescent="0.2">
      <c r="A3354" s="10" t="s">
        <v>3096</v>
      </c>
      <c r="B3354" s="10" t="s">
        <v>373</v>
      </c>
      <c r="C3354" s="10" t="s">
        <v>3324</v>
      </c>
      <c r="D3354" s="10" t="s">
        <v>14</v>
      </c>
      <c r="E3354" s="13"/>
    </row>
    <row r="3355" spans="1:5" x14ac:dyDescent="0.2">
      <c r="A3355" s="10" t="s">
        <v>3096</v>
      </c>
      <c r="B3355" s="10" t="s">
        <v>373</v>
      </c>
      <c r="C3355" s="10" t="s">
        <v>3325</v>
      </c>
      <c r="D3355" s="10" t="s">
        <v>14</v>
      </c>
      <c r="E3355" s="13"/>
    </row>
    <row r="3356" spans="1:5" x14ac:dyDescent="0.2">
      <c r="A3356" s="10" t="s">
        <v>3096</v>
      </c>
      <c r="B3356" s="10" t="s">
        <v>373</v>
      </c>
      <c r="C3356" s="10" t="s">
        <v>3326</v>
      </c>
      <c r="D3356" s="10" t="s">
        <v>14</v>
      </c>
      <c r="E3356" s="13"/>
    </row>
    <row r="3357" spans="1:5" x14ac:dyDescent="0.2">
      <c r="A3357" s="10" t="s">
        <v>3096</v>
      </c>
      <c r="B3357" s="10" t="s">
        <v>373</v>
      </c>
      <c r="C3357" s="10" t="s">
        <v>3327</v>
      </c>
      <c r="D3357" s="10" t="s">
        <v>21</v>
      </c>
      <c r="E3357" s="13"/>
    </row>
    <row r="3358" spans="1:5" x14ac:dyDescent="0.2">
      <c r="A3358" s="10" t="s">
        <v>3096</v>
      </c>
      <c r="B3358" s="10" t="s">
        <v>190</v>
      </c>
      <c r="C3358" s="10" t="s">
        <v>3328</v>
      </c>
      <c r="D3358" s="10" t="s">
        <v>14</v>
      </c>
      <c r="E3358" s="10" t="s">
        <v>15</v>
      </c>
    </row>
    <row r="3359" spans="1:5" x14ac:dyDescent="0.2">
      <c r="A3359" s="10" t="s">
        <v>3096</v>
      </c>
      <c r="B3359" s="10" t="s">
        <v>197</v>
      </c>
      <c r="C3359" s="10" t="s">
        <v>3329</v>
      </c>
      <c r="D3359" s="10" t="s">
        <v>8</v>
      </c>
      <c r="E3359" s="13" t="s">
        <v>67</v>
      </c>
    </row>
    <row r="3360" spans="1:5" x14ac:dyDescent="0.2">
      <c r="A3360" s="10" t="s">
        <v>3096</v>
      </c>
      <c r="B3360" s="10" t="s">
        <v>197</v>
      </c>
      <c r="C3360" s="10" t="s">
        <v>3330</v>
      </c>
      <c r="D3360" s="10" t="s">
        <v>21</v>
      </c>
      <c r="E3360" s="13"/>
    </row>
    <row r="3361" spans="1:5" x14ac:dyDescent="0.2">
      <c r="A3361" s="10" t="s">
        <v>3096</v>
      </c>
      <c r="B3361" s="10" t="s">
        <v>197</v>
      </c>
      <c r="C3361" s="10" t="s">
        <v>3331</v>
      </c>
      <c r="D3361" s="10" t="s">
        <v>8</v>
      </c>
      <c r="E3361" s="13"/>
    </row>
    <row r="3362" spans="1:5" x14ac:dyDescent="0.2">
      <c r="A3362" s="10" t="s">
        <v>3096</v>
      </c>
      <c r="B3362" s="10" t="s">
        <v>197</v>
      </c>
      <c r="C3362" s="10" t="s">
        <v>3332</v>
      </c>
      <c r="D3362" s="10" t="s">
        <v>14</v>
      </c>
      <c r="E3362" s="13"/>
    </row>
    <row r="3363" spans="1:5" x14ac:dyDescent="0.2">
      <c r="A3363" s="10" t="s">
        <v>3096</v>
      </c>
      <c r="B3363" s="10" t="s">
        <v>197</v>
      </c>
      <c r="C3363" s="10" t="s">
        <v>3333</v>
      </c>
      <c r="D3363" s="10" t="s">
        <v>21</v>
      </c>
      <c r="E3363" s="13"/>
    </row>
    <row r="3364" spans="1:5" x14ac:dyDescent="0.2">
      <c r="A3364" s="10" t="s">
        <v>3096</v>
      </c>
      <c r="B3364" s="10" t="s">
        <v>197</v>
      </c>
      <c r="C3364" s="10" t="s">
        <v>3334</v>
      </c>
      <c r="D3364" s="10" t="s">
        <v>21</v>
      </c>
      <c r="E3364" s="13"/>
    </row>
    <row r="3365" spans="1:5" x14ac:dyDescent="0.2">
      <c r="A3365" s="10" t="s">
        <v>3096</v>
      </c>
      <c r="B3365" s="10" t="s">
        <v>197</v>
      </c>
      <c r="C3365" s="10" t="s">
        <v>3335</v>
      </c>
      <c r="D3365" s="10" t="s">
        <v>21</v>
      </c>
      <c r="E3365" s="13"/>
    </row>
    <row r="3366" spans="1:5" x14ac:dyDescent="0.2">
      <c r="A3366" s="10" t="s">
        <v>3096</v>
      </c>
      <c r="B3366" s="10" t="s">
        <v>197</v>
      </c>
      <c r="C3366" s="10" t="s">
        <v>3336</v>
      </c>
      <c r="D3366" s="10" t="s">
        <v>14</v>
      </c>
      <c r="E3366" s="13"/>
    </row>
    <row r="3367" spans="1:5" x14ac:dyDescent="0.2">
      <c r="A3367" s="10" t="s">
        <v>3096</v>
      </c>
      <c r="B3367" s="10" t="s">
        <v>197</v>
      </c>
      <c r="C3367" s="10" t="s">
        <v>3337</v>
      </c>
      <c r="D3367" s="10" t="s">
        <v>14</v>
      </c>
      <c r="E3367" s="13"/>
    </row>
    <row r="3368" spans="1:5" x14ac:dyDescent="0.2">
      <c r="A3368" s="10" t="s">
        <v>3096</v>
      </c>
      <c r="B3368" s="10" t="s">
        <v>197</v>
      </c>
      <c r="C3368" s="10" t="s">
        <v>3338</v>
      </c>
      <c r="D3368" s="10" t="s">
        <v>21</v>
      </c>
      <c r="E3368" s="13"/>
    </row>
    <row r="3369" spans="1:5" x14ac:dyDescent="0.2">
      <c r="A3369" s="10" t="s">
        <v>3096</v>
      </c>
      <c r="B3369" s="10" t="s">
        <v>197</v>
      </c>
      <c r="C3369" s="10" t="s">
        <v>3339</v>
      </c>
      <c r="D3369" s="10" t="s">
        <v>8</v>
      </c>
      <c r="E3369" s="13"/>
    </row>
    <row r="3370" spans="1:5" x14ac:dyDescent="0.2">
      <c r="A3370" s="10" t="s">
        <v>3096</v>
      </c>
      <c r="B3370" s="10" t="s">
        <v>197</v>
      </c>
      <c r="C3370" s="10" t="s">
        <v>3340</v>
      </c>
      <c r="D3370" s="10" t="s">
        <v>14</v>
      </c>
      <c r="E3370" s="13"/>
    </row>
    <row r="3371" spans="1:5" x14ac:dyDescent="0.2">
      <c r="A3371" s="10" t="s">
        <v>3096</v>
      </c>
      <c r="B3371" s="10" t="s">
        <v>197</v>
      </c>
      <c r="C3371" s="10" t="s">
        <v>3341</v>
      </c>
      <c r="D3371" s="10" t="s">
        <v>8</v>
      </c>
      <c r="E3371" s="13"/>
    </row>
    <row r="3372" spans="1:5" x14ac:dyDescent="0.2">
      <c r="A3372" s="10" t="s">
        <v>3096</v>
      </c>
      <c r="B3372" s="10" t="s">
        <v>197</v>
      </c>
      <c r="C3372" s="10" t="s">
        <v>3342</v>
      </c>
      <c r="D3372" s="10" t="s">
        <v>21</v>
      </c>
      <c r="E3372" s="13"/>
    </row>
    <row r="3373" spans="1:5" x14ac:dyDescent="0.2">
      <c r="A3373" s="10" t="s">
        <v>3096</v>
      </c>
      <c r="B3373" s="10" t="s">
        <v>197</v>
      </c>
      <c r="C3373" s="10" t="s">
        <v>3343</v>
      </c>
      <c r="D3373" s="10" t="s">
        <v>21</v>
      </c>
      <c r="E3373" s="13"/>
    </row>
    <row r="3374" spans="1:5" x14ac:dyDescent="0.2">
      <c r="A3374" s="10" t="s">
        <v>3096</v>
      </c>
      <c r="B3374" s="10" t="s">
        <v>211</v>
      </c>
      <c r="C3374" s="10" t="s">
        <v>3344</v>
      </c>
      <c r="D3374" s="10" t="s">
        <v>14</v>
      </c>
      <c r="E3374" s="13" t="s">
        <v>67</v>
      </c>
    </row>
    <row r="3375" spans="1:5" x14ac:dyDescent="0.2">
      <c r="A3375" s="10" t="s">
        <v>3096</v>
      </c>
      <c r="B3375" s="10" t="s">
        <v>211</v>
      </c>
      <c r="C3375" s="10" t="s">
        <v>3345</v>
      </c>
      <c r="D3375" s="10" t="s">
        <v>21</v>
      </c>
      <c r="E3375" s="13"/>
    </row>
    <row r="3376" spans="1:5" x14ac:dyDescent="0.2">
      <c r="A3376" s="10" t="s">
        <v>3096</v>
      </c>
      <c r="B3376" s="10" t="s">
        <v>211</v>
      </c>
      <c r="C3376" s="10" t="s">
        <v>3346</v>
      </c>
      <c r="D3376" s="10" t="s">
        <v>14</v>
      </c>
      <c r="E3376" s="13"/>
    </row>
    <row r="3377" spans="1:5" x14ac:dyDescent="0.2">
      <c r="A3377" s="10" t="s">
        <v>3096</v>
      </c>
      <c r="B3377" s="10" t="s">
        <v>211</v>
      </c>
      <c r="C3377" s="10" t="s">
        <v>3347</v>
      </c>
      <c r="D3377" s="10" t="s">
        <v>14</v>
      </c>
      <c r="E3377" s="13"/>
    </row>
    <row r="3378" spans="1:5" x14ac:dyDescent="0.2">
      <c r="A3378" s="10" t="s">
        <v>3096</v>
      </c>
      <c r="B3378" s="10" t="s">
        <v>211</v>
      </c>
      <c r="C3378" s="10" t="s">
        <v>3348</v>
      </c>
      <c r="D3378" s="10" t="s">
        <v>14</v>
      </c>
      <c r="E3378" s="13"/>
    </row>
    <row r="3379" spans="1:5" x14ac:dyDescent="0.2">
      <c r="A3379" s="10" t="s">
        <v>3096</v>
      </c>
      <c r="B3379" s="10" t="s">
        <v>211</v>
      </c>
      <c r="C3379" s="10" t="s">
        <v>3349</v>
      </c>
      <c r="D3379" s="10" t="s">
        <v>21</v>
      </c>
      <c r="E3379" s="13"/>
    </row>
    <row r="3380" spans="1:5" x14ac:dyDescent="0.2">
      <c r="A3380" s="10" t="s">
        <v>3096</v>
      </c>
      <c r="B3380" s="10" t="s">
        <v>211</v>
      </c>
      <c r="C3380" s="10" t="s">
        <v>3350</v>
      </c>
      <c r="D3380" s="10" t="s">
        <v>14</v>
      </c>
      <c r="E3380" s="13"/>
    </row>
    <row r="3381" spans="1:5" x14ac:dyDescent="0.2">
      <c r="A3381" s="10" t="s">
        <v>3096</v>
      </c>
      <c r="B3381" s="10" t="s">
        <v>226</v>
      </c>
      <c r="C3381" s="10" t="s">
        <v>3351</v>
      </c>
      <c r="D3381" s="10" t="s">
        <v>21</v>
      </c>
      <c r="E3381" s="13" t="s">
        <v>67</v>
      </c>
    </row>
    <row r="3382" spans="1:5" x14ac:dyDescent="0.2">
      <c r="A3382" s="10" t="s">
        <v>3096</v>
      </c>
      <c r="B3382" s="10" t="s">
        <v>226</v>
      </c>
      <c r="C3382" s="10" t="s">
        <v>3352</v>
      </c>
      <c r="D3382" s="10" t="s">
        <v>14</v>
      </c>
      <c r="E3382" s="13"/>
    </row>
    <row r="3383" spans="1:5" x14ac:dyDescent="0.2">
      <c r="A3383" s="10" t="s">
        <v>3096</v>
      </c>
      <c r="B3383" s="10" t="s">
        <v>226</v>
      </c>
      <c r="C3383" s="10" t="s">
        <v>3353</v>
      </c>
      <c r="D3383" s="10" t="s">
        <v>14</v>
      </c>
      <c r="E3383" s="13"/>
    </row>
    <row r="3384" spans="1:5" x14ac:dyDescent="0.2">
      <c r="A3384" s="10" t="s">
        <v>3096</v>
      </c>
      <c r="B3384" s="10" t="s">
        <v>226</v>
      </c>
      <c r="C3384" s="10" t="s">
        <v>3354</v>
      </c>
      <c r="D3384" s="10" t="s">
        <v>14</v>
      </c>
      <c r="E3384" s="13"/>
    </row>
    <row r="3385" spans="1:5" x14ac:dyDescent="0.2">
      <c r="A3385" s="10" t="s">
        <v>3096</v>
      </c>
      <c r="B3385" s="10" t="s">
        <v>226</v>
      </c>
      <c r="C3385" s="10" t="s">
        <v>3355</v>
      </c>
      <c r="D3385" s="10" t="s">
        <v>14</v>
      </c>
      <c r="E3385" s="13"/>
    </row>
    <row r="3386" spans="1:5" x14ac:dyDescent="0.2">
      <c r="A3386" s="10" t="s">
        <v>3096</v>
      </c>
      <c r="B3386" s="10" t="s">
        <v>226</v>
      </c>
      <c r="C3386" s="10" t="s">
        <v>3356</v>
      </c>
      <c r="D3386" s="10" t="s">
        <v>21</v>
      </c>
      <c r="E3386" s="13"/>
    </row>
    <row r="3387" spans="1:5" x14ac:dyDescent="0.2">
      <c r="A3387" s="10" t="s">
        <v>3096</v>
      </c>
      <c r="B3387" s="10" t="s">
        <v>226</v>
      </c>
      <c r="C3387" s="10" t="s">
        <v>3357</v>
      </c>
      <c r="D3387" s="10" t="s">
        <v>14</v>
      </c>
      <c r="E3387" s="13"/>
    </row>
    <row r="3388" spans="1:5" x14ac:dyDescent="0.2">
      <c r="A3388" s="10" t="s">
        <v>3096</v>
      </c>
      <c r="B3388" s="10" t="s">
        <v>226</v>
      </c>
      <c r="C3388" s="10" t="s">
        <v>3358</v>
      </c>
      <c r="D3388" s="10" t="s">
        <v>14</v>
      </c>
      <c r="E3388" s="13"/>
    </row>
    <row r="3389" spans="1:5" x14ac:dyDescent="0.2">
      <c r="A3389" s="10" t="s">
        <v>3096</v>
      </c>
      <c r="B3389" s="10" t="s">
        <v>226</v>
      </c>
      <c r="C3389" s="10" t="s">
        <v>3359</v>
      </c>
      <c r="D3389" s="10" t="s">
        <v>14</v>
      </c>
      <c r="E3389" s="13"/>
    </row>
    <row r="3390" spans="1:5" x14ac:dyDescent="0.2">
      <c r="A3390" s="10" t="s">
        <v>3096</v>
      </c>
      <c r="B3390" s="10" t="s">
        <v>226</v>
      </c>
      <c r="C3390" s="10" t="s">
        <v>3360</v>
      </c>
      <c r="D3390" s="10" t="s">
        <v>14</v>
      </c>
      <c r="E3390" s="13"/>
    </row>
    <row r="3391" spans="1:5" x14ac:dyDescent="0.2">
      <c r="A3391" s="10" t="s">
        <v>3096</v>
      </c>
      <c r="B3391" s="10" t="s">
        <v>226</v>
      </c>
      <c r="C3391" s="10" t="s">
        <v>3361</v>
      </c>
      <c r="D3391" s="10" t="s">
        <v>21</v>
      </c>
      <c r="E3391" s="13"/>
    </row>
    <row r="3392" spans="1:5" x14ac:dyDescent="0.2">
      <c r="A3392" s="10" t="s">
        <v>3096</v>
      </c>
      <c r="B3392" s="10" t="s">
        <v>226</v>
      </c>
      <c r="C3392" s="10" t="s">
        <v>3362</v>
      </c>
      <c r="D3392" s="10" t="s">
        <v>21</v>
      </c>
      <c r="E3392" s="13"/>
    </row>
    <row r="3393" spans="1:5" x14ac:dyDescent="0.2">
      <c r="A3393" s="10" t="s">
        <v>3096</v>
      </c>
      <c r="B3393" s="10" t="s">
        <v>226</v>
      </c>
      <c r="C3393" s="10" t="s">
        <v>3363</v>
      </c>
      <c r="D3393" s="10" t="s">
        <v>21</v>
      </c>
      <c r="E3393" s="13"/>
    </row>
    <row r="3394" spans="1:5" x14ac:dyDescent="0.2">
      <c r="A3394" s="10" t="s">
        <v>3096</v>
      </c>
      <c r="B3394" s="10" t="s">
        <v>226</v>
      </c>
      <c r="C3394" s="10" t="s">
        <v>3364</v>
      </c>
      <c r="D3394" s="10" t="s">
        <v>21</v>
      </c>
      <c r="E3394" s="13"/>
    </row>
    <row r="3395" spans="1:5" x14ac:dyDescent="0.2">
      <c r="A3395" s="10" t="s">
        <v>3096</v>
      </c>
      <c r="B3395" s="10" t="s">
        <v>226</v>
      </c>
      <c r="C3395" s="10" t="s">
        <v>3365</v>
      </c>
      <c r="D3395" s="10" t="s">
        <v>21</v>
      </c>
      <c r="E3395" s="13"/>
    </row>
    <row r="3396" spans="1:5" x14ac:dyDescent="0.2">
      <c r="A3396" s="10" t="s">
        <v>3096</v>
      </c>
      <c r="B3396" s="10" t="s">
        <v>243</v>
      </c>
      <c r="C3396" s="10" t="s">
        <v>3366</v>
      </c>
      <c r="D3396" s="10" t="s">
        <v>14</v>
      </c>
      <c r="E3396" s="10" t="s">
        <v>15</v>
      </c>
    </row>
    <row r="3397" spans="1:5" x14ac:dyDescent="0.2">
      <c r="A3397" s="10" t="s">
        <v>3096</v>
      </c>
      <c r="B3397" s="10" t="s">
        <v>260</v>
      </c>
      <c r="C3397" s="10" t="s">
        <v>3367</v>
      </c>
      <c r="D3397" s="10" t="s">
        <v>14</v>
      </c>
      <c r="E3397" s="13" t="s">
        <v>67</v>
      </c>
    </row>
    <row r="3398" spans="1:5" x14ac:dyDescent="0.2">
      <c r="A3398" s="10" t="s">
        <v>3096</v>
      </c>
      <c r="B3398" s="10" t="s">
        <v>260</v>
      </c>
      <c r="C3398" s="10" t="s">
        <v>3368</v>
      </c>
      <c r="D3398" s="10" t="s">
        <v>14</v>
      </c>
      <c r="E3398" s="13"/>
    </row>
    <row r="3399" spans="1:5" x14ac:dyDescent="0.2">
      <c r="A3399" s="10" t="s">
        <v>3096</v>
      </c>
      <c r="B3399" s="10" t="s">
        <v>260</v>
      </c>
      <c r="C3399" s="10" t="s">
        <v>3369</v>
      </c>
      <c r="D3399" s="10" t="s">
        <v>14</v>
      </c>
      <c r="E3399" s="13"/>
    </row>
    <row r="3400" spans="1:5" x14ac:dyDescent="0.2">
      <c r="A3400" s="10" t="s">
        <v>3096</v>
      </c>
      <c r="B3400" s="10" t="s">
        <v>260</v>
      </c>
      <c r="C3400" s="10" t="s">
        <v>3191</v>
      </c>
      <c r="D3400" s="10" t="s">
        <v>14</v>
      </c>
      <c r="E3400" s="13"/>
    </row>
    <row r="3401" spans="1:5" x14ac:dyDescent="0.2">
      <c r="A3401" s="10" t="s">
        <v>3096</v>
      </c>
      <c r="B3401" s="10" t="s">
        <v>260</v>
      </c>
      <c r="C3401" s="10" t="s">
        <v>3370</v>
      </c>
      <c r="D3401" s="10" t="s">
        <v>8</v>
      </c>
      <c r="E3401" s="13"/>
    </row>
    <row r="3402" spans="1:5" x14ac:dyDescent="0.2">
      <c r="A3402" s="10" t="s">
        <v>3096</v>
      </c>
      <c r="B3402" s="10" t="s">
        <v>260</v>
      </c>
      <c r="C3402" s="10" t="s">
        <v>3371</v>
      </c>
      <c r="D3402" s="10" t="s">
        <v>21</v>
      </c>
      <c r="E3402" s="13"/>
    </row>
    <row r="3403" spans="1:5" x14ac:dyDescent="0.2">
      <c r="A3403" s="10" t="s">
        <v>3096</v>
      </c>
      <c r="B3403" s="10" t="s">
        <v>260</v>
      </c>
      <c r="C3403" s="10" t="s">
        <v>3372</v>
      </c>
      <c r="D3403" s="10" t="s">
        <v>14</v>
      </c>
      <c r="E3403" s="13"/>
    </row>
    <row r="3404" spans="1:5" x14ac:dyDescent="0.2">
      <c r="A3404" s="10" t="s">
        <v>3096</v>
      </c>
      <c r="B3404" s="10" t="s">
        <v>260</v>
      </c>
      <c r="C3404" s="10" t="s">
        <v>3373</v>
      </c>
      <c r="D3404" s="10" t="s">
        <v>21</v>
      </c>
      <c r="E3404" s="13"/>
    </row>
    <row r="3405" spans="1:5" x14ac:dyDescent="0.2">
      <c r="A3405" s="10" t="s">
        <v>3096</v>
      </c>
      <c r="B3405" s="10" t="s">
        <v>260</v>
      </c>
      <c r="C3405" s="10" t="s">
        <v>3374</v>
      </c>
      <c r="D3405" s="10" t="s">
        <v>21</v>
      </c>
      <c r="E3405" s="13"/>
    </row>
    <row r="3406" spans="1:5" x14ac:dyDescent="0.2">
      <c r="A3406" s="10" t="s">
        <v>3096</v>
      </c>
      <c r="B3406" s="10" t="s">
        <v>262</v>
      </c>
      <c r="C3406" s="10" t="s">
        <v>3375</v>
      </c>
      <c r="D3406" s="10" t="s">
        <v>21</v>
      </c>
      <c r="E3406" s="13" t="s">
        <v>67</v>
      </c>
    </row>
    <row r="3407" spans="1:5" x14ac:dyDescent="0.2">
      <c r="A3407" s="10" t="s">
        <v>3096</v>
      </c>
      <c r="B3407" s="10" t="s">
        <v>262</v>
      </c>
      <c r="C3407" s="10" t="s">
        <v>3376</v>
      </c>
      <c r="D3407" s="10" t="s">
        <v>14</v>
      </c>
      <c r="E3407" s="13"/>
    </row>
    <row r="3408" spans="1:5" x14ac:dyDescent="0.2">
      <c r="A3408" s="10" t="s">
        <v>3096</v>
      </c>
      <c r="B3408" s="10" t="s">
        <v>262</v>
      </c>
      <c r="C3408" s="10" t="s">
        <v>3377</v>
      </c>
      <c r="D3408" s="10" t="s">
        <v>14</v>
      </c>
      <c r="E3408" s="13"/>
    </row>
    <row r="3409" spans="1:5" x14ac:dyDescent="0.2">
      <c r="A3409" s="10" t="s">
        <v>3096</v>
      </c>
      <c r="B3409" s="10" t="s">
        <v>262</v>
      </c>
      <c r="C3409" s="10" t="s">
        <v>3378</v>
      </c>
      <c r="D3409" s="10" t="s">
        <v>8</v>
      </c>
      <c r="E3409" s="13"/>
    </row>
    <row r="3410" spans="1:5" x14ac:dyDescent="0.2">
      <c r="A3410" s="10" t="s">
        <v>3096</v>
      </c>
      <c r="B3410" s="10" t="s">
        <v>262</v>
      </c>
      <c r="C3410" s="10" t="s">
        <v>3379</v>
      </c>
      <c r="D3410" s="10" t="s">
        <v>21</v>
      </c>
      <c r="E3410" s="13"/>
    </row>
    <row r="3411" spans="1:5" x14ac:dyDescent="0.2">
      <c r="A3411" s="10" t="s">
        <v>3096</v>
      </c>
      <c r="B3411" s="10" t="s">
        <v>262</v>
      </c>
      <c r="C3411" s="10" t="s">
        <v>3380</v>
      </c>
      <c r="D3411" s="10" t="s">
        <v>21</v>
      </c>
      <c r="E3411" s="13"/>
    </row>
    <row r="3412" spans="1:5" x14ac:dyDescent="0.2">
      <c r="A3412" s="10" t="s">
        <v>3096</v>
      </c>
      <c r="B3412" s="10" t="s">
        <v>262</v>
      </c>
      <c r="C3412" s="10" t="s">
        <v>3381</v>
      </c>
      <c r="D3412" s="10" t="s">
        <v>8</v>
      </c>
      <c r="E3412" s="13"/>
    </row>
    <row r="3413" spans="1:5" x14ac:dyDescent="0.2">
      <c r="A3413" s="10" t="s">
        <v>3096</v>
      </c>
      <c r="B3413" s="10" t="s">
        <v>262</v>
      </c>
      <c r="C3413" s="10" t="s">
        <v>3382</v>
      </c>
      <c r="D3413" s="10" t="s">
        <v>21</v>
      </c>
      <c r="E3413" s="13"/>
    </row>
    <row r="3414" spans="1:5" x14ac:dyDescent="0.2">
      <c r="A3414" s="10" t="s">
        <v>3096</v>
      </c>
      <c r="B3414" s="10" t="s">
        <v>262</v>
      </c>
      <c r="C3414" s="10" t="s">
        <v>3383</v>
      </c>
      <c r="D3414" s="10" t="s">
        <v>14</v>
      </c>
      <c r="E3414" s="13"/>
    </row>
    <row r="3415" spans="1:5" x14ac:dyDescent="0.2">
      <c r="A3415" s="10" t="s">
        <v>3096</v>
      </c>
      <c r="B3415" s="10" t="s">
        <v>262</v>
      </c>
      <c r="C3415" s="10" t="s">
        <v>3384</v>
      </c>
      <c r="D3415" s="10" t="s">
        <v>14</v>
      </c>
      <c r="E3415" s="13"/>
    </row>
    <row r="3416" spans="1:5" x14ac:dyDescent="0.2">
      <c r="A3416" s="10" t="s">
        <v>3096</v>
      </c>
      <c r="B3416" s="10" t="s">
        <v>262</v>
      </c>
      <c r="C3416" s="10" t="s">
        <v>3385</v>
      </c>
      <c r="D3416" s="10" t="s">
        <v>8</v>
      </c>
      <c r="E3416" s="13"/>
    </row>
    <row r="3417" spans="1:5" x14ac:dyDescent="0.2">
      <c r="A3417" s="10" t="s">
        <v>3096</v>
      </c>
      <c r="B3417" s="10" t="s">
        <v>262</v>
      </c>
      <c r="C3417" s="10" t="s">
        <v>3386</v>
      </c>
      <c r="D3417" s="10" t="s">
        <v>14</v>
      </c>
      <c r="E3417" s="13"/>
    </row>
    <row r="3418" spans="1:5" x14ac:dyDescent="0.2">
      <c r="A3418" s="10" t="s">
        <v>3387</v>
      </c>
      <c r="B3418" s="10" t="s">
        <v>6</v>
      </c>
      <c r="C3418" s="10" t="s">
        <v>3388</v>
      </c>
      <c r="D3418" s="10" t="s">
        <v>14</v>
      </c>
      <c r="E3418" s="13" t="s">
        <v>27</v>
      </c>
    </row>
    <row r="3419" spans="1:5" x14ac:dyDescent="0.2">
      <c r="A3419" s="10" t="s">
        <v>3387</v>
      </c>
      <c r="B3419" s="10" t="s">
        <v>6</v>
      </c>
      <c r="C3419" s="10" t="s">
        <v>3389</v>
      </c>
      <c r="D3419" s="10" t="s">
        <v>14</v>
      </c>
      <c r="E3419" s="13"/>
    </row>
    <row r="3420" spans="1:5" x14ac:dyDescent="0.2">
      <c r="A3420" s="10" t="s">
        <v>3387</v>
      </c>
      <c r="B3420" s="10" t="s">
        <v>6</v>
      </c>
      <c r="C3420" s="10" t="s">
        <v>3390</v>
      </c>
      <c r="D3420" s="10" t="s">
        <v>14</v>
      </c>
      <c r="E3420" s="13"/>
    </row>
    <row r="3421" spans="1:5" x14ac:dyDescent="0.2">
      <c r="A3421" s="10" t="s">
        <v>3387</v>
      </c>
      <c r="B3421" s="10" t="s">
        <v>6</v>
      </c>
      <c r="C3421" s="10" t="s">
        <v>3391</v>
      </c>
      <c r="D3421" s="10" t="s">
        <v>8</v>
      </c>
      <c r="E3421" s="13"/>
    </row>
    <row r="3422" spans="1:5" x14ac:dyDescent="0.2">
      <c r="A3422" s="10" t="s">
        <v>3387</v>
      </c>
      <c r="B3422" s="10" t="s">
        <v>6</v>
      </c>
      <c r="C3422" s="10" t="s">
        <v>3392</v>
      </c>
      <c r="D3422" s="10" t="s">
        <v>8</v>
      </c>
      <c r="E3422" s="13"/>
    </row>
    <row r="3423" spans="1:5" x14ac:dyDescent="0.2">
      <c r="A3423" s="10" t="s">
        <v>3387</v>
      </c>
      <c r="B3423" s="10" t="s">
        <v>6</v>
      </c>
      <c r="C3423" s="10" t="s">
        <v>3393</v>
      </c>
      <c r="D3423" s="10" t="s">
        <v>14</v>
      </c>
      <c r="E3423" s="13"/>
    </row>
    <row r="3424" spans="1:5" x14ac:dyDescent="0.2">
      <c r="A3424" s="10" t="s">
        <v>3387</v>
      </c>
      <c r="B3424" s="10" t="s">
        <v>6</v>
      </c>
      <c r="C3424" s="10" t="s">
        <v>3394</v>
      </c>
      <c r="D3424" s="10" t="s">
        <v>14</v>
      </c>
      <c r="E3424" s="13"/>
    </row>
    <row r="3425" spans="1:5" x14ac:dyDescent="0.2">
      <c r="A3425" s="10" t="s">
        <v>3387</v>
      </c>
      <c r="B3425" s="10" t="s">
        <v>6</v>
      </c>
      <c r="C3425" s="10" t="s">
        <v>3395</v>
      </c>
      <c r="D3425" s="10" t="s">
        <v>14</v>
      </c>
      <c r="E3425" s="13"/>
    </row>
    <row r="3426" spans="1:5" x14ac:dyDescent="0.2">
      <c r="A3426" s="10" t="s">
        <v>3387</v>
      </c>
      <c r="B3426" s="10" t="s">
        <v>508</v>
      </c>
      <c r="C3426" s="10" t="s">
        <v>3396</v>
      </c>
      <c r="D3426" s="10" t="s">
        <v>14</v>
      </c>
      <c r="E3426" s="13" t="s">
        <v>15</v>
      </c>
    </row>
    <row r="3427" spans="1:5" x14ac:dyDescent="0.2">
      <c r="A3427" s="10" t="s">
        <v>3387</v>
      </c>
      <c r="B3427" s="10" t="s">
        <v>508</v>
      </c>
      <c r="C3427" s="10" t="s">
        <v>3397</v>
      </c>
      <c r="D3427" s="10" t="s">
        <v>14</v>
      </c>
      <c r="E3427" s="13"/>
    </row>
    <row r="3428" spans="1:5" x14ac:dyDescent="0.2">
      <c r="A3428" s="10" t="s">
        <v>3387</v>
      </c>
      <c r="B3428" s="10" t="s">
        <v>12</v>
      </c>
      <c r="C3428" s="10" t="s">
        <v>3398</v>
      </c>
      <c r="D3428" s="10" t="s">
        <v>8</v>
      </c>
      <c r="E3428" s="13" t="s">
        <v>27</v>
      </c>
    </row>
    <row r="3429" spans="1:5" x14ac:dyDescent="0.2">
      <c r="A3429" s="10" t="s">
        <v>3387</v>
      </c>
      <c r="B3429" s="10" t="s">
        <v>12</v>
      </c>
      <c r="C3429" s="10" t="s">
        <v>3399</v>
      </c>
      <c r="D3429" s="10" t="s">
        <v>8</v>
      </c>
      <c r="E3429" s="13"/>
    </row>
    <row r="3430" spans="1:5" x14ac:dyDescent="0.2">
      <c r="A3430" s="10" t="s">
        <v>3387</v>
      </c>
      <c r="B3430" s="10" t="s">
        <v>12</v>
      </c>
      <c r="C3430" s="10" t="s">
        <v>3400</v>
      </c>
      <c r="D3430" s="10" t="s">
        <v>14</v>
      </c>
      <c r="E3430" s="13"/>
    </row>
    <row r="3431" spans="1:5" x14ac:dyDescent="0.2">
      <c r="A3431" s="10" t="s">
        <v>3387</v>
      </c>
      <c r="B3431" s="10" t="s">
        <v>17</v>
      </c>
      <c r="C3431" s="10" t="s">
        <v>3401</v>
      </c>
      <c r="D3431" s="10" t="s">
        <v>14</v>
      </c>
      <c r="E3431" s="10" t="s">
        <v>15</v>
      </c>
    </row>
    <row r="3432" spans="1:5" x14ac:dyDescent="0.2">
      <c r="A3432" s="10" t="s">
        <v>3387</v>
      </c>
      <c r="B3432" s="10" t="s">
        <v>514</v>
      </c>
      <c r="C3432" s="10" t="s">
        <v>3402</v>
      </c>
      <c r="D3432" s="10" t="s">
        <v>14</v>
      </c>
      <c r="E3432" s="10" t="s">
        <v>15</v>
      </c>
    </row>
    <row r="3433" spans="1:5" x14ac:dyDescent="0.2">
      <c r="A3433" s="10" t="s">
        <v>3387</v>
      </c>
      <c r="B3433" s="10" t="s">
        <v>32</v>
      </c>
      <c r="C3433" s="10" t="s">
        <v>3403</v>
      </c>
      <c r="D3433" s="10" t="s">
        <v>14</v>
      </c>
      <c r="E3433" s="13" t="s">
        <v>67</v>
      </c>
    </row>
    <row r="3434" spans="1:5" x14ac:dyDescent="0.2">
      <c r="A3434" s="10" t="s">
        <v>3387</v>
      </c>
      <c r="B3434" s="10" t="s">
        <v>32</v>
      </c>
      <c r="C3434" s="10" t="s">
        <v>3404</v>
      </c>
      <c r="D3434" s="10" t="s">
        <v>14</v>
      </c>
      <c r="E3434" s="13"/>
    </row>
    <row r="3435" spans="1:5" x14ac:dyDescent="0.2">
      <c r="A3435" s="10" t="s">
        <v>3387</v>
      </c>
      <c r="B3435" s="10" t="s">
        <v>32</v>
      </c>
      <c r="C3435" s="10" t="s">
        <v>3405</v>
      </c>
      <c r="D3435" s="10" t="s">
        <v>14</v>
      </c>
      <c r="E3435" s="13"/>
    </row>
    <row r="3436" spans="1:5" x14ac:dyDescent="0.2">
      <c r="A3436" s="10" t="s">
        <v>3387</v>
      </c>
      <c r="B3436" s="10" t="s">
        <v>32</v>
      </c>
      <c r="C3436" s="10" t="s">
        <v>3406</v>
      </c>
      <c r="D3436" s="10" t="s">
        <v>21</v>
      </c>
      <c r="E3436" s="13"/>
    </row>
    <row r="3437" spans="1:5" x14ac:dyDescent="0.2">
      <c r="A3437" s="10" t="s">
        <v>3387</v>
      </c>
      <c r="B3437" s="10" t="s">
        <v>32</v>
      </c>
      <c r="C3437" s="10" t="s">
        <v>3407</v>
      </c>
      <c r="D3437" s="10" t="s">
        <v>14</v>
      </c>
      <c r="E3437" s="13"/>
    </row>
    <row r="3438" spans="1:5" x14ac:dyDescent="0.2">
      <c r="A3438" s="10" t="s">
        <v>3387</v>
      </c>
      <c r="B3438" s="10" t="s">
        <v>32</v>
      </c>
      <c r="C3438" s="10" t="s">
        <v>3408</v>
      </c>
      <c r="D3438" s="10" t="s">
        <v>21</v>
      </c>
      <c r="E3438" s="13"/>
    </row>
    <row r="3439" spans="1:5" x14ac:dyDescent="0.2">
      <c r="A3439" s="10" t="s">
        <v>3387</v>
      </c>
      <c r="B3439" s="10" t="s">
        <v>32</v>
      </c>
      <c r="C3439" s="10" t="s">
        <v>3409</v>
      </c>
      <c r="D3439" s="10" t="s">
        <v>14</v>
      </c>
      <c r="E3439" s="13"/>
    </row>
    <row r="3440" spans="1:5" x14ac:dyDescent="0.2">
      <c r="A3440" s="10" t="s">
        <v>3387</v>
      </c>
      <c r="B3440" s="10" t="s">
        <v>34</v>
      </c>
      <c r="C3440" s="10" t="s">
        <v>3410</v>
      </c>
      <c r="D3440" s="10" t="s">
        <v>21</v>
      </c>
      <c r="E3440" s="13" t="s">
        <v>15</v>
      </c>
    </row>
    <row r="3441" spans="1:5" x14ac:dyDescent="0.2">
      <c r="A3441" s="10" t="s">
        <v>3387</v>
      </c>
      <c r="B3441" s="10" t="s">
        <v>34</v>
      </c>
      <c r="C3441" s="10" t="s">
        <v>3411</v>
      </c>
      <c r="D3441" s="10" t="s">
        <v>14</v>
      </c>
      <c r="E3441" s="13"/>
    </row>
    <row r="3442" spans="1:5" x14ac:dyDescent="0.2">
      <c r="A3442" s="10" t="s">
        <v>3387</v>
      </c>
      <c r="B3442" s="10" t="s">
        <v>34</v>
      </c>
      <c r="C3442" s="10" t="s">
        <v>3412</v>
      </c>
      <c r="D3442" s="10" t="s">
        <v>14</v>
      </c>
      <c r="E3442" s="13"/>
    </row>
    <row r="3443" spans="1:5" x14ac:dyDescent="0.2">
      <c r="A3443" s="10" t="s">
        <v>3387</v>
      </c>
      <c r="B3443" s="10" t="s">
        <v>34</v>
      </c>
      <c r="C3443" s="10" t="s">
        <v>3413</v>
      </c>
      <c r="D3443" s="10" t="s">
        <v>14</v>
      </c>
      <c r="E3443" s="13"/>
    </row>
    <row r="3444" spans="1:5" x14ac:dyDescent="0.2">
      <c r="A3444" s="10" t="s">
        <v>3387</v>
      </c>
      <c r="B3444" s="10" t="s">
        <v>34</v>
      </c>
      <c r="C3444" s="10" t="s">
        <v>3414</v>
      </c>
      <c r="D3444" s="10" t="s">
        <v>8</v>
      </c>
      <c r="E3444" s="13"/>
    </row>
    <row r="3445" spans="1:5" x14ac:dyDescent="0.2">
      <c r="A3445" s="10" t="s">
        <v>3387</v>
      </c>
      <c r="B3445" s="10" t="s">
        <v>37</v>
      </c>
      <c r="C3445" s="10" t="s">
        <v>3403</v>
      </c>
      <c r="D3445" s="10" t="s">
        <v>8</v>
      </c>
      <c r="E3445" s="13" t="s">
        <v>67</v>
      </c>
    </row>
    <row r="3446" spans="1:5" x14ac:dyDescent="0.2">
      <c r="A3446" s="10" t="s">
        <v>3387</v>
      </c>
      <c r="B3446" s="10" t="s">
        <v>37</v>
      </c>
      <c r="C3446" s="10" t="s">
        <v>3415</v>
      </c>
      <c r="D3446" s="10" t="s">
        <v>14</v>
      </c>
      <c r="E3446" s="13"/>
    </row>
    <row r="3447" spans="1:5" x14ac:dyDescent="0.2">
      <c r="A3447" s="10" t="s">
        <v>3387</v>
      </c>
      <c r="B3447" s="10" t="s">
        <v>37</v>
      </c>
      <c r="C3447" s="10" t="s">
        <v>3416</v>
      </c>
      <c r="D3447" s="10" t="s">
        <v>14</v>
      </c>
      <c r="E3447" s="13"/>
    </row>
    <row r="3448" spans="1:5" x14ac:dyDescent="0.2">
      <c r="A3448" s="10" t="s">
        <v>3387</v>
      </c>
      <c r="B3448" s="10" t="s">
        <v>37</v>
      </c>
      <c r="C3448" s="10" t="s">
        <v>3417</v>
      </c>
      <c r="D3448" s="10" t="s">
        <v>21</v>
      </c>
      <c r="E3448" s="13"/>
    </row>
    <row r="3449" spans="1:5" x14ac:dyDescent="0.2">
      <c r="A3449" s="10" t="s">
        <v>3387</v>
      </c>
      <c r="B3449" s="10" t="s">
        <v>37</v>
      </c>
      <c r="C3449" s="10" t="s">
        <v>3418</v>
      </c>
      <c r="D3449" s="10" t="s">
        <v>14</v>
      </c>
      <c r="E3449" s="13"/>
    </row>
    <row r="3450" spans="1:5" x14ac:dyDescent="0.2">
      <c r="A3450" s="10" t="s">
        <v>3387</v>
      </c>
      <c r="B3450" s="10" t="s">
        <v>37</v>
      </c>
      <c r="C3450" s="10" t="s">
        <v>3419</v>
      </c>
      <c r="D3450" s="10" t="s">
        <v>14</v>
      </c>
      <c r="E3450" s="13"/>
    </row>
    <row r="3451" spans="1:5" x14ac:dyDescent="0.2">
      <c r="A3451" s="10" t="s">
        <v>3387</v>
      </c>
      <c r="B3451" s="10" t="s">
        <v>37</v>
      </c>
      <c r="C3451" s="10" t="s">
        <v>3420</v>
      </c>
      <c r="D3451" s="10" t="s">
        <v>14</v>
      </c>
      <c r="E3451" s="13"/>
    </row>
    <row r="3452" spans="1:5" x14ac:dyDescent="0.2">
      <c r="A3452" s="10" t="s">
        <v>3387</v>
      </c>
      <c r="B3452" s="10" t="s">
        <v>37</v>
      </c>
      <c r="C3452" s="10" t="s">
        <v>3421</v>
      </c>
      <c r="D3452" s="10" t="s">
        <v>14</v>
      </c>
      <c r="E3452" s="13"/>
    </row>
    <row r="3453" spans="1:5" x14ac:dyDescent="0.2">
      <c r="A3453" s="10" t="s">
        <v>3387</v>
      </c>
      <c r="B3453" s="10" t="s">
        <v>37</v>
      </c>
      <c r="C3453" s="10" t="s">
        <v>3422</v>
      </c>
      <c r="D3453" s="10" t="s">
        <v>21</v>
      </c>
      <c r="E3453" s="13"/>
    </row>
    <row r="3454" spans="1:5" x14ac:dyDescent="0.2">
      <c r="A3454" s="10" t="s">
        <v>3387</v>
      </c>
      <c r="B3454" s="10" t="s">
        <v>37</v>
      </c>
      <c r="C3454" s="10" t="s">
        <v>3423</v>
      </c>
      <c r="D3454" s="10" t="s">
        <v>21</v>
      </c>
      <c r="E3454" s="13"/>
    </row>
    <row r="3455" spans="1:5" x14ac:dyDescent="0.2">
      <c r="A3455" s="10" t="s">
        <v>3387</v>
      </c>
      <c r="B3455" s="10" t="s">
        <v>37</v>
      </c>
      <c r="C3455" s="10" t="s">
        <v>3424</v>
      </c>
      <c r="D3455" s="10" t="s">
        <v>21</v>
      </c>
      <c r="E3455" s="13"/>
    </row>
    <row r="3456" spans="1:5" x14ac:dyDescent="0.2">
      <c r="A3456" s="10" t="s">
        <v>3387</v>
      </c>
      <c r="B3456" s="10" t="s">
        <v>50</v>
      </c>
      <c r="C3456" s="10" t="s">
        <v>3425</v>
      </c>
      <c r="D3456" s="10" t="s">
        <v>14</v>
      </c>
      <c r="E3456" s="13" t="s">
        <v>27</v>
      </c>
    </row>
    <row r="3457" spans="1:5" x14ac:dyDescent="0.2">
      <c r="A3457" s="10" t="s">
        <v>3387</v>
      </c>
      <c r="B3457" s="10" t="s">
        <v>50</v>
      </c>
      <c r="C3457" s="10" t="s">
        <v>3426</v>
      </c>
      <c r="D3457" s="10" t="s">
        <v>8</v>
      </c>
      <c r="E3457" s="13"/>
    </row>
    <row r="3458" spans="1:5" x14ac:dyDescent="0.2">
      <c r="A3458" s="10" t="s">
        <v>3387</v>
      </c>
      <c r="B3458" s="10" t="s">
        <v>50</v>
      </c>
      <c r="C3458" s="10" t="s">
        <v>3427</v>
      </c>
      <c r="D3458" s="10" t="s">
        <v>14</v>
      </c>
      <c r="E3458" s="13"/>
    </row>
    <row r="3459" spans="1:5" x14ac:dyDescent="0.2">
      <c r="A3459" s="10" t="s">
        <v>3387</v>
      </c>
      <c r="B3459" s="10" t="s">
        <v>50</v>
      </c>
      <c r="C3459" s="10" t="s">
        <v>3428</v>
      </c>
      <c r="D3459" s="10" t="s">
        <v>14</v>
      </c>
      <c r="E3459" s="13"/>
    </row>
    <row r="3460" spans="1:5" x14ac:dyDescent="0.2">
      <c r="A3460" s="10" t="s">
        <v>3387</v>
      </c>
      <c r="B3460" s="10" t="s">
        <v>50</v>
      </c>
      <c r="C3460" s="10" t="s">
        <v>3429</v>
      </c>
      <c r="D3460" s="10" t="s">
        <v>14</v>
      </c>
      <c r="E3460" s="13"/>
    </row>
    <row r="3461" spans="1:5" x14ac:dyDescent="0.2">
      <c r="A3461" s="10" t="s">
        <v>3387</v>
      </c>
      <c r="B3461" s="10" t="s">
        <v>50</v>
      </c>
      <c r="C3461" s="10" t="s">
        <v>3430</v>
      </c>
      <c r="D3461" s="10" t="s">
        <v>14</v>
      </c>
      <c r="E3461" s="13"/>
    </row>
    <row r="3462" spans="1:5" x14ac:dyDescent="0.2">
      <c r="A3462" s="10" t="s">
        <v>3387</v>
      </c>
      <c r="B3462" s="10" t="s">
        <v>50</v>
      </c>
      <c r="C3462" s="10" t="s">
        <v>3431</v>
      </c>
      <c r="D3462" s="10" t="s">
        <v>8</v>
      </c>
      <c r="E3462" s="13"/>
    </row>
    <row r="3463" spans="1:5" x14ac:dyDescent="0.2">
      <c r="A3463" s="10" t="s">
        <v>3387</v>
      </c>
      <c r="B3463" s="10" t="s">
        <v>2139</v>
      </c>
      <c r="C3463" s="10" t="s">
        <v>3432</v>
      </c>
      <c r="D3463" s="10" t="s">
        <v>21</v>
      </c>
      <c r="E3463" s="13" t="s">
        <v>67</v>
      </c>
    </row>
    <row r="3464" spans="1:5" x14ac:dyDescent="0.2">
      <c r="A3464" s="10" t="s">
        <v>3387</v>
      </c>
      <c r="B3464" s="10" t="s">
        <v>2139</v>
      </c>
      <c r="C3464" s="10" t="s">
        <v>3433</v>
      </c>
      <c r="D3464" s="10" t="s">
        <v>14</v>
      </c>
      <c r="E3464" s="13"/>
    </row>
    <row r="3465" spans="1:5" x14ac:dyDescent="0.2">
      <c r="A3465" s="10" t="s">
        <v>3387</v>
      </c>
      <c r="B3465" s="10" t="s">
        <v>2139</v>
      </c>
      <c r="C3465" s="10" t="s">
        <v>3434</v>
      </c>
      <c r="D3465" s="10" t="s">
        <v>14</v>
      </c>
      <c r="E3465" s="13"/>
    </row>
    <row r="3466" spans="1:5" x14ac:dyDescent="0.2">
      <c r="A3466" s="10" t="s">
        <v>3387</v>
      </c>
      <c r="B3466" s="10" t="s">
        <v>2139</v>
      </c>
      <c r="C3466" s="10" t="s">
        <v>3435</v>
      </c>
      <c r="D3466" s="10" t="s">
        <v>14</v>
      </c>
      <c r="E3466" s="13"/>
    </row>
    <row r="3467" spans="1:5" x14ac:dyDescent="0.2">
      <c r="A3467" s="10" t="s">
        <v>3387</v>
      </c>
      <c r="B3467" s="10" t="s">
        <v>2139</v>
      </c>
      <c r="C3467" s="10" t="s">
        <v>3436</v>
      </c>
      <c r="D3467" s="10" t="s">
        <v>14</v>
      </c>
      <c r="E3467" s="13"/>
    </row>
    <row r="3468" spans="1:5" x14ac:dyDescent="0.2">
      <c r="A3468" s="10" t="s">
        <v>3387</v>
      </c>
      <c r="B3468" s="10" t="s">
        <v>65</v>
      </c>
      <c r="C3468" s="10" t="s">
        <v>3437</v>
      </c>
      <c r="D3468" s="10" t="s">
        <v>14</v>
      </c>
      <c r="E3468" s="13" t="s">
        <v>67</v>
      </c>
    </row>
    <row r="3469" spans="1:5" x14ac:dyDescent="0.2">
      <c r="A3469" s="10" t="s">
        <v>3387</v>
      </c>
      <c r="B3469" s="10" t="s">
        <v>65</v>
      </c>
      <c r="C3469" s="10" t="s">
        <v>3438</v>
      </c>
      <c r="D3469" s="10" t="s">
        <v>21</v>
      </c>
      <c r="E3469" s="13"/>
    </row>
    <row r="3470" spans="1:5" x14ac:dyDescent="0.2">
      <c r="A3470" s="10" t="s">
        <v>3387</v>
      </c>
      <c r="B3470" s="10" t="s">
        <v>65</v>
      </c>
      <c r="C3470" s="10" t="s">
        <v>3439</v>
      </c>
      <c r="D3470" s="10" t="s">
        <v>14</v>
      </c>
      <c r="E3470" s="13"/>
    </row>
    <row r="3471" spans="1:5" x14ac:dyDescent="0.2">
      <c r="A3471" s="10" t="s">
        <v>3387</v>
      </c>
      <c r="B3471" s="10" t="s">
        <v>108</v>
      </c>
      <c r="C3471" s="10" t="s">
        <v>3440</v>
      </c>
      <c r="D3471" s="10" t="s">
        <v>14</v>
      </c>
      <c r="E3471" s="13" t="s">
        <v>27</v>
      </c>
    </row>
    <row r="3472" spans="1:5" x14ac:dyDescent="0.2">
      <c r="A3472" s="10" t="s">
        <v>3387</v>
      </c>
      <c r="B3472" s="10" t="s">
        <v>108</v>
      </c>
      <c r="C3472" s="10" t="s">
        <v>3437</v>
      </c>
      <c r="D3472" s="10" t="s">
        <v>14</v>
      </c>
      <c r="E3472" s="13"/>
    </row>
    <row r="3473" spans="1:5" x14ac:dyDescent="0.2">
      <c r="A3473" s="10" t="s">
        <v>3387</v>
      </c>
      <c r="B3473" s="10" t="s">
        <v>108</v>
      </c>
      <c r="C3473" s="10" t="s">
        <v>3441</v>
      </c>
      <c r="D3473" s="10" t="s">
        <v>14</v>
      </c>
      <c r="E3473" s="13"/>
    </row>
    <row r="3474" spans="1:5" x14ac:dyDescent="0.2">
      <c r="A3474" s="10" t="s">
        <v>3387</v>
      </c>
      <c r="B3474" s="10" t="s">
        <v>108</v>
      </c>
      <c r="C3474" s="10" t="s">
        <v>3442</v>
      </c>
      <c r="D3474" s="10" t="s">
        <v>14</v>
      </c>
      <c r="E3474" s="13"/>
    </row>
    <row r="3475" spans="1:5" x14ac:dyDescent="0.2">
      <c r="A3475" s="10" t="s">
        <v>3387</v>
      </c>
      <c r="B3475" s="10" t="s">
        <v>108</v>
      </c>
      <c r="C3475" s="10" t="s">
        <v>3443</v>
      </c>
      <c r="D3475" s="10" t="s">
        <v>8</v>
      </c>
      <c r="E3475" s="13"/>
    </row>
    <row r="3476" spans="1:5" x14ac:dyDescent="0.2">
      <c r="A3476" s="10" t="s">
        <v>3387</v>
      </c>
      <c r="B3476" s="10" t="s">
        <v>108</v>
      </c>
      <c r="C3476" s="10" t="s">
        <v>3444</v>
      </c>
      <c r="D3476" s="10" t="s">
        <v>14</v>
      </c>
      <c r="E3476" s="13"/>
    </row>
    <row r="3477" spans="1:5" x14ac:dyDescent="0.2">
      <c r="A3477" s="10" t="s">
        <v>3387</v>
      </c>
      <c r="B3477" s="10" t="s">
        <v>123</v>
      </c>
      <c r="C3477" s="10" t="s">
        <v>3445</v>
      </c>
      <c r="D3477" s="10" t="s">
        <v>14</v>
      </c>
      <c r="E3477" s="13" t="s">
        <v>15</v>
      </c>
    </row>
    <row r="3478" spans="1:5" x14ac:dyDescent="0.2">
      <c r="A3478" s="10" t="s">
        <v>3387</v>
      </c>
      <c r="B3478" s="10" t="s">
        <v>123</v>
      </c>
      <c r="C3478" s="10" t="s">
        <v>3446</v>
      </c>
      <c r="D3478" s="10" t="s">
        <v>14</v>
      </c>
      <c r="E3478" s="13"/>
    </row>
    <row r="3479" spans="1:5" x14ac:dyDescent="0.2">
      <c r="A3479" s="10" t="s">
        <v>3387</v>
      </c>
      <c r="B3479" s="10" t="s">
        <v>123</v>
      </c>
      <c r="C3479" s="10" t="s">
        <v>3447</v>
      </c>
      <c r="D3479" s="10" t="s">
        <v>21</v>
      </c>
      <c r="E3479" s="13"/>
    </row>
    <row r="3480" spans="1:5" x14ac:dyDescent="0.2">
      <c r="A3480" s="10" t="s">
        <v>3387</v>
      </c>
      <c r="B3480" s="10" t="s">
        <v>123</v>
      </c>
      <c r="C3480" s="10" t="s">
        <v>3448</v>
      </c>
      <c r="D3480" s="10" t="s">
        <v>14</v>
      </c>
      <c r="E3480" s="13"/>
    </row>
    <row r="3481" spans="1:5" x14ac:dyDescent="0.2">
      <c r="A3481" s="10" t="s">
        <v>3387</v>
      </c>
      <c r="B3481" s="10" t="s">
        <v>123</v>
      </c>
      <c r="C3481" s="10" t="s">
        <v>3449</v>
      </c>
      <c r="D3481" s="10" t="s">
        <v>14</v>
      </c>
      <c r="E3481" s="13"/>
    </row>
    <row r="3482" spans="1:5" x14ac:dyDescent="0.2">
      <c r="A3482" s="10" t="s">
        <v>3387</v>
      </c>
      <c r="B3482" s="10" t="s">
        <v>123</v>
      </c>
      <c r="C3482" s="10" t="s">
        <v>3450</v>
      </c>
      <c r="D3482" s="10" t="s">
        <v>14</v>
      </c>
      <c r="E3482" s="13"/>
    </row>
    <row r="3483" spans="1:5" x14ac:dyDescent="0.2">
      <c r="A3483" s="10" t="s">
        <v>3387</v>
      </c>
      <c r="B3483" s="10" t="s">
        <v>123</v>
      </c>
      <c r="C3483" s="10" t="s">
        <v>3451</v>
      </c>
      <c r="D3483" s="10" t="s">
        <v>14</v>
      </c>
      <c r="E3483" s="13"/>
    </row>
    <row r="3484" spans="1:5" x14ac:dyDescent="0.2">
      <c r="A3484" s="10" t="s">
        <v>3387</v>
      </c>
      <c r="B3484" s="10" t="s">
        <v>123</v>
      </c>
      <c r="C3484" s="10" t="s">
        <v>3452</v>
      </c>
      <c r="D3484" s="10" t="s">
        <v>14</v>
      </c>
      <c r="E3484" s="13"/>
    </row>
    <row r="3485" spans="1:5" x14ac:dyDescent="0.2">
      <c r="A3485" s="10" t="s">
        <v>3387</v>
      </c>
      <c r="B3485" s="10" t="s">
        <v>123</v>
      </c>
      <c r="C3485" s="10" t="s">
        <v>3453</v>
      </c>
      <c r="D3485" s="10" t="s">
        <v>8</v>
      </c>
      <c r="E3485" s="13"/>
    </row>
    <row r="3486" spans="1:5" x14ac:dyDescent="0.2">
      <c r="A3486" s="10" t="s">
        <v>3387</v>
      </c>
      <c r="B3486" s="10" t="s">
        <v>123</v>
      </c>
      <c r="C3486" s="10" t="s">
        <v>3454</v>
      </c>
      <c r="D3486" s="10" t="s">
        <v>8</v>
      </c>
      <c r="E3486" s="13"/>
    </row>
    <row r="3487" spans="1:5" x14ac:dyDescent="0.2">
      <c r="A3487" s="10" t="s">
        <v>3387</v>
      </c>
      <c r="B3487" s="10" t="s">
        <v>123</v>
      </c>
      <c r="C3487" s="10" t="s">
        <v>3455</v>
      </c>
      <c r="D3487" s="10" t="s">
        <v>14</v>
      </c>
      <c r="E3487" s="13"/>
    </row>
    <row r="3488" spans="1:5" x14ac:dyDescent="0.2">
      <c r="A3488" s="10" t="s">
        <v>3387</v>
      </c>
      <c r="B3488" s="10" t="s">
        <v>123</v>
      </c>
      <c r="C3488" s="10" t="s">
        <v>3456</v>
      </c>
      <c r="D3488" s="10" t="s">
        <v>14</v>
      </c>
      <c r="E3488" s="13"/>
    </row>
    <row r="3489" spans="1:5" x14ac:dyDescent="0.2">
      <c r="A3489" s="10" t="s">
        <v>3387</v>
      </c>
      <c r="B3489" s="10" t="s">
        <v>123</v>
      </c>
      <c r="C3489" s="10" t="s">
        <v>3457</v>
      </c>
      <c r="D3489" s="10" t="s">
        <v>14</v>
      </c>
      <c r="E3489" s="13"/>
    </row>
    <row r="3490" spans="1:5" x14ac:dyDescent="0.2">
      <c r="A3490" s="10" t="s">
        <v>3387</v>
      </c>
      <c r="B3490" s="10" t="s">
        <v>123</v>
      </c>
      <c r="C3490" s="10" t="s">
        <v>3458</v>
      </c>
      <c r="D3490" s="10" t="s">
        <v>14</v>
      </c>
      <c r="E3490" s="13"/>
    </row>
    <row r="3491" spans="1:5" x14ac:dyDescent="0.2">
      <c r="A3491" s="10" t="s">
        <v>3387</v>
      </c>
      <c r="B3491" s="10" t="s">
        <v>139</v>
      </c>
      <c r="C3491" s="10" t="s">
        <v>3459</v>
      </c>
      <c r="D3491" s="10" t="s">
        <v>14</v>
      </c>
      <c r="E3491" s="13" t="s">
        <v>15</v>
      </c>
    </row>
    <row r="3492" spans="1:5" x14ac:dyDescent="0.2">
      <c r="A3492" s="10" t="s">
        <v>3387</v>
      </c>
      <c r="B3492" s="10" t="s">
        <v>139</v>
      </c>
      <c r="C3492" s="10" t="s">
        <v>3460</v>
      </c>
      <c r="D3492" s="10" t="s">
        <v>14</v>
      </c>
      <c r="E3492" s="13"/>
    </row>
    <row r="3493" spans="1:5" x14ac:dyDescent="0.2">
      <c r="A3493" s="10" t="s">
        <v>3387</v>
      </c>
      <c r="B3493" s="10" t="s">
        <v>154</v>
      </c>
      <c r="C3493" s="10" t="s">
        <v>3441</v>
      </c>
      <c r="D3493" s="10" t="s">
        <v>21</v>
      </c>
      <c r="E3493" s="10" t="s">
        <v>19</v>
      </c>
    </row>
    <row r="3494" spans="1:5" x14ac:dyDescent="0.2">
      <c r="A3494" s="10" t="s">
        <v>3387</v>
      </c>
      <c r="B3494" s="10" t="s">
        <v>166</v>
      </c>
      <c r="C3494" s="10" t="s">
        <v>3461</v>
      </c>
      <c r="D3494" s="10" t="s">
        <v>14</v>
      </c>
      <c r="E3494" s="13" t="s">
        <v>15</v>
      </c>
    </row>
    <row r="3495" spans="1:5" x14ac:dyDescent="0.2">
      <c r="A3495" s="10" t="s">
        <v>3387</v>
      </c>
      <c r="B3495" s="10" t="s">
        <v>166</v>
      </c>
      <c r="C3495" s="10" t="s">
        <v>3462</v>
      </c>
      <c r="D3495" s="10" t="s">
        <v>14</v>
      </c>
      <c r="E3495" s="13"/>
    </row>
    <row r="3496" spans="1:5" x14ac:dyDescent="0.2">
      <c r="A3496" s="10" t="s">
        <v>3387</v>
      </c>
      <c r="B3496" s="10" t="s">
        <v>373</v>
      </c>
      <c r="C3496" s="10" t="s">
        <v>3441</v>
      </c>
      <c r="D3496" s="10" t="s">
        <v>21</v>
      </c>
      <c r="E3496" s="13" t="s">
        <v>67</v>
      </c>
    </row>
    <row r="3497" spans="1:5" x14ac:dyDescent="0.2">
      <c r="A3497" s="10" t="s">
        <v>3387</v>
      </c>
      <c r="B3497" s="10" t="s">
        <v>373</v>
      </c>
      <c r="C3497" s="10" t="s">
        <v>3463</v>
      </c>
      <c r="D3497" s="10" t="s">
        <v>14</v>
      </c>
      <c r="E3497" s="13"/>
    </row>
    <row r="3498" spans="1:5" x14ac:dyDescent="0.2">
      <c r="A3498" s="10" t="s">
        <v>3387</v>
      </c>
      <c r="B3498" s="10" t="s">
        <v>373</v>
      </c>
      <c r="C3498" s="10" t="s">
        <v>3464</v>
      </c>
      <c r="D3498" s="10" t="s">
        <v>14</v>
      </c>
      <c r="E3498" s="13"/>
    </row>
    <row r="3499" spans="1:5" x14ac:dyDescent="0.2">
      <c r="A3499" s="10" t="s">
        <v>3387</v>
      </c>
      <c r="B3499" s="10" t="s">
        <v>373</v>
      </c>
      <c r="C3499" s="10" t="s">
        <v>3465</v>
      </c>
      <c r="D3499" s="10" t="s">
        <v>14</v>
      </c>
      <c r="E3499" s="13"/>
    </row>
    <row r="3500" spans="1:5" x14ac:dyDescent="0.2">
      <c r="A3500" s="10" t="s">
        <v>3387</v>
      </c>
      <c r="B3500" s="10" t="s">
        <v>373</v>
      </c>
      <c r="C3500" s="10" t="s">
        <v>3466</v>
      </c>
      <c r="D3500" s="10" t="s">
        <v>14</v>
      </c>
      <c r="E3500" s="13"/>
    </row>
    <row r="3501" spans="1:5" x14ac:dyDescent="0.2">
      <c r="A3501" s="10" t="s">
        <v>3387</v>
      </c>
      <c r="B3501" s="10" t="s">
        <v>373</v>
      </c>
      <c r="C3501" s="10" t="s">
        <v>3467</v>
      </c>
      <c r="D3501" s="10" t="s">
        <v>14</v>
      </c>
      <c r="E3501" s="13"/>
    </row>
    <row r="3502" spans="1:5" x14ac:dyDescent="0.2">
      <c r="A3502" s="10" t="s">
        <v>3387</v>
      </c>
      <c r="B3502" s="10" t="s">
        <v>373</v>
      </c>
      <c r="C3502" s="10" t="s">
        <v>3468</v>
      </c>
      <c r="D3502" s="10" t="s">
        <v>14</v>
      </c>
      <c r="E3502" s="13"/>
    </row>
    <row r="3503" spans="1:5" x14ac:dyDescent="0.2">
      <c r="A3503" s="10" t="s">
        <v>3387</v>
      </c>
      <c r="B3503" s="10" t="s">
        <v>197</v>
      </c>
      <c r="C3503" s="10" t="s">
        <v>3469</v>
      </c>
      <c r="D3503" s="10" t="s">
        <v>14</v>
      </c>
      <c r="E3503" s="13" t="s">
        <v>15</v>
      </c>
    </row>
    <row r="3504" spans="1:5" x14ac:dyDescent="0.2">
      <c r="A3504" s="10" t="s">
        <v>3387</v>
      </c>
      <c r="B3504" s="10" t="s">
        <v>197</v>
      </c>
      <c r="C3504" s="10" t="s">
        <v>3470</v>
      </c>
      <c r="D3504" s="10" t="s">
        <v>14</v>
      </c>
      <c r="E3504" s="13"/>
    </row>
    <row r="3505" spans="1:5" x14ac:dyDescent="0.2">
      <c r="A3505" s="10" t="s">
        <v>3387</v>
      </c>
      <c r="B3505" s="10" t="s">
        <v>211</v>
      </c>
      <c r="C3505" s="10" t="s">
        <v>3404</v>
      </c>
      <c r="D3505" s="10" t="s">
        <v>14</v>
      </c>
      <c r="E3505" s="13" t="s">
        <v>27</v>
      </c>
    </row>
    <row r="3506" spans="1:5" x14ac:dyDescent="0.2">
      <c r="A3506" s="10" t="s">
        <v>3387</v>
      </c>
      <c r="B3506" s="10" t="s">
        <v>211</v>
      </c>
      <c r="C3506" s="10" t="s">
        <v>3471</v>
      </c>
      <c r="D3506" s="10" t="s">
        <v>14</v>
      </c>
      <c r="E3506" s="13"/>
    </row>
    <row r="3507" spans="1:5" x14ac:dyDescent="0.2">
      <c r="A3507" s="10" t="s">
        <v>3387</v>
      </c>
      <c r="B3507" s="10" t="s">
        <v>211</v>
      </c>
      <c r="C3507" s="10" t="s">
        <v>3472</v>
      </c>
      <c r="D3507" s="10" t="s">
        <v>14</v>
      </c>
      <c r="E3507" s="13"/>
    </row>
    <row r="3508" spans="1:5" x14ac:dyDescent="0.2">
      <c r="A3508" s="10" t="s">
        <v>3387</v>
      </c>
      <c r="B3508" s="10" t="s">
        <v>211</v>
      </c>
      <c r="C3508" s="10" t="s">
        <v>3473</v>
      </c>
      <c r="D3508" s="10" t="s">
        <v>14</v>
      </c>
      <c r="E3508" s="13"/>
    </row>
    <row r="3509" spans="1:5" x14ac:dyDescent="0.2">
      <c r="A3509" s="10" t="s">
        <v>3387</v>
      </c>
      <c r="B3509" s="10" t="s">
        <v>211</v>
      </c>
      <c r="C3509" s="10" t="s">
        <v>3474</v>
      </c>
      <c r="D3509" s="10" t="s">
        <v>8</v>
      </c>
      <c r="E3509" s="13"/>
    </row>
    <row r="3510" spans="1:5" x14ac:dyDescent="0.2">
      <c r="A3510" s="10" t="s">
        <v>3387</v>
      </c>
      <c r="B3510" s="10" t="s">
        <v>211</v>
      </c>
      <c r="C3510" s="10" t="s">
        <v>3475</v>
      </c>
      <c r="D3510" s="10" t="s">
        <v>14</v>
      </c>
      <c r="E3510" s="13"/>
    </row>
    <row r="3511" spans="1:5" x14ac:dyDescent="0.2">
      <c r="A3511" s="10" t="s">
        <v>3387</v>
      </c>
      <c r="B3511" s="10" t="s">
        <v>211</v>
      </c>
      <c r="C3511" s="10" t="s">
        <v>3476</v>
      </c>
      <c r="D3511" s="10" t="s">
        <v>14</v>
      </c>
      <c r="E3511" s="13"/>
    </row>
    <row r="3512" spans="1:5" x14ac:dyDescent="0.2">
      <c r="A3512" s="10" t="s">
        <v>3387</v>
      </c>
      <c r="B3512" s="10" t="s">
        <v>226</v>
      </c>
      <c r="C3512" s="10" t="s">
        <v>3471</v>
      </c>
      <c r="D3512" s="10" t="s">
        <v>14</v>
      </c>
      <c r="E3512" s="13" t="s">
        <v>15</v>
      </c>
    </row>
    <row r="3513" spans="1:5" x14ac:dyDescent="0.2">
      <c r="A3513" s="10" t="s">
        <v>3387</v>
      </c>
      <c r="B3513" s="10" t="s">
        <v>226</v>
      </c>
      <c r="C3513" s="10" t="s">
        <v>3477</v>
      </c>
      <c r="D3513" s="10" t="s">
        <v>14</v>
      </c>
      <c r="E3513" s="13"/>
    </row>
    <row r="3514" spans="1:5" x14ac:dyDescent="0.2">
      <c r="A3514" s="10" t="s">
        <v>3387</v>
      </c>
      <c r="B3514" s="10" t="s">
        <v>226</v>
      </c>
      <c r="C3514" s="10" t="s">
        <v>3478</v>
      </c>
      <c r="D3514" s="10" t="s">
        <v>14</v>
      </c>
      <c r="E3514" s="13"/>
    </row>
    <row r="3515" spans="1:5" x14ac:dyDescent="0.2">
      <c r="A3515" s="10" t="s">
        <v>3387</v>
      </c>
      <c r="B3515" s="10" t="s">
        <v>226</v>
      </c>
      <c r="C3515" s="10" t="s">
        <v>3479</v>
      </c>
      <c r="D3515" s="10" t="s">
        <v>14</v>
      </c>
      <c r="E3515" s="13"/>
    </row>
    <row r="3516" spans="1:5" x14ac:dyDescent="0.2">
      <c r="A3516" s="10" t="s">
        <v>3387</v>
      </c>
      <c r="B3516" s="10" t="s">
        <v>226</v>
      </c>
      <c r="C3516" s="10" t="s">
        <v>3480</v>
      </c>
      <c r="D3516" s="10" t="s">
        <v>21</v>
      </c>
      <c r="E3516" s="13"/>
    </row>
    <row r="3517" spans="1:5" x14ac:dyDescent="0.2">
      <c r="A3517" s="10" t="s">
        <v>3387</v>
      </c>
      <c r="B3517" s="10" t="s">
        <v>226</v>
      </c>
      <c r="C3517" s="10" t="s">
        <v>3481</v>
      </c>
      <c r="D3517" s="10" t="s">
        <v>14</v>
      </c>
      <c r="E3517" s="13"/>
    </row>
    <row r="3518" spans="1:5" x14ac:dyDescent="0.2">
      <c r="A3518" s="10" t="s">
        <v>3387</v>
      </c>
      <c r="B3518" s="10" t="s">
        <v>226</v>
      </c>
      <c r="C3518" s="10" t="s">
        <v>3482</v>
      </c>
      <c r="D3518" s="10" t="s">
        <v>14</v>
      </c>
      <c r="E3518" s="13"/>
    </row>
    <row r="3519" spans="1:5" x14ac:dyDescent="0.2">
      <c r="A3519" s="10" t="s">
        <v>3387</v>
      </c>
      <c r="B3519" s="10" t="s">
        <v>226</v>
      </c>
      <c r="C3519" s="10" t="s">
        <v>3483</v>
      </c>
      <c r="D3519" s="10" t="s">
        <v>14</v>
      </c>
      <c r="E3519" s="13"/>
    </row>
    <row r="3520" spans="1:5" x14ac:dyDescent="0.2">
      <c r="A3520" s="10" t="s">
        <v>3387</v>
      </c>
      <c r="B3520" s="10" t="s">
        <v>226</v>
      </c>
      <c r="C3520" s="10" t="s">
        <v>3484</v>
      </c>
      <c r="D3520" s="10" t="s">
        <v>14</v>
      </c>
      <c r="E3520" s="13"/>
    </row>
    <row r="3521" spans="1:5" x14ac:dyDescent="0.2">
      <c r="A3521" s="10" t="s">
        <v>3387</v>
      </c>
      <c r="B3521" s="10" t="s">
        <v>226</v>
      </c>
      <c r="C3521" s="10" t="s">
        <v>3485</v>
      </c>
      <c r="D3521" s="10" t="s">
        <v>14</v>
      </c>
      <c r="E3521" s="13"/>
    </row>
    <row r="3522" spans="1:5" x14ac:dyDescent="0.2">
      <c r="A3522" s="10" t="s">
        <v>3387</v>
      </c>
      <c r="B3522" s="10" t="s">
        <v>226</v>
      </c>
      <c r="C3522" s="10" t="s">
        <v>3486</v>
      </c>
      <c r="D3522" s="10" t="s">
        <v>14</v>
      </c>
      <c r="E3522" s="13"/>
    </row>
    <row r="3523" spans="1:5" x14ac:dyDescent="0.2">
      <c r="A3523" s="10" t="s">
        <v>3387</v>
      </c>
      <c r="B3523" s="10" t="s">
        <v>226</v>
      </c>
      <c r="C3523" s="10" t="s">
        <v>3487</v>
      </c>
      <c r="D3523" s="10" t="s">
        <v>14</v>
      </c>
      <c r="E3523" s="13"/>
    </row>
    <row r="3524" spans="1:5" x14ac:dyDescent="0.2">
      <c r="A3524" s="10" t="s">
        <v>3387</v>
      </c>
      <c r="B3524" s="10" t="s">
        <v>226</v>
      </c>
      <c r="C3524" s="10" t="s">
        <v>3488</v>
      </c>
      <c r="D3524" s="10" t="s">
        <v>8</v>
      </c>
      <c r="E3524" s="13"/>
    </row>
    <row r="3525" spans="1:5" x14ac:dyDescent="0.2">
      <c r="A3525" s="10" t="s">
        <v>3387</v>
      </c>
      <c r="B3525" s="10" t="s">
        <v>243</v>
      </c>
      <c r="C3525" s="10" t="s">
        <v>3489</v>
      </c>
      <c r="D3525" s="10" t="s">
        <v>14</v>
      </c>
      <c r="E3525" s="13" t="s">
        <v>27</v>
      </c>
    </row>
    <row r="3526" spans="1:5" x14ac:dyDescent="0.2">
      <c r="A3526" s="10" t="s">
        <v>3387</v>
      </c>
      <c r="B3526" s="10" t="s">
        <v>243</v>
      </c>
      <c r="C3526" s="10" t="s">
        <v>3490</v>
      </c>
      <c r="D3526" s="10" t="s">
        <v>14</v>
      </c>
      <c r="E3526" s="13"/>
    </row>
    <row r="3527" spans="1:5" x14ac:dyDescent="0.2">
      <c r="A3527" s="10" t="s">
        <v>3387</v>
      </c>
      <c r="B3527" s="10" t="s">
        <v>243</v>
      </c>
      <c r="C3527" s="10" t="s">
        <v>3491</v>
      </c>
      <c r="D3527" s="10" t="s">
        <v>8</v>
      </c>
      <c r="E3527" s="13"/>
    </row>
    <row r="3528" spans="1:5" x14ac:dyDescent="0.2">
      <c r="A3528" s="10" t="s">
        <v>3387</v>
      </c>
      <c r="B3528" s="10" t="s">
        <v>262</v>
      </c>
      <c r="C3528" s="10" t="s">
        <v>3492</v>
      </c>
      <c r="D3528" s="10" t="s">
        <v>14</v>
      </c>
      <c r="E3528" s="13" t="s">
        <v>27</v>
      </c>
    </row>
    <row r="3529" spans="1:5" x14ac:dyDescent="0.2">
      <c r="A3529" s="10" t="s">
        <v>3387</v>
      </c>
      <c r="B3529" s="10" t="s">
        <v>262</v>
      </c>
      <c r="C3529" s="10" t="s">
        <v>3493</v>
      </c>
      <c r="D3529" s="10" t="s">
        <v>14</v>
      </c>
      <c r="E3529" s="13"/>
    </row>
    <row r="3530" spans="1:5" x14ac:dyDescent="0.2">
      <c r="A3530" s="10" t="s">
        <v>3387</v>
      </c>
      <c r="B3530" s="10" t="s">
        <v>262</v>
      </c>
      <c r="C3530" s="10" t="s">
        <v>3494</v>
      </c>
      <c r="D3530" s="10" t="s">
        <v>8</v>
      </c>
      <c r="E3530" s="13"/>
    </row>
    <row r="3531" spans="1:5" x14ac:dyDescent="0.2">
      <c r="A3531" s="10" t="s">
        <v>3495</v>
      </c>
      <c r="B3531" s="10" t="s">
        <v>6</v>
      </c>
      <c r="C3531" s="10" t="s">
        <v>3496</v>
      </c>
      <c r="D3531" s="10" t="s">
        <v>8</v>
      </c>
      <c r="E3531" s="13" t="s">
        <v>27</v>
      </c>
    </row>
    <row r="3532" spans="1:5" x14ac:dyDescent="0.2">
      <c r="A3532" s="10" t="s">
        <v>3495</v>
      </c>
      <c r="B3532" s="10" t="s">
        <v>6</v>
      </c>
      <c r="C3532" s="10" t="s">
        <v>3497</v>
      </c>
      <c r="D3532" s="10" t="s">
        <v>8</v>
      </c>
      <c r="E3532" s="13"/>
    </row>
    <row r="3533" spans="1:5" x14ac:dyDescent="0.2">
      <c r="A3533" s="10" t="s">
        <v>3495</v>
      </c>
      <c r="B3533" s="10" t="s">
        <v>6</v>
      </c>
      <c r="C3533" s="10" t="s">
        <v>3498</v>
      </c>
      <c r="D3533" s="10" t="s">
        <v>8</v>
      </c>
      <c r="E3533" s="13"/>
    </row>
    <row r="3534" spans="1:5" x14ac:dyDescent="0.2">
      <c r="A3534" s="10" t="s">
        <v>3495</v>
      </c>
      <c r="B3534" s="10" t="s">
        <v>6</v>
      </c>
      <c r="C3534" s="10" t="s">
        <v>3499</v>
      </c>
      <c r="D3534" s="10" t="s">
        <v>8</v>
      </c>
      <c r="E3534" s="13"/>
    </row>
    <row r="3535" spans="1:5" x14ac:dyDescent="0.2">
      <c r="A3535" s="10" t="s">
        <v>3495</v>
      </c>
      <c r="B3535" s="10" t="s">
        <v>6</v>
      </c>
      <c r="C3535" s="10" t="s">
        <v>3500</v>
      </c>
      <c r="D3535" s="10" t="s">
        <v>8</v>
      </c>
      <c r="E3535" s="13"/>
    </row>
    <row r="3536" spans="1:5" x14ac:dyDescent="0.2">
      <c r="A3536" s="10" t="s">
        <v>3495</v>
      </c>
      <c r="B3536" s="10" t="s">
        <v>6</v>
      </c>
      <c r="C3536" s="10" t="s">
        <v>3501</v>
      </c>
      <c r="D3536" s="10" t="s">
        <v>8</v>
      </c>
      <c r="E3536" s="13"/>
    </row>
    <row r="3537" spans="1:5" x14ac:dyDescent="0.2">
      <c r="A3537" s="10" t="s">
        <v>3495</v>
      </c>
      <c r="B3537" s="10" t="s">
        <v>6</v>
      </c>
      <c r="C3537" s="10" t="s">
        <v>3502</v>
      </c>
      <c r="D3537" s="10" t="s">
        <v>14</v>
      </c>
      <c r="E3537" s="13"/>
    </row>
    <row r="3538" spans="1:5" x14ac:dyDescent="0.2">
      <c r="A3538" s="10" t="s">
        <v>3495</v>
      </c>
      <c r="B3538" s="10" t="s">
        <v>6</v>
      </c>
      <c r="C3538" s="10" t="s">
        <v>3503</v>
      </c>
      <c r="D3538" s="10" t="s">
        <v>14</v>
      </c>
      <c r="E3538" s="13"/>
    </row>
    <row r="3539" spans="1:5" x14ac:dyDescent="0.2">
      <c r="A3539" s="10" t="s">
        <v>3495</v>
      </c>
      <c r="B3539" s="10" t="s">
        <v>6</v>
      </c>
      <c r="C3539" s="10" t="s">
        <v>3504</v>
      </c>
      <c r="D3539" s="10" t="s">
        <v>8</v>
      </c>
      <c r="E3539" s="13"/>
    </row>
    <row r="3540" spans="1:5" x14ac:dyDescent="0.2">
      <c r="A3540" s="10" t="s">
        <v>3495</v>
      </c>
      <c r="B3540" s="10" t="s">
        <v>6</v>
      </c>
      <c r="C3540" s="10" t="s">
        <v>3505</v>
      </c>
      <c r="D3540" s="10" t="s">
        <v>14</v>
      </c>
      <c r="E3540" s="13"/>
    </row>
    <row r="3541" spans="1:5" x14ac:dyDescent="0.2">
      <c r="A3541" s="10" t="s">
        <v>3495</v>
      </c>
      <c r="B3541" s="10" t="s">
        <v>6</v>
      </c>
      <c r="C3541" s="10" t="s">
        <v>3506</v>
      </c>
      <c r="D3541" s="10" t="s">
        <v>14</v>
      </c>
      <c r="E3541" s="13"/>
    </row>
    <row r="3542" spans="1:5" x14ac:dyDescent="0.2">
      <c r="A3542" s="10" t="s">
        <v>3495</v>
      </c>
      <c r="B3542" s="10" t="s">
        <v>6</v>
      </c>
      <c r="C3542" s="10" t="s">
        <v>3507</v>
      </c>
      <c r="D3542" s="10" t="s">
        <v>14</v>
      </c>
      <c r="E3542" s="13"/>
    </row>
    <row r="3543" spans="1:5" x14ac:dyDescent="0.2">
      <c r="A3543" s="10" t="s">
        <v>3495</v>
      </c>
      <c r="B3543" s="10" t="s">
        <v>6</v>
      </c>
      <c r="C3543" s="10" t="s">
        <v>3508</v>
      </c>
      <c r="D3543" s="10" t="s">
        <v>8</v>
      </c>
      <c r="E3543" s="13"/>
    </row>
    <row r="3544" spans="1:5" x14ac:dyDescent="0.2">
      <c r="A3544" s="10" t="s">
        <v>3495</v>
      </c>
      <c r="B3544" s="10" t="s">
        <v>6</v>
      </c>
      <c r="C3544" s="10" t="s">
        <v>3509</v>
      </c>
      <c r="D3544" s="10" t="s">
        <v>8</v>
      </c>
      <c r="E3544" s="13"/>
    </row>
    <row r="3545" spans="1:5" x14ac:dyDescent="0.2">
      <c r="A3545" s="10" t="s">
        <v>3495</v>
      </c>
      <c r="B3545" s="10" t="s">
        <v>10</v>
      </c>
      <c r="C3545" s="10" t="s">
        <v>3510</v>
      </c>
      <c r="D3545" s="10" t="s">
        <v>8</v>
      </c>
      <c r="E3545" s="13" t="s">
        <v>9</v>
      </c>
    </row>
    <row r="3546" spans="1:5" x14ac:dyDescent="0.2">
      <c r="A3546" s="10" t="s">
        <v>3495</v>
      </c>
      <c r="B3546" s="10" t="s">
        <v>10</v>
      </c>
      <c r="C3546" s="10" t="s">
        <v>3511</v>
      </c>
      <c r="D3546" s="10" t="s">
        <v>8</v>
      </c>
      <c r="E3546" s="13"/>
    </row>
    <row r="3547" spans="1:5" x14ac:dyDescent="0.2">
      <c r="A3547" s="10" t="s">
        <v>3495</v>
      </c>
      <c r="B3547" s="10" t="s">
        <v>32</v>
      </c>
      <c r="C3547" s="10" t="s">
        <v>3512</v>
      </c>
      <c r="D3547" s="10" t="s">
        <v>21</v>
      </c>
      <c r="E3547" s="10" t="s">
        <v>19</v>
      </c>
    </row>
    <row r="3548" spans="1:5" x14ac:dyDescent="0.2">
      <c r="A3548" s="10" t="s">
        <v>3495</v>
      </c>
      <c r="B3548" s="10" t="s">
        <v>34</v>
      </c>
      <c r="C3548" s="10" t="s">
        <v>3513</v>
      </c>
      <c r="D3548" s="10" t="s">
        <v>8</v>
      </c>
      <c r="E3548" s="13" t="s">
        <v>67</v>
      </c>
    </row>
    <row r="3549" spans="1:5" x14ac:dyDescent="0.2">
      <c r="A3549" s="10" t="s">
        <v>3495</v>
      </c>
      <c r="B3549" s="10" t="s">
        <v>34</v>
      </c>
      <c r="C3549" s="10" t="s">
        <v>3503</v>
      </c>
      <c r="D3549" s="10" t="s">
        <v>21</v>
      </c>
      <c r="E3549" s="13"/>
    </row>
    <row r="3550" spans="1:5" x14ac:dyDescent="0.2">
      <c r="A3550" s="10" t="s">
        <v>3495</v>
      </c>
      <c r="B3550" s="10" t="s">
        <v>34</v>
      </c>
      <c r="C3550" s="10" t="s">
        <v>3514</v>
      </c>
      <c r="D3550" s="10" t="s">
        <v>8</v>
      </c>
      <c r="E3550" s="13"/>
    </row>
    <row r="3551" spans="1:5" x14ac:dyDescent="0.2">
      <c r="A3551" s="10" t="s">
        <v>3495</v>
      </c>
      <c r="B3551" s="10" t="s">
        <v>34</v>
      </c>
      <c r="C3551" s="10" t="s">
        <v>3504</v>
      </c>
      <c r="D3551" s="10" t="s">
        <v>21</v>
      </c>
      <c r="E3551" s="13"/>
    </row>
    <row r="3552" spans="1:5" x14ac:dyDescent="0.2">
      <c r="A3552" s="10" t="s">
        <v>3495</v>
      </c>
      <c r="B3552" s="10" t="s">
        <v>34</v>
      </c>
      <c r="C3552" s="10" t="s">
        <v>3515</v>
      </c>
      <c r="D3552" s="10" t="s">
        <v>21</v>
      </c>
      <c r="E3552" s="13"/>
    </row>
    <row r="3553" spans="1:5" x14ac:dyDescent="0.2">
      <c r="A3553" s="10" t="s">
        <v>3495</v>
      </c>
      <c r="B3553" s="10" t="s">
        <v>37</v>
      </c>
      <c r="C3553" s="10" t="s">
        <v>3516</v>
      </c>
      <c r="D3553" s="10" t="s">
        <v>14</v>
      </c>
      <c r="E3553" s="13" t="s">
        <v>67</v>
      </c>
    </row>
    <row r="3554" spans="1:5" x14ac:dyDescent="0.2">
      <c r="A3554" s="10" t="s">
        <v>3495</v>
      </c>
      <c r="B3554" s="10" t="s">
        <v>37</v>
      </c>
      <c r="C3554" s="10" t="s">
        <v>3517</v>
      </c>
      <c r="D3554" s="10" t="s">
        <v>14</v>
      </c>
      <c r="E3554" s="13"/>
    </row>
    <row r="3555" spans="1:5" x14ac:dyDescent="0.2">
      <c r="A3555" s="10" t="s">
        <v>3495</v>
      </c>
      <c r="B3555" s="10" t="s">
        <v>37</v>
      </c>
      <c r="C3555" s="10" t="s">
        <v>3518</v>
      </c>
      <c r="D3555" s="10" t="s">
        <v>21</v>
      </c>
      <c r="E3555" s="13"/>
    </row>
    <row r="3556" spans="1:5" x14ac:dyDescent="0.2">
      <c r="A3556" s="10" t="s">
        <v>3495</v>
      </c>
      <c r="B3556" s="10" t="s">
        <v>37</v>
      </c>
      <c r="C3556" s="10" t="s">
        <v>3519</v>
      </c>
      <c r="D3556" s="10" t="s">
        <v>14</v>
      </c>
      <c r="E3556" s="13"/>
    </row>
    <row r="3557" spans="1:5" x14ac:dyDescent="0.2">
      <c r="A3557" s="10" t="s">
        <v>3495</v>
      </c>
      <c r="B3557" s="10" t="s">
        <v>2139</v>
      </c>
      <c r="C3557" s="10" t="s">
        <v>3520</v>
      </c>
      <c r="D3557" s="10" t="s">
        <v>21</v>
      </c>
      <c r="E3557" s="10" t="s">
        <v>19</v>
      </c>
    </row>
    <row r="3558" spans="1:5" x14ac:dyDescent="0.2">
      <c r="A3558" s="10" t="s">
        <v>3495</v>
      </c>
      <c r="B3558" s="10" t="s">
        <v>90</v>
      </c>
      <c r="C3558" s="10" t="s">
        <v>3521</v>
      </c>
      <c r="D3558" s="10" t="s">
        <v>8</v>
      </c>
      <c r="E3558" s="13" t="s">
        <v>9</v>
      </c>
    </row>
    <row r="3559" spans="1:5" x14ac:dyDescent="0.2">
      <c r="A3559" s="10" t="s">
        <v>3495</v>
      </c>
      <c r="B3559" s="10" t="s">
        <v>90</v>
      </c>
      <c r="C3559" s="10" t="s">
        <v>3522</v>
      </c>
      <c r="D3559" s="10" t="s">
        <v>8</v>
      </c>
      <c r="E3559" s="13"/>
    </row>
    <row r="3560" spans="1:5" x14ac:dyDescent="0.2">
      <c r="A3560" s="10" t="s">
        <v>3495</v>
      </c>
      <c r="B3560" s="10" t="s">
        <v>92</v>
      </c>
      <c r="C3560" s="10" t="s">
        <v>3523</v>
      </c>
      <c r="D3560" s="10" t="s">
        <v>14</v>
      </c>
      <c r="E3560" s="13" t="s">
        <v>15</v>
      </c>
    </row>
    <row r="3561" spans="1:5" x14ac:dyDescent="0.2">
      <c r="A3561" s="10" t="s">
        <v>3495</v>
      </c>
      <c r="B3561" s="10" t="s">
        <v>92</v>
      </c>
      <c r="C3561" s="10" t="s">
        <v>3524</v>
      </c>
      <c r="D3561" s="10" t="s">
        <v>14</v>
      </c>
      <c r="E3561" s="13"/>
    </row>
    <row r="3562" spans="1:5" x14ac:dyDescent="0.2">
      <c r="A3562" s="10" t="s">
        <v>3495</v>
      </c>
      <c r="B3562" s="10" t="s">
        <v>92</v>
      </c>
      <c r="C3562" s="10" t="s">
        <v>3525</v>
      </c>
      <c r="D3562" s="10" t="s">
        <v>14</v>
      </c>
      <c r="E3562" s="13"/>
    </row>
    <row r="3563" spans="1:5" x14ac:dyDescent="0.2">
      <c r="A3563" s="10" t="s">
        <v>3495</v>
      </c>
      <c r="B3563" s="10" t="s">
        <v>92</v>
      </c>
      <c r="C3563" s="10" t="s">
        <v>3526</v>
      </c>
      <c r="D3563" s="10" t="s">
        <v>14</v>
      </c>
      <c r="E3563" s="13"/>
    </row>
    <row r="3564" spans="1:5" x14ac:dyDescent="0.2">
      <c r="A3564" s="10" t="s">
        <v>3495</v>
      </c>
      <c r="B3564" s="10" t="s">
        <v>105</v>
      </c>
      <c r="C3564" s="10" t="s">
        <v>3527</v>
      </c>
      <c r="D3564" s="10" t="s">
        <v>8</v>
      </c>
      <c r="E3564" s="10" t="s">
        <v>9</v>
      </c>
    </row>
    <row r="3565" spans="1:5" x14ac:dyDescent="0.2">
      <c r="A3565" s="10" t="s">
        <v>3495</v>
      </c>
      <c r="B3565" s="10" t="s">
        <v>108</v>
      </c>
      <c r="C3565" s="10" t="s">
        <v>3528</v>
      </c>
      <c r="D3565" s="10" t="s">
        <v>14</v>
      </c>
      <c r="E3565" s="13" t="s">
        <v>27</v>
      </c>
    </row>
    <row r="3566" spans="1:5" x14ac:dyDescent="0.2">
      <c r="A3566" s="10" t="s">
        <v>3495</v>
      </c>
      <c r="B3566" s="10" t="s">
        <v>108</v>
      </c>
      <c r="C3566" s="10" t="s">
        <v>3529</v>
      </c>
      <c r="D3566" s="10" t="s">
        <v>8</v>
      </c>
      <c r="E3566" s="13"/>
    </row>
    <row r="3567" spans="1:5" x14ac:dyDescent="0.2">
      <c r="A3567" s="10" t="s">
        <v>3495</v>
      </c>
      <c r="B3567" s="10" t="s">
        <v>108</v>
      </c>
      <c r="C3567" s="10" t="s">
        <v>3530</v>
      </c>
      <c r="D3567" s="10" t="s">
        <v>14</v>
      </c>
      <c r="E3567" s="13"/>
    </row>
    <row r="3568" spans="1:5" x14ac:dyDescent="0.2">
      <c r="A3568" s="10" t="s">
        <v>3495</v>
      </c>
      <c r="B3568" s="10" t="s">
        <v>108</v>
      </c>
      <c r="C3568" s="10" t="s">
        <v>3531</v>
      </c>
      <c r="D3568" s="10" t="s">
        <v>8</v>
      </c>
      <c r="E3568" s="13"/>
    </row>
    <row r="3569" spans="1:5" x14ac:dyDescent="0.2">
      <c r="A3569" s="10" t="s">
        <v>3495</v>
      </c>
      <c r="B3569" s="10" t="s">
        <v>108</v>
      </c>
      <c r="C3569" s="10" t="s">
        <v>3532</v>
      </c>
      <c r="D3569" s="10" t="s">
        <v>14</v>
      </c>
      <c r="E3569" s="13"/>
    </row>
    <row r="3570" spans="1:5" x14ac:dyDescent="0.2">
      <c r="A3570" s="10" t="s">
        <v>3495</v>
      </c>
      <c r="B3570" s="10" t="s">
        <v>108</v>
      </c>
      <c r="C3570" s="10" t="s">
        <v>3533</v>
      </c>
      <c r="D3570" s="10" t="s">
        <v>14</v>
      </c>
      <c r="E3570" s="13"/>
    </row>
    <row r="3571" spans="1:5" x14ac:dyDescent="0.2">
      <c r="A3571" s="10" t="s">
        <v>3495</v>
      </c>
      <c r="B3571" s="10" t="s">
        <v>108</v>
      </c>
      <c r="C3571" s="10" t="s">
        <v>3534</v>
      </c>
      <c r="D3571" s="10" t="s">
        <v>14</v>
      </c>
      <c r="E3571" s="13"/>
    </row>
    <row r="3572" spans="1:5" x14ac:dyDescent="0.2">
      <c r="A3572" s="10" t="s">
        <v>3495</v>
      </c>
      <c r="B3572" s="10" t="s">
        <v>108</v>
      </c>
      <c r="C3572" s="10" t="s">
        <v>3535</v>
      </c>
      <c r="D3572" s="10" t="s">
        <v>14</v>
      </c>
      <c r="E3572" s="13"/>
    </row>
    <row r="3573" spans="1:5" x14ac:dyDescent="0.2">
      <c r="A3573" s="10" t="s">
        <v>3495</v>
      </c>
      <c r="B3573" s="10" t="s">
        <v>108</v>
      </c>
      <c r="C3573" s="10" t="s">
        <v>3536</v>
      </c>
      <c r="D3573" s="10" t="s">
        <v>8</v>
      </c>
      <c r="E3573" s="13"/>
    </row>
    <row r="3574" spans="1:5" x14ac:dyDescent="0.2">
      <c r="A3574" s="10" t="s">
        <v>3495</v>
      </c>
      <c r="B3574" s="10" t="s">
        <v>108</v>
      </c>
      <c r="C3574" s="10" t="s">
        <v>3537</v>
      </c>
      <c r="D3574" s="10" t="s">
        <v>14</v>
      </c>
      <c r="E3574" s="13"/>
    </row>
    <row r="3575" spans="1:5" x14ac:dyDescent="0.2">
      <c r="A3575" s="10" t="s">
        <v>3495</v>
      </c>
      <c r="B3575" s="10" t="s">
        <v>108</v>
      </c>
      <c r="C3575" s="10" t="s">
        <v>3538</v>
      </c>
      <c r="D3575" s="10" t="s">
        <v>21</v>
      </c>
      <c r="E3575" s="13"/>
    </row>
    <row r="3576" spans="1:5" x14ac:dyDescent="0.2">
      <c r="A3576" s="10" t="s">
        <v>3495</v>
      </c>
      <c r="B3576" s="10" t="s">
        <v>108</v>
      </c>
      <c r="C3576" s="10" t="s">
        <v>3539</v>
      </c>
      <c r="D3576" s="10" t="s">
        <v>14</v>
      </c>
      <c r="E3576" s="13"/>
    </row>
    <row r="3577" spans="1:5" x14ac:dyDescent="0.2">
      <c r="A3577" s="10" t="s">
        <v>3495</v>
      </c>
      <c r="B3577" s="10" t="s">
        <v>108</v>
      </c>
      <c r="C3577" s="10" t="s">
        <v>3540</v>
      </c>
      <c r="D3577" s="10" t="s">
        <v>14</v>
      </c>
      <c r="E3577" s="13"/>
    </row>
    <row r="3578" spans="1:5" x14ac:dyDescent="0.2">
      <c r="A3578" s="10" t="s">
        <v>3495</v>
      </c>
      <c r="B3578" s="10" t="s">
        <v>108</v>
      </c>
      <c r="C3578" s="10" t="s">
        <v>3541</v>
      </c>
      <c r="D3578" s="10" t="s">
        <v>14</v>
      </c>
      <c r="E3578" s="13"/>
    </row>
    <row r="3579" spans="1:5" x14ac:dyDescent="0.2">
      <c r="A3579" s="10" t="s">
        <v>3495</v>
      </c>
      <c r="B3579" s="10" t="s">
        <v>108</v>
      </c>
      <c r="C3579" s="10" t="s">
        <v>3542</v>
      </c>
      <c r="D3579" s="10" t="s">
        <v>14</v>
      </c>
      <c r="E3579" s="13"/>
    </row>
    <row r="3580" spans="1:5" x14ac:dyDescent="0.2">
      <c r="A3580" s="10" t="s">
        <v>3495</v>
      </c>
      <c r="B3580" s="10" t="s">
        <v>108</v>
      </c>
      <c r="C3580" s="10" t="s">
        <v>3543</v>
      </c>
      <c r="D3580" s="10" t="s">
        <v>14</v>
      </c>
      <c r="E3580" s="13"/>
    </row>
    <row r="3581" spans="1:5" x14ac:dyDescent="0.2">
      <c r="A3581" s="10" t="s">
        <v>3495</v>
      </c>
      <c r="B3581" s="10" t="s">
        <v>108</v>
      </c>
      <c r="C3581" s="10" t="s">
        <v>3544</v>
      </c>
      <c r="D3581" s="10" t="s">
        <v>8</v>
      </c>
      <c r="E3581" s="13"/>
    </row>
    <row r="3582" spans="1:5" x14ac:dyDescent="0.2">
      <c r="A3582" s="10" t="s">
        <v>3495</v>
      </c>
      <c r="B3582" s="10" t="s">
        <v>123</v>
      </c>
      <c r="C3582" s="10" t="s">
        <v>3545</v>
      </c>
      <c r="D3582" s="10" t="s">
        <v>8</v>
      </c>
      <c r="E3582" s="13" t="s">
        <v>67</v>
      </c>
    </row>
    <row r="3583" spans="1:5" x14ac:dyDescent="0.2">
      <c r="A3583" s="10" t="s">
        <v>3495</v>
      </c>
      <c r="B3583" s="10" t="s">
        <v>123</v>
      </c>
      <c r="C3583" s="10" t="s">
        <v>3546</v>
      </c>
      <c r="D3583" s="10" t="s">
        <v>14</v>
      </c>
      <c r="E3583" s="13"/>
    </row>
    <row r="3584" spans="1:5" x14ac:dyDescent="0.2">
      <c r="A3584" s="10" t="s">
        <v>3495</v>
      </c>
      <c r="B3584" s="10" t="s">
        <v>123</v>
      </c>
      <c r="C3584" s="10" t="s">
        <v>3547</v>
      </c>
      <c r="D3584" s="10" t="s">
        <v>8</v>
      </c>
      <c r="E3584" s="13"/>
    </row>
    <row r="3585" spans="1:5" x14ac:dyDescent="0.2">
      <c r="A3585" s="10" t="s">
        <v>3495</v>
      </c>
      <c r="B3585" s="10" t="s">
        <v>123</v>
      </c>
      <c r="C3585" s="10" t="s">
        <v>3548</v>
      </c>
      <c r="D3585" s="10" t="s">
        <v>8</v>
      </c>
      <c r="E3585" s="13"/>
    </row>
    <row r="3586" spans="1:5" x14ac:dyDescent="0.2">
      <c r="A3586" s="10" t="s">
        <v>3495</v>
      </c>
      <c r="B3586" s="10" t="s">
        <v>123</v>
      </c>
      <c r="C3586" s="10" t="s">
        <v>3549</v>
      </c>
      <c r="D3586" s="10" t="s">
        <v>14</v>
      </c>
      <c r="E3586" s="13"/>
    </row>
    <row r="3587" spans="1:5" x14ac:dyDescent="0.2">
      <c r="A3587" s="10" t="s">
        <v>3495</v>
      </c>
      <c r="B3587" s="10" t="s">
        <v>123</v>
      </c>
      <c r="C3587" s="10" t="s">
        <v>3550</v>
      </c>
      <c r="D3587" s="10" t="s">
        <v>14</v>
      </c>
      <c r="E3587" s="13"/>
    </row>
    <row r="3588" spans="1:5" x14ac:dyDescent="0.2">
      <c r="A3588" s="10" t="s">
        <v>3495</v>
      </c>
      <c r="B3588" s="10" t="s">
        <v>123</v>
      </c>
      <c r="C3588" s="10" t="s">
        <v>3551</v>
      </c>
      <c r="D3588" s="10" t="s">
        <v>14</v>
      </c>
      <c r="E3588" s="13"/>
    </row>
    <row r="3589" spans="1:5" x14ac:dyDescent="0.2">
      <c r="A3589" s="10" t="s">
        <v>3495</v>
      </c>
      <c r="B3589" s="10" t="s">
        <v>123</v>
      </c>
      <c r="C3589" s="10" t="s">
        <v>3552</v>
      </c>
      <c r="D3589" s="10" t="s">
        <v>21</v>
      </c>
      <c r="E3589" s="13"/>
    </row>
    <row r="3590" spans="1:5" x14ac:dyDescent="0.2">
      <c r="A3590" s="10" t="s">
        <v>3495</v>
      </c>
      <c r="B3590" s="10" t="s">
        <v>123</v>
      </c>
      <c r="C3590" s="10" t="s">
        <v>3553</v>
      </c>
      <c r="D3590" s="10" t="s">
        <v>14</v>
      </c>
      <c r="E3590" s="13"/>
    </row>
    <row r="3591" spans="1:5" x14ac:dyDescent="0.2">
      <c r="A3591" s="10" t="s">
        <v>3495</v>
      </c>
      <c r="B3591" s="10" t="s">
        <v>123</v>
      </c>
      <c r="C3591" s="10" t="s">
        <v>3554</v>
      </c>
      <c r="D3591" s="10" t="s">
        <v>14</v>
      </c>
      <c r="E3591" s="13"/>
    </row>
    <row r="3592" spans="1:5" x14ac:dyDescent="0.2">
      <c r="A3592" s="10" t="s">
        <v>3495</v>
      </c>
      <c r="B3592" s="10" t="s">
        <v>123</v>
      </c>
      <c r="C3592" s="10" t="s">
        <v>3555</v>
      </c>
      <c r="D3592" s="10" t="s">
        <v>21</v>
      </c>
      <c r="E3592" s="13"/>
    </row>
    <row r="3593" spans="1:5" x14ac:dyDescent="0.2">
      <c r="A3593" s="10" t="s">
        <v>3495</v>
      </c>
      <c r="B3593" s="10" t="s">
        <v>123</v>
      </c>
      <c r="C3593" s="10" t="s">
        <v>3556</v>
      </c>
      <c r="D3593" s="10" t="s">
        <v>21</v>
      </c>
      <c r="E3593" s="13"/>
    </row>
    <row r="3594" spans="1:5" x14ac:dyDescent="0.2">
      <c r="A3594" s="10" t="s">
        <v>3495</v>
      </c>
      <c r="B3594" s="10" t="s">
        <v>123</v>
      </c>
      <c r="C3594" s="10" t="s">
        <v>3557</v>
      </c>
      <c r="D3594" s="10" t="s">
        <v>21</v>
      </c>
      <c r="E3594" s="13"/>
    </row>
    <row r="3595" spans="1:5" x14ac:dyDescent="0.2">
      <c r="A3595" s="10" t="s">
        <v>3495</v>
      </c>
      <c r="B3595" s="10" t="s">
        <v>123</v>
      </c>
      <c r="C3595" s="10" t="s">
        <v>3558</v>
      </c>
      <c r="D3595" s="10" t="s">
        <v>14</v>
      </c>
      <c r="E3595" s="13"/>
    </row>
    <row r="3596" spans="1:5" x14ac:dyDescent="0.2">
      <c r="A3596" s="10" t="s">
        <v>3495</v>
      </c>
      <c r="B3596" s="10" t="s">
        <v>139</v>
      </c>
      <c r="C3596" s="10" t="s">
        <v>3559</v>
      </c>
      <c r="D3596" s="10" t="s">
        <v>14</v>
      </c>
      <c r="E3596" s="10" t="s">
        <v>15</v>
      </c>
    </row>
    <row r="3597" spans="1:5" x14ac:dyDescent="0.2">
      <c r="A3597" s="10" t="s">
        <v>3495</v>
      </c>
      <c r="B3597" s="10" t="s">
        <v>154</v>
      </c>
      <c r="C3597" s="10" t="s">
        <v>3560</v>
      </c>
      <c r="D3597" s="10" t="s">
        <v>21</v>
      </c>
      <c r="E3597" s="13" t="s">
        <v>67</v>
      </c>
    </row>
    <row r="3598" spans="1:5" x14ac:dyDescent="0.2">
      <c r="A3598" s="10" t="s">
        <v>3495</v>
      </c>
      <c r="B3598" s="10" t="s">
        <v>154</v>
      </c>
      <c r="C3598" s="10" t="s">
        <v>3561</v>
      </c>
      <c r="D3598" s="10" t="s">
        <v>21</v>
      </c>
      <c r="E3598" s="13"/>
    </row>
    <row r="3599" spans="1:5" x14ac:dyDescent="0.2">
      <c r="A3599" s="10" t="s">
        <v>3495</v>
      </c>
      <c r="B3599" s="10" t="s">
        <v>154</v>
      </c>
      <c r="C3599" s="10" t="s">
        <v>3562</v>
      </c>
      <c r="D3599" s="10" t="s">
        <v>14</v>
      </c>
      <c r="E3599" s="13"/>
    </row>
    <row r="3600" spans="1:5" x14ac:dyDescent="0.2">
      <c r="A3600" s="10" t="s">
        <v>3495</v>
      </c>
      <c r="B3600" s="10" t="s">
        <v>154</v>
      </c>
      <c r="C3600" s="10" t="s">
        <v>3558</v>
      </c>
      <c r="D3600" s="10" t="s">
        <v>14</v>
      </c>
      <c r="E3600" s="13"/>
    </row>
    <row r="3601" spans="1:5" x14ac:dyDescent="0.2">
      <c r="A3601" s="10" t="s">
        <v>3495</v>
      </c>
      <c r="B3601" s="10" t="s">
        <v>166</v>
      </c>
      <c r="C3601" s="10" t="s">
        <v>3563</v>
      </c>
      <c r="D3601" s="10" t="s">
        <v>14</v>
      </c>
      <c r="E3601" s="13" t="s">
        <v>15</v>
      </c>
    </row>
    <row r="3602" spans="1:5" x14ac:dyDescent="0.2">
      <c r="A3602" s="10" t="s">
        <v>3495</v>
      </c>
      <c r="B3602" s="10" t="s">
        <v>166</v>
      </c>
      <c r="C3602" s="10" t="s">
        <v>3564</v>
      </c>
      <c r="D3602" s="10" t="s">
        <v>14</v>
      </c>
      <c r="E3602" s="13"/>
    </row>
    <row r="3603" spans="1:5" x14ac:dyDescent="0.2">
      <c r="A3603" s="10" t="s">
        <v>3495</v>
      </c>
      <c r="B3603" s="10" t="s">
        <v>211</v>
      </c>
      <c r="C3603" s="10" t="s">
        <v>3565</v>
      </c>
      <c r="D3603" s="10" t="s">
        <v>14</v>
      </c>
      <c r="E3603" s="13" t="s">
        <v>15</v>
      </c>
    </row>
    <row r="3604" spans="1:5" x14ac:dyDescent="0.2">
      <c r="A3604" s="10" t="s">
        <v>3495</v>
      </c>
      <c r="B3604" s="10" t="s">
        <v>211</v>
      </c>
      <c r="C3604" s="10" t="s">
        <v>3566</v>
      </c>
      <c r="D3604" s="10" t="s">
        <v>14</v>
      </c>
      <c r="E3604" s="13"/>
    </row>
    <row r="3605" spans="1:5" x14ac:dyDescent="0.2">
      <c r="A3605" s="10" t="s">
        <v>3495</v>
      </c>
      <c r="B3605" s="10" t="s">
        <v>226</v>
      </c>
      <c r="C3605" s="10" t="s">
        <v>3567</v>
      </c>
      <c r="D3605" s="10" t="s">
        <v>21</v>
      </c>
      <c r="E3605" s="13" t="s">
        <v>67</v>
      </c>
    </row>
    <row r="3606" spans="1:5" x14ac:dyDescent="0.2">
      <c r="A3606" s="10" t="s">
        <v>3495</v>
      </c>
      <c r="B3606" s="10" t="s">
        <v>226</v>
      </c>
      <c r="C3606" s="10" t="s">
        <v>3568</v>
      </c>
      <c r="D3606" s="10" t="s">
        <v>14</v>
      </c>
      <c r="E3606" s="13"/>
    </row>
    <row r="3607" spans="1:5" x14ac:dyDescent="0.2">
      <c r="A3607" s="10" t="s">
        <v>3495</v>
      </c>
      <c r="B3607" s="10" t="s">
        <v>226</v>
      </c>
      <c r="C3607" s="10" t="s">
        <v>3569</v>
      </c>
      <c r="D3607" s="10" t="s">
        <v>21</v>
      </c>
      <c r="E3607" s="13"/>
    </row>
    <row r="3608" spans="1:5" x14ac:dyDescent="0.2">
      <c r="A3608" s="10" t="s">
        <v>3495</v>
      </c>
      <c r="B3608" s="10" t="s">
        <v>226</v>
      </c>
      <c r="C3608" s="10" t="s">
        <v>3570</v>
      </c>
      <c r="D3608" s="10" t="s">
        <v>14</v>
      </c>
      <c r="E3608" s="13"/>
    </row>
    <row r="3609" spans="1:5" x14ac:dyDescent="0.2">
      <c r="A3609" s="10" t="s">
        <v>3495</v>
      </c>
      <c r="B3609" s="10" t="s">
        <v>226</v>
      </c>
      <c r="C3609" s="10" t="s">
        <v>3571</v>
      </c>
      <c r="D3609" s="10" t="s">
        <v>21</v>
      </c>
      <c r="E3609" s="13"/>
    </row>
    <row r="3610" spans="1:5" x14ac:dyDescent="0.2">
      <c r="A3610" s="10" t="s">
        <v>3495</v>
      </c>
      <c r="B3610" s="10" t="s">
        <v>226</v>
      </c>
      <c r="C3610" s="10" t="s">
        <v>3572</v>
      </c>
      <c r="D3610" s="10" t="s">
        <v>21</v>
      </c>
      <c r="E3610" s="13"/>
    </row>
    <row r="3611" spans="1:5" x14ac:dyDescent="0.2">
      <c r="A3611" s="10" t="s">
        <v>3495</v>
      </c>
      <c r="B3611" s="10" t="s">
        <v>243</v>
      </c>
      <c r="C3611" s="10" t="s">
        <v>3573</v>
      </c>
      <c r="D3611" s="10" t="s">
        <v>14</v>
      </c>
      <c r="E3611" s="13" t="s">
        <v>67</v>
      </c>
    </row>
    <row r="3612" spans="1:5" x14ac:dyDescent="0.2">
      <c r="A3612" s="10" t="s">
        <v>3495</v>
      </c>
      <c r="B3612" s="10" t="s">
        <v>243</v>
      </c>
      <c r="C3612" s="10" t="s">
        <v>3574</v>
      </c>
      <c r="D3612" s="10" t="s">
        <v>21</v>
      </c>
      <c r="E3612" s="13"/>
    </row>
    <row r="3613" spans="1:5" x14ac:dyDescent="0.2">
      <c r="A3613" s="10" t="s">
        <v>3495</v>
      </c>
      <c r="B3613" s="10" t="s">
        <v>262</v>
      </c>
      <c r="C3613" s="10" t="s">
        <v>3575</v>
      </c>
      <c r="D3613" s="10" t="s">
        <v>8</v>
      </c>
      <c r="E3613" s="10" t="s">
        <v>9</v>
      </c>
    </row>
    <row r="3614" spans="1:5" x14ac:dyDescent="0.2">
      <c r="A3614" s="10" t="s">
        <v>3576</v>
      </c>
      <c r="B3614" s="10" t="s">
        <v>6</v>
      </c>
      <c r="C3614" s="10" t="s">
        <v>3577</v>
      </c>
      <c r="D3614" s="10" t="s">
        <v>14</v>
      </c>
      <c r="E3614" s="10" t="s">
        <v>15</v>
      </c>
    </row>
    <row r="3615" spans="1:5" x14ac:dyDescent="0.2">
      <c r="A3615" s="10" t="s">
        <v>3576</v>
      </c>
      <c r="B3615" s="10" t="s">
        <v>34</v>
      </c>
      <c r="C3615" s="10" t="s">
        <v>3578</v>
      </c>
      <c r="D3615" s="10" t="s">
        <v>14</v>
      </c>
      <c r="E3615" s="13" t="s">
        <v>15</v>
      </c>
    </row>
    <row r="3616" spans="1:5" x14ac:dyDescent="0.2">
      <c r="A3616" s="10" t="s">
        <v>3576</v>
      </c>
      <c r="B3616" s="10" t="s">
        <v>34</v>
      </c>
      <c r="C3616" s="10" t="s">
        <v>3579</v>
      </c>
      <c r="D3616" s="10" t="s">
        <v>14</v>
      </c>
      <c r="E3616" s="13"/>
    </row>
    <row r="3617" spans="1:5" x14ac:dyDescent="0.2">
      <c r="A3617" s="10" t="s">
        <v>3576</v>
      </c>
      <c r="B3617" s="10" t="s">
        <v>37</v>
      </c>
      <c r="C3617" s="10" t="s">
        <v>3580</v>
      </c>
      <c r="D3617" s="10" t="s">
        <v>14</v>
      </c>
      <c r="E3617" s="13" t="s">
        <v>15</v>
      </c>
    </row>
    <row r="3618" spans="1:5" x14ac:dyDescent="0.2">
      <c r="A3618" s="10" t="s">
        <v>3576</v>
      </c>
      <c r="B3618" s="10" t="s">
        <v>37</v>
      </c>
      <c r="C3618" s="10" t="s">
        <v>3581</v>
      </c>
      <c r="D3618" s="10" t="s">
        <v>14</v>
      </c>
      <c r="E3618" s="13"/>
    </row>
    <row r="3619" spans="1:5" x14ac:dyDescent="0.2">
      <c r="A3619" s="10" t="s">
        <v>3576</v>
      </c>
      <c r="B3619" s="10" t="s">
        <v>37</v>
      </c>
      <c r="C3619" s="10" t="s">
        <v>3582</v>
      </c>
      <c r="D3619" s="10" t="s">
        <v>14</v>
      </c>
      <c r="E3619" s="13"/>
    </row>
    <row r="3620" spans="1:5" x14ac:dyDescent="0.2">
      <c r="A3620" s="10" t="s">
        <v>3576</v>
      </c>
      <c r="B3620" s="10" t="s">
        <v>37</v>
      </c>
      <c r="C3620" s="10" t="s">
        <v>3583</v>
      </c>
      <c r="D3620" s="10" t="s">
        <v>14</v>
      </c>
      <c r="E3620" s="13"/>
    </row>
    <row r="3621" spans="1:5" x14ac:dyDescent="0.2">
      <c r="A3621" s="10" t="s">
        <v>3576</v>
      </c>
      <c r="B3621" s="10" t="s">
        <v>37</v>
      </c>
      <c r="C3621" s="10" t="s">
        <v>3584</v>
      </c>
      <c r="D3621" s="10" t="s">
        <v>14</v>
      </c>
      <c r="E3621" s="13"/>
    </row>
    <row r="3622" spans="1:5" x14ac:dyDescent="0.2">
      <c r="A3622" s="10" t="s">
        <v>3576</v>
      </c>
      <c r="B3622" s="10" t="s">
        <v>37</v>
      </c>
      <c r="C3622" s="10" t="s">
        <v>3585</v>
      </c>
      <c r="D3622" s="10" t="s">
        <v>14</v>
      </c>
      <c r="E3622" s="13"/>
    </row>
    <row r="3623" spans="1:5" x14ac:dyDescent="0.2">
      <c r="A3623" s="10" t="s">
        <v>3576</v>
      </c>
      <c r="B3623" s="10" t="s">
        <v>37</v>
      </c>
      <c r="C3623" s="10" t="s">
        <v>3586</v>
      </c>
      <c r="D3623" s="10" t="s">
        <v>14</v>
      </c>
      <c r="E3623" s="13"/>
    </row>
    <row r="3624" spans="1:5" x14ac:dyDescent="0.2">
      <c r="A3624" s="10" t="s">
        <v>3576</v>
      </c>
      <c r="B3624" s="10" t="s">
        <v>37</v>
      </c>
      <c r="C3624" s="10" t="s">
        <v>3587</v>
      </c>
      <c r="D3624" s="10" t="s">
        <v>14</v>
      </c>
      <c r="E3624" s="13"/>
    </row>
    <row r="3625" spans="1:5" x14ac:dyDescent="0.2">
      <c r="A3625" s="10" t="s">
        <v>3576</v>
      </c>
      <c r="B3625" s="10" t="s">
        <v>37</v>
      </c>
      <c r="C3625" s="10" t="s">
        <v>3588</v>
      </c>
      <c r="D3625" s="10" t="s">
        <v>14</v>
      </c>
      <c r="E3625" s="13"/>
    </row>
    <row r="3626" spans="1:5" x14ac:dyDescent="0.2">
      <c r="A3626" s="10" t="s">
        <v>3576</v>
      </c>
      <c r="B3626" s="10" t="s">
        <v>37</v>
      </c>
      <c r="C3626" s="10" t="s">
        <v>3589</v>
      </c>
      <c r="D3626" s="10" t="s">
        <v>14</v>
      </c>
      <c r="E3626" s="13"/>
    </row>
    <row r="3627" spans="1:5" x14ac:dyDescent="0.2">
      <c r="A3627" s="10" t="s">
        <v>3576</v>
      </c>
      <c r="B3627" s="10" t="s">
        <v>65</v>
      </c>
      <c r="C3627" s="10" t="s">
        <v>3590</v>
      </c>
      <c r="D3627" s="10" t="s">
        <v>14</v>
      </c>
      <c r="E3627" s="13" t="s">
        <v>27</v>
      </c>
    </row>
    <row r="3628" spans="1:5" x14ac:dyDescent="0.2">
      <c r="A3628" s="10" t="s">
        <v>3576</v>
      </c>
      <c r="B3628" s="10" t="s">
        <v>65</v>
      </c>
      <c r="C3628" s="10" t="s">
        <v>3591</v>
      </c>
      <c r="D3628" s="10" t="s">
        <v>14</v>
      </c>
      <c r="E3628" s="13"/>
    </row>
    <row r="3629" spans="1:5" x14ac:dyDescent="0.2">
      <c r="A3629" s="10" t="s">
        <v>3576</v>
      </c>
      <c r="B3629" s="10" t="s">
        <v>65</v>
      </c>
      <c r="C3629" s="10" t="s">
        <v>3592</v>
      </c>
      <c r="D3629" s="10" t="s">
        <v>14</v>
      </c>
      <c r="E3629" s="13"/>
    </row>
    <row r="3630" spans="1:5" x14ac:dyDescent="0.2">
      <c r="A3630" s="10" t="s">
        <v>3576</v>
      </c>
      <c r="B3630" s="10" t="s">
        <v>65</v>
      </c>
      <c r="C3630" s="10" t="s">
        <v>3593</v>
      </c>
      <c r="D3630" s="10" t="s">
        <v>8</v>
      </c>
      <c r="E3630" s="13"/>
    </row>
    <row r="3631" spans="1:5" x14ac:dyDescent="0.2">
      <c r="A3631" s="10" t="s">
        <v>3576</v>
      </c>
      <c r="B3631" s="10" t="s">
        <v>92</v>
      </c>
      <c r="C3631" s="10" t="s">
        <v>3594</v>
      </c>
      <c r="D3631" s="10" t="s">
        <v>8</v>
      </c>
      <c r="E3631" s="10" t="s">
        <v>9</v>
      </c>
    </row>
    <row r="3632" spans="1:5" x14ac:dyDescent="0.2">
      <c r="A3632" s="10" t="s">
        <v>3576</v>
      </c>
      <c r="B3632" s="10" t="s">
        <v>108</v>
      </c>
      <c r="C3632" s="10" t="s">
        <v>3595</v>
      </c>
      <c r="D3632" s="10" t="s">
        <v>14</v>
      </c>
      <c r="E3632" s="13" t="s">
        <v>15</v>
      </c>
    </row>
    <row r="3633" spans="1:5" x14ac:dyDescent="0.2">
      <c r="A3633" s="10" t="s">
        <v>3576</v>
      </c>
      <c r="B3633" s="10" t="s">
        <v>108</v>
      </c>
      <c r="C3633" s="10" t="s">
        <v>3596</v>
      </c>
      <c r="D3633" s="10" t="s">
        <v>8</v>
      </c>
      <c r="E3633" s="13"/>
    </row>
    <row r="3634" spans="1:5" x14ac:dyDescent="0.2">
      <c r="A3634" s="10" t="s">
        <v>3576</v>
      </c>
      <c r="B3634" s="10" t="s">
        <v>108</v>
      </c>
      <c r="C3634" s="10" t="s">
        <v>3597</v>
      </c>
      <c r="D3634" s="10" t="s">
        <v>14</v>
      </c>
      <c r="E3634" s="13"/>
    </row>
    <row r="3635" spans="1:5" x14ac:dyDescent="0.2">
      <c r="A3635" s="10" t="s">
        <v>3576</v>
      </c>
      <c r="B3635" s="10" t="s">
        <v>108</v>
      </c>
      <c r="C3635" s="10" t="s">
        <v>3598</v>
      </c>
      <c r="D3635" s="10" t="s">
        <v>14</v>
      </c>
      <c r="E3635" s="13"/>
    </row>
    <row r="3636" spans="1:5" x14ac:dyDescent="0.2">
      <c r="A3636" s="10" t="s">
        <v>3576</v>
      </c>
      <c r="B3636" s="10" t="s">
        <v>108</v>
      </c>
      <c r="C3636" s="10" t="s">
        <v>3599</v>
      </c>
      <c r="D3636" s="10" t="s">
        <v>14</v>
      </c>
      <c r="E3636" s="13"/>
    </row>
    <row r="3637" spans="1:5" x14ac:dyDescent="0.2">
      <c r="A3637" s="10" t="s">
        <v>3576</v>
      </c>
      <c r="B3637" s="10" t="s">
        <v>108</v>
      </c>
      <c r="C3637" s="10" t="s">
        <v>3600</v>
      </c>
      <c r="D3637" s="10" t="s">
        <v>8</v>
      </c>
      <c r="E3637" s="13"/>
    </row>
    <row r="3638" spans="1:5" x14ac:dyDescent="0.2">
      <c r="A3638" s="10" t="s">
        <v>3576</v>
      </c>
      <c r="B3638" s="10" t="s">
        <v>108</v>
      </c>
      <c r="C3638" s="10" t="s">
        <v>3601</v>
      </c>
      <c r="D3638" s="10" t="s">
        <v>14</v>
      </c>
      <c r="E3638" s="13"/>
    </row>
    <row r="3639" spans="1:5" x14ac:dyDescent="0.2">
      <c r="A3639" s="10" t="s">
        <v>3576</v>
      </c>
      <c r="B3639" s="10" t="s">
        <v>108</v>
      </c>
      <c r="C3639" s="10" t="s">
        <v>3602</v>
      </c>
      <c r="D3639" s="10" t="s">
        <v>14</v>
      </c>
      <c r="E3639" s="13"/>
    </row>
    <row r="3640" spans="1:5" x14ac:dyDescent="0.2">
      <c r="A3640" s="10" t="s">
        <v>3576</v>
      </c>
      <c r="B3640" s="10" t="s">
        <v>108</v>
      </c>
      <c r="C3640" s="10" t="s">
        <v>3603</v>
      </c>
      <c r="D3640" s="10" t="s">
        <v>14</v>
      </c>
      <c r="E3640" s="13"/>
    </row>
    <row r="3641" spans="1:5" x14ac:dyDescent="0.2">
      <c r="A3641" s="10" t="s">
        <v>3576</v>
      </c>
      <c r="B3641" s="10" t="s">
        <v>108</v>
      </c>
      <c r="C3641" s="10" t="s">
        <v>3604</v>
      </c>
      <c r="D3641" s="10" t="s">
        <v>14</v>
      </c>
      <c r="E3641" s="13"/>
    </row>
    <row r="3642" spans="1:5" x14ac:dyDescent="0.2">
      <c r="A3642" s="10" t="s">
        <v>3576</v>
      </c>
      <c r="B3642" s="10" t="s">
        <v>108</v>
      </c>
      <c r="C3642" s="10" t="s">
        <v>3605</v>
      </c>
      <c r="D3642" s="10" t="s">
        <v>14</v>
      </c>
      <c r="E3642" s="13"/>
    </row>
    <row r="3643" spans="1:5" x14ac:dyDescent="0.2">
      <c r="A3643" s="10" t="s">
        <v>3576</v>
      </c>
      <c r="B3643" s="10" t="s">
        <v>108</v>
      </c>
      <c r="C3643" s="10" t="s">
        <v>3606</v>
      </c>
      <c r="D3643" s="10" t="s">
        <v>14</v>
      </c>
      <c r="E3643" s="13"/>
    </row>
    <row r="3644" spans="1:5" x14ac:dyDescent="0.2">
      <c r="A3644" s="10" t="s">
        <v>3576</v>
      </c>
      <c r="B3644" s="10" t="s">
        <v>123</v>
      </c>
      <c r="C3644" s="10" t="s">
        <v>3607</v>
      </c>
      <c r="D3644" s="10" t="s">
        <v>14</v>
      </c>
      <c r="E3644" s="13" t="s">
        <v>15</v>
      </c>
    </row>
    <row r="3645" spans="1:5" x14ac:dyDescent="0.2">
      <c r="A3645" s="10" t="s">
        <v>3576</v>
      </c>
      <c r="B3645" s="10" t="s">
        <v>123</v>
      </c>
      <c r="C3645" s="10" t="s">
        <v>3608</v>
      </c>
      <c r="D3645" s="10" t="s">
        <v>14</v>
      </c>
      <c r="E3645" s="13"/>
    </row>
    <row r="3646" spans="1:5" x14ac:dyDescent="0.2">
      <c r="A3646" s="10" t="s">
        <v>3576</v>
      </c>
      <c r="B3646" s="10" t="s">
        <v>123</v>
      </c>
      <c r="C3646" s="10" t="s">
        <v>3609</v>
      </c>
      <c r="D3646" s="10" t="s">
        <v>14</v>
      </c>
      <c r="E3646" s="13"/>
    </row>
    <row r="3647" spans="1:5" x14ac:dyDescent="0.2">
      <c r="A3647" s="10" t="s">
        <v>3576</v>
      </c>
      <c r="B3647" s="10" t="s">
        <v>123</v>
      </c>
      <c r="C3647" s="10" t="s">
        <v>3610</v>
      </c>
      <c r="D3647" s="10" t="s">
        <v>14</v>
      </c>
      <c r="E3647" s="13"/>
    </row>
    <row r="3648" spans="1:5" x14ac:dyDescent="0.2">
      <c r="A3648" s="10" t="s">
        <v>3576</v>
      </c>
      <c r="B3648" s="10" t="s">
        <v>123</v>
      </c>
      <c r="C3648" s="10" t="s">
        <v>3611</v>
      </c>
      <c r="D3648" s="10" t="s">
        <v>14</v>
      </c>
      <c r="E3648" s="13"/>
    </row>
    <row r="3649" spans="1:5" x14ac:dyDescent="0.2">
      <c r="A3649" s="10" t="s">
        <v>3576</v>
      </c>
      <c r="B3649" s="10" t="s">
        <v>123</v>
      </c>
      <c r="C3649" s="10" t="s">
        <v>3612</v>
      </c>
      <c r="D3649" s="10" t="s">
        <v>14</v>
      </c>
      <c r="E3649" s="13"/>
    </row>
    <row r="3650" spans="1:5" x14ac:dyDescent="0.2">
      <c r="A3650" s="10" t="s">
        <v>3576</v>
      </c>
      <c r="B3650" s="10" t="s">
        <v>123</v>
      </c>
      <c r="C3650" s="10" t="s">
        <v>3613</v>
      </c>
      <c r="D3650" s="10" t="s">
        <v>14</v>
      </c>
      <c r="E3650" s="13"/>
    </row>
    <row r="3651" spans="1:5" x14ac:dyDescent="0.2">
      <c r="A3651" s="10" t="s">
        <v>3576</v>
      </c>
      <c r="B3651" s="10" t="s">
        <v>123</v>
      </c>
      <c r="C3651" s="10" t="s">
        <v>3614</v>
      </c>
      <c r="D3651" s="10" t="s">
        <v>14</v>
      </c>
      <c r="E3651" s="13"/>
    </row>
    <row r="3652" spans="1:5" x14ac:dyDescent="0.2">
      <c r="A3652" s="10" t="s">
        <v>3576</v>
      </c>
      <c r="B3652" s="10" t="s">
        <v>123</v>
      </c>
      <c r="C3652" s="10" t="s">
        <v>3615</v>
      </c>
      <c r="D3652" s="10" t="s">
        <v>14</v>
      </c>
      <c r="E3652" s="13"/>
    </row>
    <row r="3653" spans="1:5" x14ac:dyDescent="0.2">
      <c r="A3653" s="10" t="s">
        <v>3576</v>
      </c>
      <c r="B3653" s="10" t="s">
        <v>123</v>
      </c>
      <c r="C3653" s="10" t="s">
        <v>3616</v>
      </c>
      <c r="D3653" s="10" t="s">
        <v>14</v>
      </c>
      <c r="E3653" s="13"/>
    </row>
    <row r="3654" spans="1:5" x14ac:dyDescent="0.2">
      <c r="A3654" s="10" t="s">
        <v>3576</v>
      </c>
      <c r="B3654" s="10" t="s">
        <v>123</v>
      </c>
      <c r="C3654" s="10" t="s">
        <v>3617</v>
      </c>
      <c r="D3654" s="10" t="s">
        <v>14</v>
      </c>
      <c r="E3654" s="13"/>
    </row>
    <row r="3655" spans="1:5" x14ac:dyDescent="0.2">
      <c r="A3655" s="10" t="s">
        <v>3576</v>
      </c>
      <c r="B3655" s="10" t="s">
        <v>166</v>
      </c>
      <c r="C3655" s="10" t="s">
        <v>3618</v>
      </c>
      <c r="D3655" s="10" t="s">
        <v>14</v>
      </c>
      <c r="E3655" s="13" t="s">
        <v>15</v>
      </c>
    </row>
    <row r="3656" spans="1:5" x14ac:dyDescent="0.2">
      <c r="A3656" s="10" t="s">
        <v>3576</v>
      </c>
      <c r="B3656" s="10" t="s">
        <v>166</v>
      </c>
      <c r="C3656" s="10" t="s">
        <v>3619</v>
      </c>
      <c r="D3656" s="10" t="s">
        <v>14</v>
      </c>
      <c r="E3656" s="13"/>
    </row>
    <row r="3657" spans="1:5" x14ac:dyDescent="0.2">
      <c r="A3657" s="10" t="s">
        <v>3576</v>
      </c>
      <c r="B3657" s="10" t="s">
        <v>211</v>
      </c>
      <c r="C3657" s="10" t="s">
        <v>3620</v>
      </c>
      <c r="D3657" s="10" t="s">
        <v>8</v>
      </c>
      <c r="E3657" s="13" t="s">
        <v>27</v>
      </c>
    </row>
    <row r="3658" spans="1:5" x14ac:dyDescent="0.2">
      <c r="A3658" s="10" t="s">
        <v>3576</v>
      </c>
      <c r="B3658" s="10" t="s">
        <v>211</v>
      </c>
      <c r="C3658" s="10" t="s">
        <v>3621</v>
      </c>
      <c r="D3658" s="10" t="s">
        <v>14</v>
      </c>
      <c r="E3658" s="13"/>
    </row>
    <row r="3659" spans="1:5" x14ac:dyDescent="0.2">
      <c r="A3659" s="10" t="s">
        <v>3576</v>
      </c>
      <c r="B3659" s="10" t="s">
        <v>211</v>
      </c>
      <c r="C3659" s="10" t="s">
        <v>3622</v>
      </c>
      <c r="D3659" s="10" t="s">
        <v>14</v>
      </c>
      <c r="E3659" s="13"/>
    </row>
    <row r="3660" spans="1:5" x14ac:dyDescent="0.2">
      <c r="A3660" s="10" t="s">
        <v>3576</v>
      </c>
      <c r="B3660" s="10" t="s">
        <v>211</v>
      </c>
      <c r="C3660" s="10" t="s">
        <v>3623</v>
      </c>
      <c r="D3660" s="10" t="s">
        <v>14</v>
      </c>
      <c r="E3660" s="13"/>
    </row>
    <row r="3661" spans="1:5" x14ac:dyDescent="0.2">
      <c r="A3661" s="10" t="s">
        <v>3576</v>
      </c>
      <c r="B3661" s="10" t="s">
        <v>211</v>
      </c>
      <c r="C3661" s="10" t="s">
        <v>3624</v>
      </c>
      <c r="D3661" s="10" t="s">
        <v>14</v>
      </c>
      <c r="E3661" s="13"/>
    </row>
    <row r="3662" spans="1:5" x14ac:dyDescent="0.2">
      <c r="A3662" s="10" t="s">
        <v>3576</v>
      </c>
      <c r="B3662" s="10" t="s">
        <v>211</v>
      </c>
      <c r="C3662" s="10" t="s">
        <v>3625</v>
      </c>
      <c r="D3662" s="10" t="s">
        <v>14</v>
      </c>
      <c r="E3662" s="13"/>
    </row>
    <row r="3663" spans="1:5" x14ac:dyDescent="0.2">
      <c r="A3663" s="10" t="s">
        <v>3576</v>
      </c>
      <c r="B3663" s="10" t="s">
        <v>262</v>
      </c>
      <c r="C3663" s="10" t="s">
        <v>3626</v>
      </c>
      <c r="D3663" s="10" t="s">
        <v>14</v>
      </c>
      <c r="E3663" s="10" t="s">
        <v>15</v>
      </c>
    </row>
    <row r="3664" spans="1:5" x14ac:dyDescent="0.2">
      <c r="A3664" s="10" t="s">
        <v>3627</v>
      </c>
      <c r="B3664" s="10" t="s">
        <v>316</v>
      </c>
      <c r="C3664" s="10" t="s">
        <v>3628</v>
      </c>
      <c r="D3664" s="10" t="s">
        <v>14</v>
      </c>
      <c r="E3664" s="13" t="s">
        <v>15</v>
      </c>
    </row>
    <row r="3665" spans="1:5" x14ac:dyDescent="0.2">
      <c r="A3665" s="10" t="s">
        <v>3627</v>
      </c>
      <c r="B3665" s="10" t="s">
        <v>316</v>
      </c>
      <c r="C3665" s="10" t="s">
        <v>3629</v>
      </c>
      <c r="D3665" s="10" t="s">
        <v>14</v>
      </c>
      <c r="E3665" s="13"/>
    </row>
    <row r="3666" spans="1:5" x14ac:dyDescent="0.2">
      <c r="A3666" s="10" t="s">
        <v>3627</v>
      </c>
      <c r="B3666" s="10" t="s">
        <v>316</v>
      </c>
      <c r="C3666" s="10" t="s">
        <v>3630</v>
      </c>
      <c r="D3666" s="10" t="s">
        <v>14</v>
      </c>
      <c r="E3666" s="13"/>
    </row>
    <row r="3667" spans="1:5" x14ac:dyDescent="0.2">
      <c r="A3667" s="10" t="s">
        <v>3627</v>
      </c>
      <c r="B3667" s="10" t="s">
        <v>108</v>
      </c>
      <c r="C3667" s="10" t="s">
        <v>3631</v>
      </c>
      <c r="D3667" s="10" t="s">
        <v>14</v>
      </c>
      <c r="E3667" s="13" t="s">
        <v>27</v>
      </c>
    </row>
    <row r="3668" spans="1:5" x14ac:dyDescent="0.2">
      <c r="A3668" s="10" t="s">
        <v>3627</v>
      </c>
      <c r="B3668" s="10" t="s">
        <v>108</v>
      </c>
      <c r="C3668" s="10" t="s">
        <v>3632</v>
      </c>
      <c r="D3668" s="10" t="s">
        <v>14</v>
      </c>
      <c r="E3668" s="13"/>
    </row>
    <row r="3669" spans="1:5" x14ac:dyDescent="0.2">
      <c r="A3669" s="10" t="s">
        <v>3627</v>
      </c>
      <c r="B3669" s="10" t="s">
        <v>108</v>
      </c>
      <c r="C3669" s="10" t="s">
        <v>3633</v>
      </c>
      <c r="D3669" s="10" t="s">
        <v>14</v>
      </c>
      <c r="E3669" s="13"/>
    </row>
    <row r="3670" spans="1:5" x14ac:dyDescent="0.2">
      <c r="A3670" s="10" t="s">
        <v>3627</v>
      </c>
      <c r="B3670" s="10" t="s">
        <v>108</v>
      </c>
      <c r="C3670" s="10" t="s">
        <v>3634</v>
      </c>
      <c r="D3670" s="10" t="s">
        <v>8</v>
      </c>
      <c r="E3670" s="13"/>
    </row>
    <row r="3671" spans="1:5" x14ac:dyDescent="0.2">
      <c r="A3671" s="10" t="s">
        <v>3627</v>
      </c>
      <c r="B3671" s="10" t="s">
        <v>108</v>
      </c>
      <c r="C3671" s="10" t="s">
        <v>3635</v>
      </c>
      <c r="D3671" s="10" t="s">
        <v>8</v>
      </c>
      <c r="E3671" s="13"/>
    </row>
    <row r="3672" spans="1:5" x14ac:dyDescent="0.2">
      <c r="A3672" s="10" t="s">
        <v>3627</v>
      </c>
      <c r="B3672" s="10" t="s">
        <v>108</v>
      </c>
      <c r="C3672" s="10" t="s">
        <v>3636</v>
      </c>
      <c r="D3672" s="10" t="s">
        <v>14</v>
      </c>
      <c r="E3672" s="13"/>
    </row>
    <row r="3673" spans="1:5" x14ac:dyDescent="0.2">
      <c r="A3673" s="10" t="s">
        <v>3627</v>
      </c>
      <c r="B3673" s="10" t="s">
        <v>108</v>
      </c>
      <c r="C3673" s="10" t="s">
        <v>3637</v>
      </c>
      <c r="D3673" s="10" t="s">
        <v>8</v>
      </c>
      <c r="E3673" s="13"/>
    </row>
    <row r="3674" spans="1:5" x14ac:dyDescent="0.2">
      <c r="A3674" s="10" t="s">
        <v>3627</v>
      </c>
      <c r="B3674" s="10" t="s">
        <v>108</v>
      </c>
      <c r="C3674" s="10" t="s">
        <v>3638</v>
      </c>
      <c r="D3674" s="10" t="s">
        <v>14</v>
      </c>
      <c r="E3674" s="13"/>
    </row>
    <row r="3675" spans="1:5" x14ac:dyDescent="0.2">
      <c r="A3675" s="10" t="s">
        <v>3627</v>
      </c>
      <c r="B3675" s="10" t="s">
        <v>108</v>
      </c>
      <c r="C3675" s="10" t="s">
        <v>3639</v>
      </c>
      <c r="D3675" s="10" t="s">
        <v>14</v>
      </c>
      <c r="E3675" s="13"/>
    </row>
    <row r="3676" spans="1:5" x14ac:dyDescent="0.2">
      <c r="A3676" s="10" t="s">
        <v>3627</v>
      </c>
      <c r="B3676" s="10" t="s">
        <v>108</v>
      </c>
      <c r="C3676" s="10" t="s">
        <v>3640</v>
      </c>
      <c r="D3676" s="10" t="s">
        <v>21</v>
      </c>
      <c r="E3676" s="13"/>
    </row>
    <row r="3677" spans="1:5" x14ac:dyDescent="0.2">
      <c r="A3677" s="10" t="s">
        <v>3627</v>
      </c>
      <c r="B3677" s="10" t="s">
        <v>108</v>
      </c>
      <c r="C3677" s="10" t="s">
        <v>3641</v>
      </c>
      <c r="D3677" s="10" t="s">
        <v>14</v>
      </c>
      <c r="E3677" s="13"/>
    </row>
    <row r="3678" spans="1:5" x14ac:dyDescent="0.2">
      <c r="A3678" s="10" t="s">
        <v>3627</v>
      </c>
      <c r="B3678" s="10" t="s">
        <v>123</v>
      </c>
      <c r="C3678" s="10" t="s">
        <v>3642</v>
      </c>
      <c r="D3678" s="10" t="s">
        <v>14</v>
      </c>
      <c r="E3678" s="12" t="s">
        <v>15</v>
      </c>
    </row>
    <row r="3679" spans="1:5" x14ac:dyDescent="0.2">
      <c r="A3679" s="10" t="s">
        <v>3627</v>
      </c>
      <c r="B3679" s="10" t="s">
        <v>166</v>
      </c>
      <c r="C3679" s="10" t="s">
        <v>3643</v>
      </c>
      <c r="D3679" s="10" t="s">
        <v>8</v>
      </c>
      <c r="E3679" s="10" t="s">
        <v>9</v>
      </c>
    </row>
    <row r="3680" spans="1:5" x14ac:dyDescent="0.2">
      <c r="A3680" s="10" t="s">
        <v>3644</v>
      </c>
      <c r="B3680" s="10" t="s">
        <v>65</v>
      </c>
      <c r="C3680" s="10" t="s">
        <v>3645</v>
      </c>
      <c r="D3680" s="10" t="s">
        <v>8</v>
      </c>
      <c r="E3680" s="13" t="s">
        <v>9</v>
      </c>
    </row>
    <row r="3681" spans="1:5" x14ac:dyDescent="0.2">
      <c r="A3681" s="10" t="s">
        <v>3644</v>
      </c>
      <c r="B3681" s="10" t="s">
        <v>65</v>
      </c>
      <c r="C3681" s="10" t="s">
        <v>3646</v>
      </c>
      <c r="D3681" s="10" t="s">
        <v>8</v>
      </c>
      <c r="E3681" s="13"/>
    </row>
    <row r="3682" spans="1:5" x14ac:dyDescent="0.2">
      <c r="A3682" s="10" t="s">
        <v>3644</v>
      </c>
      <c r="B3682" s="10" t="s">
        <v>65</v>
      </c>
      <c r="C3682" s="10" t="s">
        <v>3647</v>
      </c>
      <c r="D3682" s="10" t="s">
        <v>8</v>
      </c>
      <c r="E3682" s="13"/>
    </row>
    <row r="3683" spans="1:5" x14ac:dyDescent="0.2">
      <c r="A3683" s="10" t="s">
        <v>3644</v>
      </c>
      <c r="B3683" s="10" t="s">
        <v>90</v>
      </c>
      <c r="C3683" s="10" t="s">
        <v>3648</v>
      </c>
      <c r="D3683" s="10" t="s">
        <v>14</v>
      </c>
      <c r="E3683" s="10" t="s">
        <v>15</v>
      </c>
    </row>
    <row r="3684" spans="1:5" x14ac:dyDescent="0.2">
      <c r="A3684" s="10" t="s">
        <v>3644</v>
      </c>
      <c r="B3684" s="10" t="s">
        <v>92</v>
      </c>
      <c r="C3684" s="10" t="s">
        <v>3649</v>
      </c>
      <c r="D3684" s="10" t="s">
        <v>14</v>
      </c>
      <c r="E3684" s="10" t="s">
        <v>15</v>
      </c>
    </row>
    <row r="3685" spans="1:5" x14ac:dyDescent="0.2">
      <c r="A3685" s="10" t="s">
        <v>3644</v>
      </c>
      <c r="B3685" s="10" t="s">
        <v>108</v>
      </c>
      <c r="C3685" s="10" t="s">
        <v>3650</v>
      </c>
      <c r="D3685" s="10" t="s">
        <v>14</v>
      </c>
      <c r="E3685" s="13" t="s">
        <v>27</v>
      </c>
    </row>
    <row r="3686" spans="1:5" x14ac:dyDescent="0.2">
      <c r="A3686" s="10" t="s">
        <v>3644</v>
      </c>
      <c r="B3686" s="10" t="s">
        <v>108</v>
      </c>
      <c r="C3686" s="10" t="s">
        <v>3651</v>
      </c>
      <c r="D3686" s="10" t="s">
        <v>14</v>
      </c>
      <c r="E3686" s="13"/>
    </row>
    <row r="3687" spans="1:5" x14ac:dyDescent="0.2">
      <c r="A3687" s="10" t="s">
        <v>3644</v>
      </c>
      <c r="B3687" s="10" t="s">
        <v>108</v>
      </c>
      <c r="C3687" s="10" t="s">
        <v>3652</v>
      </c>
      <c r="D3687" s="10" t="s">
        <v>14</v>
      </c>
      <c r="E3687" s="13"/>
    </row>
    <row r="3688" spans="1:5" x14ac:dyDescent="0.2">
      <c r="A3688" s="10" t="s">
        <v>3644</v>
      </c>
      <c r="B3688" s="10" t="s">
        <v>108</v>
      </c>
      <c r="C3688" s="10" t="s">
        <v>3653</v>
      </c>
      <c r="D3688" s="10" t="s">
        <v>14</v>
      </c>
      <c r="E3688" s="13"/>
    </row>
    <row r="3689" spans="1:5" x14ac:dyDescent="0.2">
      <c r="A3689" s="10" t="s">
        <v>3644</v>
      </c>
      <c r="B3689" s="10" t="s">
        <v>108</v>
      </c>
      <c r="C3689" s="10" t="s">
        <v>3654</v>
      </c>
      <c r="D3689" s="10" t="s">
        <v>21</v>
      </c>
      <c r="E3689" s="13"/>
    </row>
    <row r="3690" spans="1:5" x14ac:dyDescent="0.2">
      <c r="A3690" s="10" t="s">
        <v>3644</v>
      </c>
      <c r="B3690" s="10" t="s">
        <v>108</v>
      </c>
      <c r="C3690" s="10" t="s">
        <v>3655</v>
      </c>
      <c r="D3690" s="10" t="s">
        <v>14</v>
      </c>
      <c r="E3690" s="13"/>
    </row>
    <row r="3691" spans="1:5" x14ac:dyDescent="0.2">
      <c r="A3691" s="10" t="s">
        <v>3644</v>
      </c>
      <c r="B3691" s="10" t="s">
        <v>108</v>
      </c>
      <c r="C3691" s="10" t="s">
        <v>3656</v>
      </c>
      <c r="D3691" s="10" t="s">
        <v>8</v>
      </c>
      <c r="E3691" s="13"/>
    </row>
    <row r="3692" spans="1:5" x14ac:dyDescent="0.2">
      <c r="A3692" s="10" t="s">
        <v>3644</v>
      </c>
      <c r="B3692" s="10" t="s">
        <v>108</v>
      </c>
      <c r="C3692" s="10" t="s">
        <v>3657</v>
      </c>
      <c r="D3692" s="10" t="s">
        <v>14</v>
      </c>
      <c r="E3692" s="13"/>
    </row>
    <row r="3693" spans="1:5" x14ac:dyDescent="0.2">
      <c r="A3693" s="10" t="s">
        <v>3644</v>
      </c>
      <c r="B3693" s="10" t="s">
        <v>108</v>
      </c>
      <c r="C3693" s="10" t="s">
        <v>3658</v>
      </c>
      <c r="D3693" s="10" t="s">
        <v>14</v>
      </c>
      <c r="E3693" s="13"/>
    </row>
    <row r="3694" spans="1:5" x14ac:dyDescent="0.2">
      <c r="A3694" s="10" t="s">
        <v>3644</v>
      </c>
      <c r="B3694" s="10" t="s">
        <v>108</v>
      </c>
      <c r="C3694" s="10" t="s">
        <v>3659</v>
      </c>
      <c r="D3694" s="10" t="s">
        <v>8</v>
      </c>
      <c r="E3694" s="13"/>
    </row>
    <row r="3695" spans="1:5" x14ac:dyDescent="0.2">
      <c r="A3695" s="10" t="s">
        <v>3644</v>
      </c>
      <c r="B3695" s="10" t="s">
        <v>108</v>
      </c>
      <c r="C3695" s="10" t="s">
        <v>3660</v>
      </c>
      <c r="D3695" s="10" t="s">
        <v>8</v>
      </c>
      <c r="E3695" s="13"/>
    </row>
    <row r="3696" spans="1:5" x14ac:dyDescent="0.2">
      <c r="A3696" s="10" t="s">
        <v>3644</v>
      </c>
      <c r="B3696" s="10" t="s">
        <v>108</v>
      </c>
      <c r="C3696" s="10" t="s">
        <v>3661</v>
      </c>
      <c r="D3696" s="10" t="s">
        <v>8</v>
      </c>
      <c r="E3696" s="13"/>
    </row>
    <row r="3697" spans="1:5" x14ac:dyDescent="0.2">
      <c r="A3697" s="10" t="s">
        <v>3644</v>
      </c>
      <c r="B3697" s="10" t="s">
        <v>108</v>
      </c>
      <c r="C3697" s="10" t="s">
        <v>3662</v>
      </c>
      <c r="D3697" s="10" t="s">
        <v>8</v>
      </c>
      <c r="E3697" s="13"/>
    </row>
    <row r="3698" spans="1:5" x14ac:dyDescent="0.2">
      <c r="A3698" s="10" t="s">
        <v>3644</v>
      </c>
      <c r="B3698" s="10" t="s">
        <v>108</v>
      </c>
      <c r="C3698" s="10" t="s">
        <v>3663</v>
      </c>
      <c r="D3698" s="10" t="s">
        <v>8</v>
      </c>
      <c r="E3698" s="13"/>
    </row>
    <row r="3699" spans="1:5" x14ac:dyDescent="0.2">
      <c r="A3699" s="10" t="s">
        <v>3644</v>
      </c>
      <c r="B3699" s="10" t="s">
        <v>108</v>
      </c>
      <c r="C3699" s="10" t="s">
        <v>3664</v>
      </c>
      <c r="D3699" s="10" t="s">
        <v>8</v>
      </c>
      <c r="E3699" s="13"/>
    </row>
    <row r="3700" spans="1:5" x14ac:dyDescent="0.2">
      <c r="A3700" s="10" t="s">
        <v>3644</v>
      </c>
      <c r="B3700" s="10" t="s">
        <v>123</v>
      </c>
      <c r="C3700" s="10" t="s">
        <v>3665</v>
      </c>
      <c r="D3700" s="10" t="s">
        <v>14</v>
      </c>
      <c r="E3700" s="13" t="s">
        <v>15</v>
      </c>
    </row>
    <row r="3701" spans="1:5" x14ac:dyDescent="0.2">
      <c r="A3701" s="10" t="s">
        <v>3644</v>
      </c>
      <c r="B3701" s="10" t="s">
        <v>123</v>
      </c>
      <c r="C3701" s="10" t="s">
        <v>3666</v>
      </c>
      <c r="D3701" s="10" t="s">
        <v>14</v>
      </c>
      <c r="E3701" s="13"/>
    </row>
    <row r="3702" spans="1:5" x14ac:dyDescent="0.2">
      <c r="A3702" s="10" t="s">
        <v>3644</v>
      </c>
      <c r="B3702" s="10" t="s">
        <v>166</v>
      </c>
      <c r="C3702" s="10" t="s">
        <v>3667</v>
      </c>
      <c r="D3702" s="10" t="s">
        <v>14</v>
      </c>
      <c r="E3702" s="10" t="s">
        <v>15</v>
      </c>
    </row>
    <row r="3703" spans="1:5" x14ac:dyDescent="0.2">
      <c r="A3703" s="10" t="s">
        <v>3644</v>
      </c>
      <c r="B3703" s="10" t="s">
        <v>197</v>
      </c>
      <c r="C3703" s="10" t="s">
        <v>3668</v>
      </c>
      <c r="D3703" s="10" t="s">
        <v>21</v>
      </c>
      <c r="E3703" s="13" t="s">
        <v>19</v>
      </c>
    </row>
    <row r="3704" spans="1:5" x14ac:dyDescent="0.2">
      <c r="A3704" s="10" t="s">
        <v>3644</v>
      </c>
      <c r="B3704" s="10" t="s">
        <v>197</v>
      </c>
      <c r="C3704" s="10" t="s">
        <v>3669</v>
      </c>
      <c r="D3704" s="10" t="s">
        <v>21</v>
      </c>
      <c r="E3704" s="13"/>
    </row>
    <row r="3705" spans="1:5" x14ac:dyDescent="0.2">
      <c r="A3705" s="10" t="s">
        <v>3644</v>
      </c>
      <c r="B3705" s="10" t="s">
        <v>197</v>
      </c>
      <c r="C3705" s="10" t="s">
        <v>3670</v>
      </c>
      <c r="D3705" s="10" t="s">
        <v>21</v>
      </c>
      <c r="E3705" s="13"/>
    </row>
    <row r="3706" spans="1:5" x14ac:dyDescent="0.2">
      <c r="A3706" s="10" t="s">
        <v>3644</v>
      </c>
      <c r="B3706" s="10" t="s">
        <v>197</v>
      </c>
      <c r="C3706" s="10" t="s">
        <v>3671</v>
      </c>
      <c r="D3706" s="10" t="s">
        <v>21</v>
      </c>
      <c r="E3706" s="13"/>
    </row>
    <row r="3707" spans="1:5" x14ac:dyDescent="0.2">
      <c r="A3707" s="10" t="s">
        <v>3672</v>
      </c>
      <c r="B3707" s="10" t="s">
        <v>6</v>
      </c>
      <c r="C3707" s="10" t="s">
        <v>3673</v>
      </c>
      <c r="D3707" s="10" t="s">
        <v>14</v>
      </c>
      <c r="E3707" s="13" t="s">
        <v>27</v>
      </c>
    </row>
    <row r="3708" spans="1:5" x14ac:dyDescent="0.2">
      <c r="A3708" s="10" t="s">
        <v>3672</v>
      </c>
      <c r="B3708" s="10" t="s">
        <v>6</v>
      </c>
      <c r="C3708" s="10" t="s">
        <v>3674</v>
      </c>
      <c r="D3708" s="10" t="s">
        <v>8</v>
      </c>
      <c r="E3708" s="13"/>
    </row>
    <row r="3709" spans="1:5" x14ac:dyDescent="0.2">
      <c r="A3709" s="10" t="s">
        <v>3672</v>
      </c>
      <c r="B3709" s="10" t="s">
        <v>6</v>
      </c>
      <c r="C3709" s="10" t="s">
        <v>3675</v>
      </c>
      <c r="D3709" s="10" t="s">
        <v>14</v>
      </c>
      <c r="E3709" s="13"/>
    </row>
    <row r="3710" spans="1:5" x14ac:dyDescent="0.2">
      <c r="A3710" s="10" t="s">
        <v>3672</v>
      </c>
      <c r="B3710" s="10" t="s">
        <v>37</v>
      </c>
      <c r="C3710" s="10" t="s">
        <v>3676</v>
      </c>
      <c r="D3710" s="10" t="s">
        <v>14</v>
      </c>
      <c r="E3710" s="13" t="s">
        <v>15</v>
      </c>
    </row>
    <row r="3711" spans="1:5" x14ac:dyDescent="0.2">
      <c r="A3711" s="10" t="s">
        <v>3672</v>
      </c>
      <c r="B3711" s="10" t="s">
        <v>37</v>
      </c>
      <c r="C3711" s="10" t="s">
        <v>3677</v>
      </c>
      <c r="D3711" s="10" t="s">
        <v>14</v>
      </c>
      <c r="E3711" s="13"/>
    </row>
    <row r="3712" spans="1:5" x14ac:dyDescent="0.2">
      <c r="A3712" s="10" t="s">
        <v>3672</v>
      </c>
      <c r="B3712" s="10" t="s">
        <v>37</v>
      </c>
      <c r="C3712" s="10" t="s">
        <v>3678</v>
      </c>
      <c r="D3712" s="10" t="s">
        <v>14</v>
      </c>
      <c r="E3712" s="13"/>
    </row>
    <row r="3713" spans="1:5" x14ac:dyDescent="0.2">
      <c r="A3713" s="10" t="s">
        <v>3672</v>
      </c>
      <c r="B3713" s="10" t="s">
        <v>37</v>
      </c>
      <c r="C3713" s="10" t="s">
        <v>3679</v>
      </c>
      <c r="D3713" s="10" t="s">
        <v>14</v>
      </c>
      <c r="E3713" s="13"/>
    </row>
    <row r="3714" spans="1:5" x14ac:dyDescent="0.2">
      <c r="A3714" s="10" t="s">
        <v>3672</v>
      </c>
      <c r="B3714" s="10" t="s">
        <v>37</v>
      </c>
      <c r="C3714" s="10" t="s">
        <v>3680</v>
      </c>
      <c r="D3714" s="10" t="s">
        <v>14</v>
      </c>
      <c r="E3714" s="13"/>
    </row>
    <row r="3715" spans="1:5" x14ac:dyDescent="0.2">
      <c r="A3715" s="10" t="s">
        <v>3672</v>
      </c>
      <c r="B3715" s="10" t="s">
        <v>37</v>
      </c>
      <c r="C3715" s="10" t="s">
        <v>3681</v>
      </c>
      <c r="D3715" s="10" t="s">
        <v>14</v>
      </c>
      <c r="E3715" s="13"/>
    </row>
    <row r="3716" spans="1:5" x14ac:dyDescent="0.2">
      <c r="A3716" s="10" t="s">
        <v>3672</v>
      </c>
      <c r="B3716" s="10" t="s">
        <v>37</v>
      </c>
      <c r="C3716" s="10" t="s">
        <v>3682</v>
      </c>
      <c r="D3716" s="10" t="s">
        <v>14</v>
      </c>
      <c r="E3716" s="13"/>
    </row>
    <row r="3717" spans="1:5" x14ac:dyDescent="0.2">
      <c r="A3717" s="10" t="s">
        <v>3672</v>
      </c>
      <c r="B3717" s="10" t="s">
        <v>65</v>
      </c>
      <c r="C3717" s="10" t="s">
        <v>3683</v>
      </c>
      <c r="D3717" s="10" t="s">
        <v>8</v>
      </c>
      <c r="E3717" s="13" t="s">
        <v>27</v>
      </c>
    </row>
    <row r="3718" spans="1:5" x14ac:dyDescent="0.2">
      <c r="A3718" s="10" t="s">
        <v>3672</v>
      </c>
      <c r="B3718" s="10" t="s">
        <v>65</v>
      </c>
      <c r="C3718" s="10" t="s">
        <v>3684</v>
      </c>
      <c r="D3718" s="10" t="s">
        <v>8</v>
      </c>
      <c r="E3718" s="13"/>
    </row>
    <row r="3719" spans="1:5" x14ac:dyDescent="0.2">
      <c r="A3719" s="10" t="s">
        <v>3672</v>
      </c>
      <c r="B3719" s="10" t="s">
        <v>65</v>
      </c>
      <c r="C3719" s="10" t="s">
        <v>3685</v>
      </c>
      <c r="D3719" s="10" t="s">
        <v>14</v>
      </c>
      <c r="E3719" s="13"/>
    </row>
    <row r="3720" spans="1:5" x14ac:dyDescent="0.2">
      <c r="A3720" s="10" t="s">
        <v>3672</v>
      </c>
      <c r="B3720" s="10" t="s">
        <v>65</v>
      </c>
      <c r="C3720" s="10" t="s">
        <v>3686</v>
      </c>
      <c r="D3720" s="10" t="s">
        <v>14</v>
      </c>
      <c r="E3720" s="13"/>
    </row>
    <row r="3721" spans="1:5" x14ac:dyDescent="0.2">
      <c r="A3721" s="10" t="s">
        <v>3672</v>
      </c>
      <c r="B3721" s="10" t="s">
        <v>65</v>
      </c>
      <c r="C3721" s="10" t="s">
        <v>3687</v>
      </c>
      <c r="D3721" s="10" t="s">
        <v>14</v>
      </c>
      <c r="E3721" s="13"/>
    </row>
    <row r="3722" spans="1:5" x14ac:dyDescent="0.2">
      <c r="A3722" s="10" t="s">
        <v>3672</v>
      </c>
      <c r="B3722" s="10" t="s">
        <v>65</v>
      </c>
      <c r="C3722" s="10" t="s">
        <v>3688</v>
      </c>
      <c r="D3722" s="10" t="s">
        <v>14</v>
      </c>
      <c r="E3722" s="13"/>
    </row>
    <row r="3723" spans="1:5" x14ac:dyDescent="0.2">
      <c r="A3723" s="10" t="s">
        <v>3672</v>
      </c>
      <c r="B3723" s="10" t="s">
        <v>108</v>
      </c>
      <c r="C3723" s="10" t="s">
        <v>3689</v>
      </c>
      <c r="D3723" s="10" t="s">
        <v>8</v>
      </c>
      <c r="E3723" s="13" t="s">
        <v>27</v>
      </c>
    </row>
    <row r="3724" spans="1:5" x14ac:dyDescent="0.2">
      <c r="A3724" s="10" t="s">
        <v>3672</v>
      </c>
      <c r="B3724" s="10" t="s">
        <v>108</v>
      </c>
      <c r="C3724" s="10" t="s">
        <v>3690</v>
      </c>
      <c r="D3724" s="10" t="s">
        <v>8</v>
      </c>
      <c r="E3724" s="13"/>
    </row>
    <row r="3725" spans="1:5" x14ac:dyDescent="0.2">
      <c r="A3725" s="10" t="s">
        <v>3672</v>
      </c>
      <c r="B3725" s="10" t="s">
        <v>108</v>
      </c>
      <c r="C3725" s="10" t="s">
        <v>3691</v>
      </c>
      <c r="D3725" s="10" t="s">
        <v>8</v>
      </c>
      <c r="E3725" s="13"/>
    </row>
    <row r="3726" spans="1:5" x14ac:dyDescent="0.2">
      <c r="A3726" s="10" t="s">
        <v>3672</v>
      </c>
      <c r="B3726" s="10" t="s">
        <v>108</v>
      </c>
      <c r="C3726" s="10" t="s">
        <v>3692</v>
      </c>
      <c r="D3726" s="10" t="s">
        <v>14</v>
      </c>
      <c r="E3726" s="13"/>
    </row>
    <row r="3727" spans="1:5" x14ac:dyDescent="0.2">
      <c r="A3727" s="10" t="s">
        <v>3672</v>
      </c>
      <c r="B3727" s="10" t="s">
        <v>123</v>
      </c>
      <c r="C3727" s="10" t="s">
        <v>3693</v>
      </c>
      <c r="D3727" s="10" t="s">
        <v>14</v>
      </c>
      <c r="E3727" s="13" t="s">
        <v>67</v>
      </c>
    </row>
    <row r="3728" spans="1:5" x14ac:dyDescent="0.2">
      <c r="A3728" s="10" t="s">
        <v>3672</v>
      </c>
      <c r="B3728" s="10" t="s">
        <v>123</v>
      </c>
      <c r="C3728" s="10" t="s">
        <v>3694</v>
      </c>
      <c r="D3728" s="10" t="s">
        <v>14</v>
      </c>
      <c r="E3728" s="13"/>
    </row>
    <row r="3729" spans="1:5" x14ac:dyDescent="0.2">
      <c r="A3729" s="10" t="s">
        <v>3672</v>
      </c>
      <c r="B3729" s="10" t="s">
        <v>123</v>
      </c>
      <c r="C3729" s="10" t="s">
        <v>3695</v>
      </c>
      <c r="D3729" s="10" t="s">
        <v>14</v>
      </c>
      <c r="E3729" s="13"/>
    </row>
    <row r="3730" spans="1:5" x14ac:dyDescent="0.2">
      <c r="A3730" s="10" t="s">
        <v>3672</v>
      </c>
      <c r="B3730" s="10" t="s">
        <v>123</v>
      </c>
      <c r="C3730" s="10" t="s">
        <v>3696</v>
      </c>
      <c r="D3730" s="10" t="s">
        <v>14</v>
      </c>
      <c r="E3730" s="13"/>
    </row>
    <row r="3731" spans="1:5" x14ac:dyDescent="0.2">
      <c r="A3731" s="10" t="s">
        <v>3672</v>
      </c>
      <c r="B3731" s="10" t="s">
        <v>123</v>
      </c>
      <c r="C3731" s="10" t="s">
        <v>3697</v>
      </c>
      <c r="D3731" s="10" t="s">
        <v>14</v>
      </c>
      <c r="E3731" s="13"/>
    </row>
    <row r="3732" spans="1:5" x14ac:dyDescent="0.2">
      <c r="A3732" s="10" t="s">
        <v>3672</v>
      </c>
      <c r="B3732" s="10" t="s">
        <v>123</v>
      </c>
      <c r="C3732" s="10" t="s">
        <v>3698</v>
      </c>
      <c r="D3732" s="10" t="s">
        <v>14</v>
      </c>
      <c r="E3732" s="13"/>
    </row>
    <row r="3733" spans="1:5" x14ac:dyDescent="0.2">
      <c r="A3733" s="10" t="s">
        <v>3672</v>
      </c>
      <c r="B3733" s="10" t="s">
        <v>123</v>
      </c>
      <c r="C3733" s="10" t="s">
        <v>3699</v>
      </c>
      <c r="D3733" s="10" t="s">
        <v>14</v>
      </c>
      <c r="E3733" s="13"/>
    </row>
    <row r="3734" spans="1:5" x14ac:dyDescent="0.2">
      <c r="A3734" s="10" t="s">
        <v>3672</v>
      </c>
      <c r="B3734" s="10" t="s">
        <v>123</v>
      </c>
      <c r="C3734" s="10" t="s">
        <v>3700</v>
      </c>
      <c r="D3734" s="10" t="s">
        <v>21</v>
      </c>
      <c r="E3734" s="13"/>
    </row>
    <row r="3735" spans="1:5" x14ac:dyDescent="0.2">
      <c r="A3735" s="10" t="s">
        <v>3701</v>
      </c>
      <c r="B3735" s="10" t="s">
        <v>6</v>
      </c>
      <c r="C3735" s="10" t="s">
        <v>3702</v>
      </c>
      <c r="D3735" s="10" t="s">
        <v>14</v>
      </c>
      <c r="E3735" s="13" t="s">
        <v>67</v>
      </c>
    </row>
    <row r="3736" spans="1:5" x14ac:dyDescent="0.2">
      <c r="A3736" s="10" t="s">
        <v>3701</v>
      </c>
      <c r="B3736" s="10" t="s">
        <v>6</v>
      </c>
      <c r="C3736" s="10" t="s">
        <v>3703</v>
      </c>
      <c r="D3736" s="10" t="s">
        <v>14</v>
      </c>
      <c r="E3736" s="13"/>
    </row>
    <row r="3737" spans="1:5" x14ac:dyDescent="0.2">
      <c r="A3737" s="10" t="s">
        <v>3701</v>
      </c>
      <c r="B3737" s="10" t="s">
        <v>6</v>
      </c>
      <c r="C3737" s="10" t="s">
        <v>3704</v>
      </c>
      <c r="D3737" s="10" t="s">
        <v>14</v>
      </c>
      <c r="E3737" s="13"/>
    </row>
    <row r="3738" spans="1:5" x14ac:dyDescent="0.2">
      <c r="A3738" s="10" t="s">
        <v>3701</v>
      </c>
      <c r="B3738" s="10" t="s">
        <v>6</v>
      </c>
      <c r="C3738" s="10" t="s">
        <v>3705</v>
      </c>
      <c r="D3738" s="10" t="s">
        <v>14</v>
      </c>
      <c r="E3738" s="13"/>
    </row>
    <row r="3739" spans="1:5" x14ac:dyDescent="0.2">
      <c r="A3739" s="10" t="s">
        <v>3701</v>
      </c>
      <c r="B3739" s="10" t="s">
        <v>6</v>
      </c>
      <c r="C3739" s="10" t="s">
        <v>3706</v>
      </c>
      <c r="D3739" s="10" t="s">
        <v>14</v>
      </c>
      <c r="E3739" s="13"/>
    </row>
    <row r="3740" spans="1:5" x14ac:dyDescent="0.2">
      <c r="A3740" s="10" t="s">
        <v>3701</v>
      </c>
      <c r="B3740" s="10" t="s">
        <v>6</v>
      </c>
      <c r="C3740" s="10" t="s">
        <v>3707</v>
      </c>
      <c r="D3740" s="10" t="s">
        <v>14</v>
      </c>
      <c r="E3740" s="13"/>
    </row>
    <row r="3741" spans="1:5" x14ac:dyDescent="0.2">
      <c r="A3741" s="10" t="s">
        <v>3701</v>
      </c>
      <c r="B3741" s="10" t="s">
        <v>6</v>
      </c>
      <c r="C3741" s="10" t="s">
        <v>3708</v>
      </c>
      <c r="D3741" s="10" t="s">
        <v>14</v>
      </c>
      <c r="E3741" s="13"/>
    </row>
    <row r="3742" spans="1:5" x14ac:dyDescent="0.2">
      <c r="A3742" s="10" t="s">
        <v>3701</v>
      </c>
      <c r="B3742" s="10" t="s">
        <v>6</v>
      </c>
      <c r="C3742" s="10" t="s">
        <v>3709</v>
      </c>
      <c r="D3742" s="10" t="s">
        <v>14</v>
      </c>
      <c r="E3742" s="13"/>
    </row>
    <row r="3743" spans="1:5" x14ac:dyDescent="0.2">
      <c r="A3743" s="10" t="s">
        <v>3701</v>
      </c>
      <c r="B3743" s="10" t="s">
        <v>6</v>
      </c>
      <c r="C3743" s="10" t="s">
        <v>3710</v>
      </c>
      <c r="D3743" s="10" t="s">
        <v>21</v>
      </c>
      <c r="E3743" s="13"/>
    </row>
    <row r="3744" spans="1:5" x14ac:dyDescent="0.2">
      <c r="A3744" s="10" t="s">
        <v>3701</v>
      </c>
      <c r="B3744" s="10" t="s">
        <v>6</v>
      </c>
      <c r="C3744" s="10" t="s">
        <v>3711</v>
      </c>
      <c r="D3744" s="10" t="s">
        <v>21</v>
      </c>
      <c r="E3744" s="13"/>
    </row>
    <row r="3745" spans="1:5" x14ac:dyDescent="0.2">
      <c r="A3745" s="10" t="s">
        <v>3701</v>
      </c>
      <c r="B3745" s="10" t="s">
        <v>508</v>
      </c>
      <c r="C3745" s="10" t="s">
        <v>3712</v>
      </c>
      <c r="D3745" s="10" t="s">
        <v>8</v>
      </c>
      <c r="E3745" s="13" t="s">
        <v>27</v>
      </c>
    </row>
    <row r="3746" spans="1:5" x14ac:dyDescent="0.2">
      <c r="A3746" s="10" t="s">
        <v>3701</v>
      </c>
      <c r="B3746" s="10" t="s">
        <v>508</v>
      </c>
      <c r="C3746" s="10" t="s">
        <v>3713</v>
      </c>
      <c r="D3746" s="10" t="s">
        <v>14</v>
      </c>
      <c r="E3746" s="13"/>
    </row>
    <row r="3747" spans="1:5" x14ac:dyDescent="0.2">
      <c r="A3747" s="10" t="s">
        <v>3701</v>
      </c>
      <c r="B3747" s="10" t="s">
        <v>508</v>
      </c>
      <c r="C3747" s="10" t="s">
        <v>3714</v>
      </c>
      <c r="D3747" s="10" t="s">
        <v>8</v>
      </c>
      <c r="E3747" s="13"/>
    </row>
    <row r="3748" spans="1:5" x14ac:dyDescent="0.2">
      <c r="A3748" s="10" t="s">
        <v>3701</v>
      </c>
      <c r="B3748" s="10" t="s">
        <v>10</v>
      </c>
      <c r="C3748" s="10" t="s">
        <v>3715</v>
      </c>
      <c r="D3748" s="10" t="s">
        <v>21</v>
      </c>
      <c r="E3748" s="13" t="s">
        <v>67</v>
      </c>
    </row>
    <row r="3749" spans="1:5" x14ac:dyDescent="0.2">
      <c r="A3749" s="10" t="s">
        <v>3701</v>
      </c>
      <c r="B3749" s="10" t="s">
        <v>10</v>
      </c>
      <c r="C3749" s="10" t="s">
        <v>3716</v>
      </c>
      <c r="D3749" s="10" t="s">
        <v>14</v>
      </c>
      <c r="E3749" s="13"/>
    </row>
    <row r="3750" spans="1:5" x14ac:dyDescent="0.2">
      <c r="A3750" s="10" t="s">
        <v>3701</v>
      </c>
      <c r="B3750" s="10" t="s">
        <v>10</v>
      </c>
      <c r="C3750" s="10" t="s">
        <v>3717</v>
      </c>
      <c r="D3750" s="10" t="s">
        <v>14</v>
      </c>
      <c r="E3750" s="13"/>
    </row>
    <row r="3751" spans="1:5" x14ac:dyDescent="0.2">
      <c r="A3751" s="10" t="s">
        <v>3701</v>
      </c>
      <c r="B3751" s="10" t="s">
        <v>10</v>
      </c>
      <c r="C3751" s="10" t="s">
        <v>3718</v>
      </c>
      <c r="D3751" s="10" t="s">
        <v>21</v>
      </c>
      <c r="E3751" s="13"/>
    </row>
    <row r="3752" spans="1:5" x14ac:dyDescent="0.2">
      <c r="A3752" s="10" t="s">
        <v>3701</v>
      </c>
      <c r="B3752" s="10" t="s">
        <v>12</v>
      </c>
      <c r="C3752" s="10" t="s">
        <v>3719</v>
      </c>
      <c r="D3752" s="10" t="s">
        <v>21</v>
      </c>
      <c r="E3752" s="13" t="s">
        <v>15</v>
      </c>
    </row>
    <row r="3753" spans="1:5" x14ac:dyDescent="0.2">
      <c r="A3753" s="10" t="s">
        <v>3701</v>
      </c>
      <c r="B3753" s="10" t="s">
        <v>12</v>
      </c>
      <c r="C3753" s="10" t="s">
        <v>3720</v>
      </c>
      <c r="D3753" s="10" t="s">
        <v>14</v>
      </c>
      <c r="E3753" s="13"/>
    </row>
    <row r="3754" spans="1:5" x14ac:dyDescent="0.2">
      <c r="A3754" s="10" t="s">
        <v>3701</v>
      </c>
      <c r="B3754" s="10" t="s">
        <v>12</v>
      </c>
      <c r="C3754" s="10" t="s">
        <v>3721</v>
      </c>
      <c r="D3754" s="10" t="s">
        <v>14</v>
      </c>
      <c r="E3754" s="13"/>
    </row>
    <row r="3755" spans="1:5" x14ac:dyDescent="0.2">
      <c r="A3755" s="10" t="s">
        <v>3701</v>
      </c>
      <c r="B3755" s="10" t="s">
        <v>12</v>
      </c>
      <c r="C3755" s="10" t="s">
        <v>3722</v>
      </c>
      <c r="D3755" s="10" t="s">
        <v>14</v>
      </c>
      <c r="E3755" s="13"/>
    </row>
    <row r="3756" spans="1:5" x14ac:dyDescent="0.2">
      <c r="A3756" s="10" t="s">
        <v>3701</v>
      </c>
      <c r="B3756" s="10" t="s">
        <v>12</v>
      </c>
      <c r="C3756" s="10" t="s">
        <v>3723</v>
      </c>
      <c r="D3756" s="10" t="s">
        <v>8</v>
      </c>
      <c r="E3756" s="13"/>
    </row>
    <row r="3757" spans="1:5" x14ac:dyDescent="0.2">
      <c r="A3757" s="10" t="s">
        <v>3701</v>
      </c>
      <c r="B3757" s="10" t="s">
        <v>12</v>
      </c>
      <c r="C3757" s="10" t="s">
        <v>3724</v>
      </c>
      <c r="D3757" s="10" t="s">
        <v>8</v>
      </c>
      <c r="E3757" s="13"/>
    </row>
    <row r="3758" spans="1:5" x14ac:dyDescent="0.2">
      <c r="A3758" s="10" t="s">
        <v>3701</v>
      </c>
      <c r="B3758" s="10" t="s">
        <v>12</v>
      </c>
      <c r="C3758" s="10" t="s">
        <v>3725</v>
      </c>
      <c r="D3758" s="10" t="s">
        <v>21</v>
      </c>
      <c r="E3758" s="13"/>
    </row>
    <row r="3759" spans="1:5" x14ac:dyDescent="0.2">
      <c r="A3759" s="10" t="s">
        <v>3701</v>
      </c>
      <c r="B3759" s="10" t="s">
        <v>12</v>
      </c>
      <c r="C3759" s="10" t="s">
        <v>3726</v>
      </c>
      <c r="D3759" s="10" t="s">
        <v>21</v>
      </c>
      <c r="E3759" s="13"/>
    </row>
    <row r="3760" spans="1:5" x14ac:dyDescent="0.2">
      <c r="A3760" s="10" t="s">
        <v>3701</v>
      </c>
      <c r="B3760" s="10" t="s">
        <v>12</v>
      </c>
      <c r="C3760" s="10" t="s">
        <v>3727</v>
      </c>
      <c r="D3760" s="10" t="s">
        <v>8</v>
      </c>
      <c r="E3760" s="13"/>
    </row>
    <row r="3761" spans="1:5" x14ac:dyDescent="0.2">
      <c r="A3761" s="10" t="s">
        <v>3701</v>
      </c>
      <c r="B3761" s="10" t="s">
        <v>12</v>
      </c>
      <c r="C3761" s="10" t="s">
        <v>3728</v>
      </c>
      <c r="D3761" s="10" t="s">
        <v>14</v>
      </c>
      <c r="E3761" s="13"/>
    </row>
    <row r="3762" spans="1:5" x14ac:dyDescent="0.2">
      <c r="A3762" s="10" t="s">
        <v>3701</v>
      </c>
      <c r="B3762" s="10" t="s">
        <v>12</v>
      </c>
      <c r="C3762" s="10" t="s">
        <v>3729</v>
      </c>
      <c r="D3762" s="10" t="s">
        <v>21</v>
      </c>
      <c r="E3762" s="13"/>
    </row>
    <row r="3763" spans="1:5" x14ac:dyDescent="0.2">
      <c r="A3763" s="10" t="s">
        <v>3701</v>
      </c>
      <c r="B3763" s="10" t="s">
        <v>12</v>
      </c>
      <c r="C3763" s="10" t="s">
        <v>3730</v>
      </c>
      <c r="D3763" s="10" t="s">
        <v>8</v>
      </c>
      <c r="E3763" s="13"/>
    </row>
    <row r="3764" spans="1:5" x14ac:dyDescent="0.2">
      <c r="A3764" s="10" t="s">
        <v>3701</v>
      </c>
      <c r="B3764" s="10" t="s">
        <v>12</v>
      </c>
      <c r="C3764" s="10" t="s">
        <v>3731</v>
      </c>
      <c r="D3764" s="10" t="s">
        <v>14</v>
      </c>
      <c r="E3764" s="13"/>
    </row>
    <row r="3765" spans="1:5" x14ac:dyDescent="0.2">
      <c r="A3765" s="10" t="s">
        <v>3701</v>
      </c>
      <c r="B3765" s="10" t="s">
        <v>12</v>
      </c>
      <c r="C3765" s="10" t="s">
        <v>3732</v>
      </c>
      <c r="D3765" s="10" t="s">
        <v>14</v>
      </c>
      <c r="E3765" s="13"/>
    </row>
    <row r="3766" spans="1:5" x14ac:dyDescent="0.2">
      <c r="A3766" s="10" t="s">
        <v>3701</v>
      </c>
      <c r="B3766" s="10" t="s">
        <v>17</v>
      </c>
      <c r="C3766" s="10" t="s">
        <v>3733</v>
      </c>
      <c r="D3766" s="10" t="s">
        <v>8</v>
      </c>
      <c r="E3766" s="13" t="s">
        <v>27</v>
      </c>
    </row>
    <row r="3767" spans="1:5" x14ac:dyDescent="0.2">
      <c r="A3767" s="10" t="s">
        <v>3701</v>
      </c>
      <c r="B3767" s="10" t="s">
        <v>17</v>
      </c>
      <c r="C3767" s="10" t="s">
        <v>3734</v>
      </c>
      <c r="D3767" s="10" t="s">
        <v>8</v>
      </c>
      <c r="E3767" s="13"/>
    </row>
    <row r="3768" spans="1:5" x14ac:dyDescent="0.2">
      <c r="A3768" s="10" t="s">
        <v>3701</v>
      </c>
      <c r="B3768" s="10" t="s">
        <v>17</v>
      </c>
      <c r="C3768" s="10" t="s">
        <v>3735</v>
      </c>
      <c r="D3768" s="10" t="s">
        <v>14</v>
      </c>
      <c r="E3768" s="13"/>
    </row>
    <row r="3769" spans="1:5" x14ac:dyDescent="0.2">
      <c r="A3769" s="10" t="s">
        <v>3701</v>
      </c>
      <c r="B3769" s="10" t="s">
        <v>17</v>
      </c>
      <c r="C3769" s="10" t="s">
        <v>3736</v>
      </c>
      <c r="D3769" s="10" t="s">
        <v>8</v>
      </c>
      <c r="E3769" s="13"/>
    </row>
    <row r="3770" spans="1:5" x14ac:dyDescent="0.2">
      <c r="A3770" s="10" t="s">
        <v>3701</v>
      </c>
      <c r="B3770" s="10" t="s">
        <v>17</v>
      </c>
      <c r="C3770" s="10" t="s">
        <v>3737</v>
      </c>
      <c r="D3770" s="10" t="s">
        <v>14</v>
      </c>
      <c r="E3770" s="13"/>
    </row>
    <row r="3771" spans="1:5" x14ac:dyDescent="0.2">
      <c r="A3771" s="10" t="s">
        <v>3701</v>
      </c>
      <c r="B3771" s="10" t="s">
        <v>17</v>
      </c>
      <c r="C3771" s="10" t="s">
        <v>3738</v>
      </c>
      <c r="D3771" s="10" t="s">
        <v>8</v>
      </c>
      <c r="E3771" s="13"/>
    </row>
    <row r="3772" spans="1:5" x14ac:dyDescent="0.2">
      <c r="A3772" s="10" t="s">
        <v>3701</v>
      </c>
      <c r="B3772" s="10" t="s">
        <v>17</v>
      </c>
      <c r="C3772" s="10" t="s">
        <v>3739</v>
      </c>
      <c r="D3772" s="10" t="s">
        <v>14</v>
      </c>
      <c r="E3772" s="13"/>
    </row>
    <row r="3773" spans="1:5" x14ac:dyDescent="0.2">
      <c r="A3773" s="10" t="s">
        <v>3701</v>
      </c>
      <c r="B3773" s="10" t="s">
        <v>17</v>
      </c>
      <c r="C3773" s="10" t="s">
        <v>3740</v>
      </c>
      <c r="D3773" s="10" t="s">
        <v>14</v>
      </c>
      <c r="E3773" s="13"/>
    </row>
    <row r="3774" spans="1:5" x14ac:dyDescent="0.2">
      <c r="A3774" s="10" t="s">
        <v>3701</v>
      </c>
      <c r="B3774" s="10" t="s">
        <v>17</v>
      </c>
      <c r="C3774" s="10" t="s">
        <v>3741</v>
      </c>
      <c r="D3774" s="10" t="s">
        <v>8</v>
      </c>
      <c r="E3774" s="13"/>
    </row>
    <row r="3775" spans="1:5" x14ac:dyDescent="0.2">
      <c r="A3775" s="10" t="s">
        <v>3701</v>
      </c>
      <c r="B3775" s="10" t="s">
        <v>17</v>
      </c>
      <c r="C3775" s="10" t="s">
        <v>3742</v>
      </c>
      <c r="D3775" s="10" t="s">
        <v>8</v>
      </c>
      <c r="E3775" s="13"/>
    </row>
    <row r="3776" spans="1:5" x14ac:dyDescent="0.2">
      <c r="A3776" s="10" t="s">
        <v>3701</v>
      </c>
      <c r="B3776" s="10" t="s">
        <v>17</v>
      </c>
      <c r="C3776" s="10" t="s">
        <v>3743</v>
      </c>
      <c r="D3776" s="10" t="s">
        <v>8</v>
      </c>
      <c r="E3776" s="13"/>
    </row>
    <row r="3777" spans="1:5" x14ac:dyDescent="0.2">
      <c r="A3777" s="10" t="s">
        <v>3701</v>
      </c>
      <c r="B3777" s="10" t="s">
        <v>17</v>
      </c>
      <c r="C3777" s="10" t="s">
        <v>3744</v>
      </c>
      <c r="D3777" s="10" t="s">
        <v>14</v>
      </c>
      <c r="E3777" s="13"/>
    </row>
    <row r="3778" spans="1:5" x14ac:dyDescent="0.2">
      <c r="A3778" s="10" t="s">
        <v>3701</v>
      </c>
      <c r="B3778" s="10" t="s">
        <v>17</v>
      </c>
      <c r="C3778" s="10" t="s">
        <v>3745</v>
      </c>
      <c r="D3778" s="10" t="s">
        <v>14</v>
      </c>
      <c r="E3778" s="13"/>
    </row>
    <row r="3779" spans="1:5" x14ac:dyDescent="0.2">
      <c r="A3779" s="10" t="s">
        <v>3701</v>
      </c>
      <c r="B3779" s="10" t="s">
        <v>658</v>
      </c>
      <c r="C3779" s="10" t="s">
        <v>3746</v>
      </c>
      <c r="D3779" s="10" t="s">
        <v>8</v>
      </c>
      <c r="E3779" s="10" t="s">
        <v>9</v>
      </c>
    </row>
    <row r="3780" spans="1:5" x14ac:dyDescent="0.2">
      <c r="A3780" s="10" t="s">
        <v>3701</v>
      </c>
      <c r="B3780" s="10" t="s">
        <v>25</v>
      </c>
      <c r="C3780" s="10" t="s">
        <v>3747</v>
      </c>
      <c r="D3780" s="10" t="s">
        <v>14</v>
      </c>
      <c r="E3780" s="13" t="s">
        <v>67</v>
      </c>
    </row>
    <row r="3781" spans="1:5" x14ac:dyDescent="0.2">
      <c r="A3781" s="10" t="s">
        <v>3701</v>
      </c>
      <c r="B3781" s="10" t="s">
        <v>25</v>
      </c>
      <c r="C3781" s="10" t="s">
        <v>3748</v>
      </c>
      <c r="D3781" s="10" t="s">
        <v>14</v>
      </c>
      <c r="E3781" s="13"/>
    </row>
    <row r="3782" spans="1:5" x14ac:dyDescent="0.2">
      <c r="A3782" s="10" t="s">
        <v>3701</v>
      </c>
      <c r="B3782" s="10" t="s">
        <v>25</v>
      </c>
      <c r="C3782" s="10" t="s">
        <v>3749</v>
      </c>
      <c r="D3782" s="10" t="s">
        <v>21</v>
      </c>
      <c r="E3782" s="13"/>
    </row>
    <row r="3783" spans="1:5" x14ac:dyDescent="0.2">
      <c r="A3783" s="10" t="s">
        <v>3701</v>
      </c>
      <c r="B3783" s="10" t="s">
        <v>25</v>
      </c>
      <c r="C3783" s="10" t="s">
        <v>3750</v>
      </c>
      <c r="D3783" s="10" t="s">
        <v>21</v>
      </c>
      <c r="E3783" s="13"/>
    </row>
    <row r="3784" spans="1:5" x14ac:dyDescent="0.2">
      <c r="A3784" s="10" t="s">
        <v>3701</v>
      </c>
      <c r="B3784" s="10" t="s">
        <v>25</v>
      </c>
      <c r="C3784" s="10" t="s">
        <v>3751</v>
      </c>
      <c r="D3784" s="10" t="s">
        <v>14</v>
      </c>
      <c r="E3784" s="13"/>
    </row>
    <row r="3785" spans="1:5" x14ac:dyDescent="0.2">
      <c r="A3785" s="10" t="s">
        <v>3701</v>
      </c>
      <c r="B3785" s="10" t="s">
        <v>25</v>
      </c>
      <c r="C3785" s="10" t="s">
        <v>3752</v>
      </c>
      <c r="D3785" s="10" t="s">
        <v>14</v>
      </c>
      <c r="E3785" s="13"/>
    </row>
    <row r="3786" spans="1:5" x14ac:dyDescent="0.2">
      <c r="A3786" s="10" t="s">
        <v>3701</v>
      </c>
      <c r="B3786" s="10" t="s">
        <v>25</v>
      </c>
      <c r="C3786" s="10" t="s">
        <v>3753</v>
      </c>
      <c r="D3786" s="10" t="s">
        <v>21</v>
      </c>
      <c r="E3786" s="13"/>
    </row>
    <row r="3787" spans="1:5" x14ac:dyDescent="0.2">
      <c r="A3787" s="10" t="s">
        <v>3701</v>
      </c>
      <c r="B3787" s="10" t="s">
        <v>25</v>
      </c>
      <c r="C3787" s="10" t="s">
        <v>3754</v>
      </c>
      <c r="D3787" s="10" t="s">
        <v>21</v>
      </c>
      <c r="E3787" s="13"/>
    </row>
    <row r="3788" spans="1:5" x14ac:dyDescent="0.2">
      <c r="A3788" s="10" t="s">
        <v>3701</v>
      </c>
      <c r="B3788" s="10" t="s">
        <v>25</v>
      </c>
      <c r="C3788" s="10" t="s">
        <v>3755</v>
      </c>
      <c r="D3788" s="10" t="s">
        <v>21</v>
      </c>
      <c r="E3788" s="13"/>
    </row>
    <row r="3789" spans="1:5" x14ac:dyDescent="0.2">
      <c r="A3789" s="10" t="s">
        <v>3701</v>
      </c>
      <c r="B3789" s="10" t="s">
        <v>25</v>
      </c>
      <c r="C3789" s="10" t="s">
        <v>3756</v>
      </c>
      <c r="D3789" s="10" t="s">
        <v>21</v>
      </c>
      <c r="E3789" s="13"/>
    </row>
    <row r="3790" spans="1:5" x14ac:dyDescent="0.2">
      <c r="A3790" s="10" t="s">
        <v>3701</v>
      </c>
      <c r="B3790" s="10" t="s">
        <v>661</v>
      </c>
      <c r="C3790" s="10" t="s">
        <v>3757</v>
      </c>
      <c r="D3790" s="10" t="s">
        <v>14</v>
      </c>
      <c r="E3790" s="13" t="s">
        <v>27</v>
      </c>
    </row>
    <row r="3791" spans="1:5" x14ac:dyDescent="0.2">
      <c r="A3791" s="10" t="s">
        <v>3701</v>
      </c>
      <c r="B3791" s="10" t="s">
        <v>661</v>
      </c>
      <c r="C3791" s="10" t="s">
        <v>3758</v>
      </c>
      <c r="D3791" s="10" t="s">
        <v>8</v>
      </c>
      <c r="E3791" s="13"/>
    </row>
    <row r="3792" spans="1:5" x14ac:dyDescent="0.2">
      <c r="A3792" s="10" t="s">
        <v>3701</v>
      </c>
      <c r="B3792" s="10" t="s">
        <v>661</v>
      </c>
      <c r="C3792" s="10" t="s">
        <v>3759</v>
      </c>
      <c r="D3792" s="10" t="s">
        <v>14</v>
      </c>
      <c r="E3792" s="13"/>
    </row>
    <row r="3793" spans="1:5" x14ac:dyDescent="0.2">
      <c r="A3793" s="10" t="s">
        <v>3701</v>
      </c>
      <c r="B3793" s="10" t="s">
        <v>661</v>
      </c>
      <c r="C3793" s="10" t="s">
        <v>3760</v>
      </c>
      <c r="D3793" s="10" t="s">
        <v>21</v>
      </c>
      <c r="E3793" s="13"/>
    </row>
    <row r="3794" spans="1:5" x14ac:dyDescent="0.2">
      <c r="A3794" s="10" t="s">
        <v>3701</v>
      </c>
      <c r="B3794" s="10" t="s">
        <v>661</v>
      </c>
      <c r="C3794" s="10" t="s">
        <v>3761</v>
      </c>
      <c r="D3794" s="10" t="s">
        <v>8</v>
      </c>
      <c r="E3794" s="13"/>
    </row>
    <row r="3795" spans="1:5" x14ac:dyDescent="0.2">
      <c r="A3795" s="10" t="s">
        <v>3701</v>
      </c>
      <c r="B3795" s="10" t="s">
        <v>514</v>
      </c>
      <c r="C3795" s="10" t="s">
        <v>3762</v>
      </c>
      <c r="D3795" s="10" t="s">
        <v>14</v>
      </c>
      <c r="E3795" s="13" t="s">
        <v>27</v>
      </c>
    </row>
    <row r="3796" spans="1:5" x14ac:dyDescent="0.2">
      <c r="A3796" s="10" t="s">
        <v>3701</v>
      </c>
      <c r="B3796" s="10" t="s">
        <v>514</v>
      </c>
      <c r="C3796" s="10" t="s">
        <v>3763</v>
      </c>
      <c r="D3796" s="10" t="s">
        <v>14</v>
      </c>
      <c r="E3796" s="13"/>
    </row>
    <row r="3797" spans="1:5" x14ac:dyDescent="0.2">
      <c r="A3797" s="10" t="s">
        <v>3701</v>
      </c>
      <c r="B3797" s="10" t="s">
        <v>514</v>
      </c>
      <c r="C3797" s="10" t="s">
        <v>3764</v>
      </c>
      <c r="D3797" s="10" t="s">
        <v>21</v>
      </c>
      <c r="E3797" s="13"/>
    </row>
    <row r="3798" spans="1:5" x14ac:dyDescent="0.2">
      <c r="A3798" s="10" t="s">
        <v>3701</v>
      </c>
      <c r="B3798" s="10" t="s">
        <v>514</v>
      </c>
      <c r="C3798" s="10" t="s">
        <v>3765</v>
      </c>
      <c r="D3798" s="10" t="s">
        <v>14</v>
      </c>
      <c r="E3798" s="13"/>
    </row>
    <row r="3799" spans="1:5" x14ac:dyDescent="0.2">
      <c r="A3799" s="10" t="s">
        <v>3701</v>
      </c>
      <c r="B3799" s="10" t="s">
        <v>514</v>
      </c>
      <c r="C3799" s="10" t="s">
        <v>3766</v>
      </c>
      <c r="D3799" s="10" t="s">
        <v>14</v>
      </c>
      <c r="E3799" s="13"/>
    </row>
    <row r="3800" spans="1:5" x14ac:dyDescent="0.2">
      <c r="A3800" s="10" t="s">
        <v>3701</v>
      </c>
      <c r="B3800" s="10" t="s">
        <v>514</v>
      </c>
      <c r="C3800" s="10" t="s">
        <v>3767</v>
      </c>
      <c r="D3800" s="10" t="s">
        <v>8</v>
      </c>
      <c r="E3800" s="13"/>
    </row>
    <row r="3801" spans="1:5" x14ac:dyDescent="0.2">
      <c r="A3801" s="10" t="s">
        <v>3701</v>
      </c>
      <c r="B3801" s="10" t="s">
        <v>514</v>
      </c>
      <c r="C3801" s="10" t="s">
        <v>3768</v>
      </c>
      <c r="D3801" s="10" t="s">
        <v>8</v>
      </c>
      <c r="E3801" s="13"/>
    </row>
    <row r="3802" spans="1:5" x14ac:dyDescent="0.2">
      <c r="A3802" s="10" t="s">
        <v>3701</v>
      </c>
      <c r="B3802" s="10" t="s">
        <v>514</v>
      </c>
      <c r="C3802" s="10" t="s">
        <v>3769</v>
      </c>
      <c r="D3802" s="10" t="s">
        <v>21</v>
      </c>
      <c r="E3802" s="13"/>
    </row>
    <row r="3803" spans="1:5" x14ac:dyDescent="0.2">
      <c r="A3803" s="10" t="s">
        <v>3701</v>
      </c>
      <c r="B3803" s="10" t="s">
        <v>514</v>
      </c>
      <c r="C3803" s="10" t="s">
        <v>3770</v>
      </c>
      <c r="D3803" s="10" t="s">
        <v>14</v>
      </c>
      <c r="E3803" s="13"/>
    </row>
    <row r="3804" spans="1:5" x14ac:dyDescent="0.2">
      <c r="A3804" s="10" t="s">
        <v>3701</v>
      </c>
      <c r="B3804" s="10" t="s">
        <v>514</v>
      </c>
      <c r="C3804" s="10" t="s">
        <v>3771</v>
      </c>
      <c r="D3804" s="10" t="s">
        <v>14</v>
      </c>
      <c r="E3804" s="13"/>
    </row>
    <row r="3805" spans="1:5" x14ac:dyDescent="0.2">
      <c r="A3805" s="10" t="s">
        <v>3701</v>
      </c>
      <c r="B3805" s="10" t="s">
        <v>514</v>
      </c>
      <c r="C3805" s="10" t="s">
        <v>3772</v>
      </c>
      <c r="D3805" s="10" t="s">
        <v>14</v>
      </c>
      <c r="E3805" s="13"/>
    </row>
    <row r="3806" spans="1:5" x14ac:dyDescent="0.2">
      <c r="A3806" s="10" t="s">
        <v>3701</v>
      </c>
      <c r="B3806" s="10" t="s">
        <v>514</v>
      </c>
      <c r="C3806" s="10" t="s">
        <v>3773</v>
      </c>
      <c r="D3806" s="10" t="s">
        <v>8</v>
      </c>
      <c r="E3806" s="13"/>
    </row>
    <row r="3807" spans="1:5" x14ac:dyDescent="0.2">
      <c r="A3807" s="10" t="s">
        <v>3701</v>
      </c>
      <c r="B3807" s="10" t="s">
        <v>514</v>
      </c>
      <c r="C3807" s="10" t="s">
        <v>3774</v>
      </c>
      <c r="D3807" s="10" t="s">
        <v>14</v>
      </c>
      <c r="E3807" s="13"/>
    </row>
    <row r="3808" spans="1:5" x14ac:dyDescent="0.2">
      <c r="A3808" s="10" t="s">
        <v>3701</v>
      </c>
      <c r="B3808" s="10" t="s">
        <v>34</v>
      </c>
      <c r="C3808" s="10" t="s">
        <v>3775</v>
      </c>
      <c r="D3808" s="10" t="s">
        <v>14</v>
      </c>
      <c r="E3808" s="13" t="s">
        <v>27</v>
      </c>
    </row>
    <row r="3809" spans="1:5" x14ac:dyDescent="0.2">
      <c r="A3809" s="10" t="s">
        <v>3701</v>
      </c>
      <c r="B3809" s="10" t="s">
        <v>34</v>
      </c>
      <c r="C3809" s="10" t="s">
        <v>3776</v>
      </c>
      <c r="D3809" s="10" t="s">
        <v>21</v>
      </c>
      <c r="E3809" s="13"/>
    </row>
    <row r="3810" spans="1:5" x14ac:dyDescent="0.2">
      <c r="A3810" s="10" t="s">
        <v>3701</v>
      </c>
      <c r="B3810" s="10" t="s">
        <v>34</v>
      </c>
      <c r="C3810" s="10" t="s">
        <v>3777</v>
      </c>
      <c r="D3810" s="10" t="s">
        <v>21</v>
      </c>
      <c r="E3810" s="13"/>
    </row>
    <row r="3811" spans="1:5" x14ac:dyDescent="0.2">
      <c r="A3811" s="10" t="s">
        <v>3701</v>
      </c>
      <c r="B3811" s="10" t="s">
        <v>34</v>
      </c>
      <c r="C3811" s="10" t="s">
        <v>3778</v>
      </c>
      <c r="D3811" s="10" t="s">
        <v>14</v>
      </c>
      <c r="E3811" s="13"/>
    </row>
    <row r="3812" spans="1:5" x14ac:dyDescent="0.2">
      <c r="A3812" s="10" t="s">
        <v>3701</v>
      </c>
      <c r="B3812" s="10" t="s">
        <v>34</v>
      </c>
      <c r="C3812" s="10" t="s">
        <v>3779</v>
      </c>
      <c r="D3812" s="10" t="s">
        <v>8</v>
      </c>
      <c r="E3812" s="13"/>
    </row>
    <row r="3813" spans="1:5" x14ac:dyDescent="0.2">
      <c r="A3813" s="10" t="s">
        <v>3701</v>
      </c>
      <c r="B3813" s="10" t="s">
        <v>34</v>
      </c>
      <c r="C3813" s="10" t="s">
        <v>3780</v>
      </c>
      <c r="D3813" s="10" t="s">
        <v>8</v>
      </c>
      <c r="E3813" s="13"/>
    </row>
    <row r="3814" spans="1:5" x14ac:dyDescent="0.2">
      <c r="A3814" s="10" t="s">
        <v>3701</v>
      </c>
      <c r="B3814" s="10" t="s">
        <v>34</v>
      </c>
      <c r="C3814" s="10" t="s">
        <v>3781</v>
      </c>
      <c r="D3814" s="10" t="s">
        <v>14</v>
      </c>
      <c r="E3814" s="13"/>
    </row>
    <row r="3815" spans="1:5" x14ac:dyDescent="0.2">
      <c r="A3815" s="10" t="s">
        <v>3701</v>
      </c>
      <c r="B3815" s="10" t="s">
        <v>34</v>
      </c>
      <c r="C3815" s="10" t="s">
        <v>3782</v>
      </c>
      <c r="D3815" s="10" t="s">
        <v>8</v>
      </c>
      <c r="E3815" s="13"/>
    </row>
    <row r="3816" spans="1:5" x14ac:dyDescent="0.2">
      <c r="A3816" s="10" t="s">
        <v>3701</v>
      </c>
      <c r="B3816" s="10" t="s">
        <v>34</v>
      </c>
      <c r="C3816" s="10" t="s">
        <v>3783</v>
      </c>
      <c r="D3816" s="10" t="s">
        <v>14</v>
      </c>
      <c r="E3816" s="13"/>
    </row>
    <row r="3817" spans="1:5" x14ac:dyDescent="0.2">
      <c r="A3817" s="10" t="s">
        <v>3701</v>
      </c>
      <c r="B3817" s="10" t="s">
        <v>34</v>
      </c>
      <c r="C3817" s="10" t="s">
        <v>3784</v>
      </c>
      <c r="D3817" s="10" t="s">
        <v>14</v>
      </c>
      <c r="E3817" s="13"/>
    </row>
    <row r="3818" spans="1:5" x14ac:dyDescent="0.2">
      <c r="A3818" s="10" t="s">
        <v>3701</v>
      </c>
      <c r="B3818" s="10" t="s">
        <v>34</v>
      </c>
      <c r="C3818" s="10" t="s">
        <v>3785</v>
      </c>
      <c r="D3818" s="10" t="s">
        <v>8</v>
      </c>
      <c r="E3818" s="13"/>
    </row>
    <row r="3819" spans="1:5" x14ac:dyDescent="0.2">
      <c r="A3819" s="10" t="s">
        <v>3701</v>
      </c>
      <c r="B3819" s="10" t="s">
        <v>34</v>
      </c>
      <c r="C3819" s="10" t="s">
        <v>3786</v>
      </c>
      <c r="D3819" s="10" t="s">
        <v>14</v>
      </c>
      <c r="E3819" s="13"/>
    </row>
    <row r="3820" spans="1:5" x14ac:dyDescent="0.2">
      <c r="A3820" s="10" t="s">
        <v>3701</v>
      </c>
      <c r="B3820" s="10" t="s">
        <v>34</v>
      </c>
      <c r="C3820" s="10" t="s">
        <v>3787</v>
      </c>
      <c r="D3820" s="10" t="s">
        <v>14</v>
      </c>
      <c r="E3820" s="13"/>
    </row>
    <row r="3821" spans="1:5" x14ac:dyDescent="0.2">
      <c r="A3821" s="10" t="s">
        <v>3701</v>
      </c>
      <c r="B3821" s="10" t="s">
        <v>34</v>
      </c>
      <c r="C3821" s="10" t="s">
        <v>3788</v>
      </c>
      <c r="D3821" s="10" t="s">
        <v>14</v>
      </c>
      <c r="E3821" s="13"/>
    </row>
    <row r="3822" spans="1:5" x14ac:dyDescent="0.2">
      <c r="A3822" s="10" t="s">
        <v>3701</v>
      </c>
      <c r="B3822" s="10" t="s">
        <v>34</v>
      </c>
      <c r="C3822" s="10" t="s">
        <v>3789</v>
      </c>
      <c r="D3822" s="10" t="s">
        <v>14</v>
      </c>
      <c r="E3822" s="13"/>
    </row>
    <row r="3823" spans="1:5" x14ac:dyDescent="0.2">
      <c r="A3823" s="10" t="s">
        <v>3701</v>
      </c>
      <c r="B3823" s="10" t="s">
        <v>37</v>
      </c>
      <c r="C3823" s="10" t="s">
        <v>3790</v>
      </c>
      <c r="D3823" s="10" t="s">
        <v>14</v>
      </c>
      <c r="E3823" s="13" t="s">
        <v>27</v>
      </c>
    </row>
    <row r="3824" spans="1:5" x14ac:dyDescent="0.2">
      <c r="A3824" s="10" t="s">
        <v>3701</v>
      </c>
      <c r="B3824" s="10" t="s">
        <v>37</v>
      </c>
      <c r="C3824" s="10" t="s">
        <v>3791</v>
      </c>
      <c r="D3824" s="10" t="s">
        <v>14</v>
      </c>
      <c r="E3824" s="13"/>
    </row>
    <row r="3825" spans="1:5" x14ac:dyDescent="0.2">
      <c r="A3825" s="10" t="s">
        <v>3701</v>
      </c>
      <c r="B3825" s="10" t="s">
        <v>37</v>
      </c>
      <c r="C3825" s="10" t="s">
        <v>3792</v>
      </c>
      <c r="D3825" s="10" t="s">
        <v>14</v>
      </c>
      <c r="E3825" s="13"/>
    </row>
    <row r="3826" spans="1:5" x14ac:dyDescent="0.2">
      <c r="A3826" s="10" t="s">
        <v>3701</v>
      </c>
      <c r="B3826" s="10" t="s">
        <v>37</v>
      </c>
      <c r="C3826" s="10" t="s">
        <v>3793</v>
      </c>
      <c r="D3826" s="10" t="s">
        <v>14</v>
      </c>
      <c r="E3826" s="13"/>
    </row>
    <row r="3827" spans="1:5" x14ac:dyDescent="0.2">
      <c r="A3827" s="10" t="s">
        <v>3701</v>
      </c>
      <c r="B3827" s="10" t="s">
        <v>37</v>
      </c>
      <c r="C3827" s="10" t="s">
        <v>3794</v>
      </c>
      <c r="D3827" s="10" t="s">
        <v>8</v>
      </c>
      <c r="E3827" s="13"/>
    </row>
    <row r="3828" spans="1:5" x14ac:dyDescent="0.2">
      <c r="A3828" s="10" t="s">
        <v>3701</v>
      </c>
      <c r="B3828" s="10" t="s">
        <v>37</v>
      </c>
      <c r="C3828" s="10" t="s">
        <v>3795</v>
      </c>
      <c r="D3828" s="10" t="s">
        <v>14</v>
      </c>
      <c r="E3828" s="13"/>
    </row>
    <row r="3829" spans="1:5" x14ac:dyDescent="0.2">
      <c r="A3829" s="10" t="s">
        <v>3701</v>
      </c>
      <c r="B3829" s="10" t="s">
        <v>37</v>
      </c>
      <c r="C3829" s="10" t="s">
        <v>3796</v>
      </c>
      <c r="D3829" s="10" t="s">
        <v>8</v>
      </c>
      <c r="E3829" s="13"/>
    </row>
    <row r="3830" spans="1:5" x14ac:dyDescent="0.2">
      <c r="A3830" s="10" t="s">
        <v>3701</v>
      </c>
      <c r="B3830" s="10" t="s">
        <v>37</v>
      </c>
      <c r="C3830" s="10" t="s">
        <v>3797</v>
      </c>
      <c r="D3830" s="10" t="s">
        <v>14</v>
      </c>
      <c r="E3830" s="13"/>
    </row>
    <row r="3831" spans="1:5" x14ac:dyDescent="0.2">
      <c r="A3831" s="10" t="s">
        <v>3701</v>
      </c>
      <c r="B3831" s="10" t="s">
        <v>37</v>
      </c>
      <c r="C3831" s="10" t="s">
        <v>3798</v>
      </c>
      <c r="D3831" s="10" t="s">
        <v>8</v>
      </c>
      <c r="E3831" s="13"/>
    </row>
    <row r="3832" spans="1:5" x14ac:dyDescent="0.2">
      <c r="A3832" s="10" t="s">
        <v>3701</v>
      </c>
      <c r="B3832" s="10" t="s">
        <v>37</v>
      </c>
      <c r="C3832" s="10" t="s">
        <v>3799</v>
      </c>
      <c r="D3832" s="10" t="s">
        <v>8</v>
      </c>
      <c r="E3832" s="13"/>
    </row>
    <row r="3833" spans="1:5" x14ac:dyDescent="0.2">
      <c r="A3833" s="10" t="s">
        <v>3701</v>
      </c>
      <c r="B3833" s="10" t="s">
        <v>37</v>
      </c>
      <c r="C3833" s="10" t="s">
        <v>3800</v>
      </c>
      <c r="D3833" s="10" t="s">
        <v>14</v>
      </c>
      <c r="E3833" s="13"/>
    </row>
    <row r="3834" spans="1:5" x14ac:dyDescent="0.2">
      <c r="A3834" s="10" t="s">
        <v>3701</v>
      </c>
      <c r="B3834" s="10" t="s">
        <v>37</v>
      </c>
      <c r="C3834" s="10" t="s">
        <v>3801</v>
      </c>
      <c r="D3834" s="10" t="s">
        <v>21</v>
      </c>
      <c r="E3834" s="13"/>
    </row>
    <row r="3835" spans="1:5" x14ac:dyDescent="0.2">
      <c r="A3835" s="10" t="s">
        <v>3701</v>
      </c>
      <c r="B3835" s="10" t="s">
        <v>878</v>
      </c>
      <c r="C3835" s="10" t="s">
        <v>3802</v>
      </c>
      <c r="D3835" s="10" t="s">
        <v>21</v>
      </c>
      <c r="E3835" s="10" t="s">
        <v>19</v>
      </c>
    </row>
    <row r="3836" spans="1:5" x14ac:dyDescent="0.2">
      <c r="A3836" s="10" t="s">
        <v>3701</v>
      </c>
      <c r="B3836" s="10" t="s">
        <v>50</v>
      </c>
      <c r="C3836" s="10" t="s">
        <v>3803</v>
      </c>
      <c r="D3836" s="10" t="s">
        <v>21</v>
      </c>
      <c r="E3836" s="13" t="s">
        <v>67</v>
      </c>
    </row>
    <row r="3837" spans="1:5" x14ac:dyDescent="0.2">
      <c r="A3837" s="10" t="s">
        <v>3701</v>
      </c>
      <c r="B3837" s="10" t="s">
        <v>50</v>
      </c>
      <c r="C3837" s="10" t="s">
        <v>3804</v>
      </c>
      <c r="D3837" s="10" t="s">
        <v>14</v>
      </c>
      <c r="E3837" s="13"/>
    </row>
    <row r="3838" spans="1:5" x14ac:dyDescent="0.2">
      <c r="A3838" s="10" t="s">
        <v>3701</v>
      </c>
      <c r="B3838" s="10" t="s">
        <v>50</v>
      </c>
      <c r="C3838" s="10" t="s">
        <v>3805</v>
      </c>
      <c r="D3838" s="10" t="s">
        <v>21</v>
      </c>
      <c r="E3838" s="13"/>
    </row>
    <row r="3839" spans="1:5" x14ac:dyDescent="0.2">
      <c r="A3839" s="10" t="s">
        <v>3701</v>
      </c>
      <c r="B3839" s="10" t="s">
        <v>50</v>
      </c>
      <c r="C3839" s="10" t="s">
        <v>3806</v>
      </c>
      <c r="D3839" s="10" t="s">
        <v>21</v>
      </c>
      <c r="E3839" s="13"/>
    </row>
    <row r="3840" spans="1:5" x14ac:dyDescent="0.2">
      <c r="A3840" s="10" t="s">
        <v>3701</v>
      </c>
      <c r="B3840" s="10" t="s">
        <v>50</v>
      </c>
      <c r="C3840" s="10" t="s">
        <v>3807</v>
      </c>
      <c r="D3840" s="10" t="s">
        <v>14</v>
      </c>
      <c r="E3840" s="13"/>
    </row>
    <row r="3841" spans="1:5" x14ac:dyDescent="0.2">
      <c r="A3841" s="10" t="s">
        <v>3701</v>
      </c>
      <c r="B3841" s="10" t="s">
        <v>50</v>
      </c>
      <c r="C3841" s="10" t="s">
        <v>3808</v>
      </c>
      <c r="D3841" s="10" t="s">
        <v>14</v>
      </c>
      <c r="E3841" s="13"/>
    </row>
    <row r="3842" spans="1:5" x14ac:dyDescent="0.2">
      <c r="A3842" s="10" t="s">
        <v>3701</v>
      </c>
      <c r="B3842" s="10" t="s">
        <v>50</v>
      </c>
      <c r="C3842" s="10" t="s">
        <v>3809</v>
      </c>
      <c r="D3842" s="10" t="s">
        <v>14</v>
      </c>
      <c r="E3842" s="13"/>
    </row>
    <row r="3843" spans="1:5" x14ac:dyDescent="0.2">
      <c r="A3843" s="10" t="s">
        <v>3701</v>
      </c>
      <c r="B3843" s="10" t="s">
        <v>50</v>
      </c>
      <c r="C3843" s="10" t="s">
        <v>3810</v>
      </c>
      <c r="D3843" s="10" t="s">
        <v>21</v>
      </c>
      <c r="E3843" s="13"/>
    </row>
    <row r="3844" spans="1:5" x14ac:dyDescent="0.2">
      <c r="A3844" s="10" t="s">
        <v>3701</v>
      </c>
      <c r="B3844" s="10" t="s">
        <v>50</v>
      </c>
      <c r="C3844" s="10" t="s">
        <v>3811</v>
      </c>
      <c r="D3844" s="10" t="s">
        <v>21</v>
      </c>
      <c r="E3844" s="13"/>
    </row>
    <row r="3845" spans="1:5" x14ac:dyDescent="0.2">
      <c r="A3845" s="10" t="s">
        <v>3701</v>
      </c>
      <c r="B3845" s="10" t="s">
        <v>50</v>
      </c>
      <c r="C3845" s="10" t="s">
        <v>3812</v>
      </c>
      <c r="D3845" s="10" t="s">
        <v>21</v>
      </c>
      <c r="E3845" s="13"/>
    </row>
    <row r="3846" spans="1:5" x14ac:dyDescent="0.2">
      <c r="A3846" s="10" t="s">
        <v>3701</v>
      </c>
      <c r="B3846" s="10" t="s">
        <v>50</v>
      </c>
      <c r="C3846" s="10" t="s">
        <v>3813</v>
      </c>
      <c r="D3846" s="10" t="s">
        <v>14</v>
      </c>
      <c r="E3846" s="13"/>
    </row>
    <row r="3847" spans="1:5" x14ac:dyDescent="0.2">
      <c r="A3847" s="10" t="s">
        <v>3701</v>
      </c>
      <c r="B3847" s="10" t="s">
        <v>50</v>
      </c>
      <c r="C3847" s="10" t="s">
        <v>3814</v>
      </c>
      <c r="D3847" s="10" t="s">
        <v>14</v>
      </c>
      <c r="E3847" s="13"/>
    </row>
    <row r="3848" spans="1:5" x14ac:dyDescent="0.2">
      <c r="A3848" s="10" t="s">
        <v>3701</v>
      </c>
      <c r="B3848" s="10" t="s">
        <v>50</v>
      </c>
      <c r="C3848" s="10" t="s">
        <v>3815</v>
      </c>
      <c r="D3848" s="10" t="s">
        <v>14</v>
      </c>
      <c r="E3848" s="13"/>
    </row>
    <row r="3849" spans="1:5" x14ac:dyDescent="0.2">
      <c r="A3849" s="10" t="s">
        <v>3701</v>
      </c>
      <c r="B3849" s="10" t="s">
        <v>50</v>
      </c>
      <c r="C3849" s="10" t="s">
        <v>3816</v>
      </c>
      <c r="D3849" s="10" t="s">
        <v>8</v>
      </c>
      <c r="E3849" s="13"/>
    </row>
    <row r="3850" spans="1:5" x14ac:dyDescent="0.2">
      <c r="A3850" s="10" t="s">
        <v>3701</v>
      </c>
      <c r="B3850" s="10" t="s">
        <v>2139</v>
      </c>
      <c r="C3850" s="10" t="s">
        <v>3817</v>
      </c>
      <c r="D3850" s="10" t="s">
        <v>14</v>
      </c>
      <c r="E3850" s="13" t="s">
        <v>15</v>
      </c>
    </row>
    <row r="3851" spans="1:5" x14ac:dyDescent="0.2">
      <c r="A3851" s="10" t="s">
        <v>3701</v>
      </c>
      <c r="B3851" s="10" t="s">
        <v>2139</v>
      </c>
      <c r="C3851" s="10" t="s">
        <v>3818</v>
      </c>
      <c r="D3851" s="10" t="s">
        <v>14</v>
      </c>
      <c r="E3851" s="13"/>
    </row>
    <row r="3852" spans="1:5" x14ac:dyDescent="0.2">
      <c r="A3852" s="10" t="s">
        <v>3701</v>
      </c>
      <c r="B3852" s="10" t="s">
        <v>3819</v>
      </c>
      <c r="C3852" s="10" t="s">
        <v>3820</v>
      </c>
      <c r="D3852" s="10" t="s">
        <v>21</v>
      </c>
      <c r="E3852" s="10" t="s">
        <v>19</v>
      </c>
    </row>
    <row r="3853" spans="1:5" x14ac:dyDescent="0.2">
      <c r="A3853" s="10" t="s">
        <v>3701</v>
      </c>
      <c r="B3853" s="10" t="s">
        <v>62</v>
      </c>
      <c r="C3853" s="10" t="s">
        <v>3821</v>
      </c>
      <c r="D3853" s="10" t="s">
        <v>14</v>
      </c>
      <c r="E3853" s="13" t="s">
        <v>15</v>
      </c>
    </row>
    <row r="3854" spans="1:5" x14ac:dyDescent="0.2">
      <c r="A3854" s="10" t="s">
        <v>3701</v>
      </c>
      <c r="B3854" s="10" t="s">
        <v>62</v>
      </c>
      <c r="C3854" s="10" t="s">
        <v>3822</v>
      </c>
      <c r="D3854" s="10" t="s">
        <v>14</v>
      </c>
      <c r="E3854" s="13"/>
    </row>
    <row r="3855" spans="1:5" x14ac:dyDescent="0.2">
      <c r="A3855" s="10" t="s">
        <v>3701</v>
      </c>
      <c r="B3855" s="10" t="s">
        <v>65</v>
      </c>
      <c r="C3855" s="10" t="s">
        <v>3823</v>
      </c>
      <c r="D3855" s="10" t="s">
        <v>8</v>
      </c>
      <c r="E3855" s="13" t="s">
        <v>27</v>
      </c>
    </row>
    <row r="3856" spans="1:5" x14ac:dyDescent="0.2">
      <c r="A3856" s="10" t="s">
        <v>3701</v>
      </c>
      <c r="B3856" s="10" t="s">
        <v>65</v>
      </c>
      <c r="C3856" s="10" t="s">
        <v>3824</v>
      </c>
      <c r="D3856" s="10" t="s">
        <v>14</v>
      </c>
      <c r="E3856" s="13"/>
    </row>
    <row r="3857" spans="1:5" x14ac:dyDescent="0.2">
      <c r="A3857" s="10" t="s">
        <v>3701</v>
      </c>
      <c r="B3857" s="10" t="s">
        <v>65</v>
      </c>
      <c r="C3857" s="10" t="s">
        <v>3825</v>
      </c>
      <c r="D3857" s="10" t="s">
        <v>14</v>
      </c>
      <c r="E3857" s="13"/>
    </row>
    <row r="3858" spans="1:5" x14ac:dyDescent="0.2">
      <c r="A3858" s="10" t="s">
        <v>3701</v>
      </c>
      <c r="B3858" s="10" t="s">
        <v>65</v>
      </c>
      <c r="C3858" s="10" t="s">
        <v>3826</v>
      </c>
      <c r="D3858" s="10" t="s">
        <v>14</v>
      </c>
      <c r="E3858" s="13"/>
    </row>
    <row r="3859" spans="1:5" x14ac:dyDescent="0.2">
      <c r="A3859" s="10" t="s">
        <v>3701</v>
      </c>
      <c r="B3859" s="10" t="s">
        <v>65</v>
      </c>
      <c r="C3859" s="10" t="s">
        <v>3827</v>
      </c>
      <c r="D3859" s="10" t="s">
        <v>14</v>
      </c>
      <c r="E3859" s="13"/>
    </row>
    <row r="3860" spans="1:5" x14ac:dyDescent="0.2">
      <c r="A3860" s="10" t="s">
        <v>3701</v>
      </c>
      <c r="B3860" s="10" t="s">
        <v>65</v>
      </c>
      <c r="C3860" s="10" t="s">
        <v>3828</v>
      </c>
      <c r="D3860" s="10" t="s">
        <v>14</v>
      </c>
      <c r="E3860" s="13"/>
    </row>
    <row r="3861" spans="1:5" x14ac:dyDescent="0.2">
      <c r="A3861" s="10" t="s">
        <v>3701</v>
      </c>
      <c r="B3861" s="10" t="s">
        <v>65</v>
      </c>
      <c r="C3861" s="10" t="s">
        <v>3829</v>
      </c>
      <c r="D3861" s="10" t="s">
        <v>14</v>
      </c>
      <c r="E3861" s="13"/>
    </row>
    <row r="3862" spans="1:5" x14ac:dyDescent="0.2">
      <c r="A3862" s="10" t="s">
        <v>3701</v>
      </c>
      <c r="B3862" s="10" t="s">
        <v>65</v>
      </c>
      <c r="C3862" s="10" t="s">
        <v>3830</v>
      </c>
      <c r="D3862" s="10" t="s">
        <v>14</v>
      </c>
      <c r="E3862" s="13"/>
    </row>
    <row r="3863" spans="1:5" x14ac:dyDescent="0.2">
      <c r="A3863" s="10" t="s">
        <v>3701</v>
      </c>
      <c r="B3863" s="10" t="s">
        <v>65</v>
      </c>
      <c r="C3863" s="10" t="s">
        <v>3831</v>
      </c>
      <c r="D3863" s="10" t="s">
        <v>14</v>
      </c>
      <c r="E3863" s="13"/>
    </row>
    <row r="3864" spans="1:5" x14ac:dyDescent="0.2">
      <c r="A3864" s="10" t="s">
        <v>3701</v>
      </c>
      <c r="B3864" s="10" t="s">
        <v>65</v>
      </c>
      <c r="C3864" s="10" t="s">
        <v>3832</v>
      </c>
      <c r="D3864" s="10" t="s">
        <v>14</v>
      </c>
      <c r="E3864" s="13"/>
    </row>
    <row r="3865" spans="1:5" x14ac:dyDescent="0.2">
      <c r="A3865" s="10" t="s">
        <v>3701</v>
      </c>
      <c r="B3865" s="10" t="s">
        <v>65</v>
      </c>
      <c r="C3865" s="10" t="s">
        <v>3833</v>
      </c>
      <c r="D3865" s="10" t="s">
        <v>14</v>
      </c>
      <c r="E3865" s="13"/>
    </row>
    <row r="3866" spans="1:5" x14ac:dyDescent="0.2">
      <c r="A3866" s="10" t="s">
        <v>3701</v>
      </c>
      <c r="B3866" s="10" t="s">
        <v>65</v>
      </c>
      <c r="C3866" s="10" t="s">
        <v>3834</v>
      </c>
      <c r="D3866" s="10" t="s">
        <v>14</v>
      </c>
      <c r="E3866" s="13"/>
    </row>
    <row r="3867" spans="1:5" x14ac:dyDescent="0.2">
      <c r="A3867" s="10" t="s">
        <v>3701</v>
      </c>
      <c r="B3867" s="10" t="s">
        <v>65</v>
      </c>
      <c r="C3867" s="10" t="s">
        <v>3835</v>
      </c>
      <c r="D3867" s="10" t="s">
        <v>14</v>
      </c>
      <c r="E3867" s="13"/>
    </row>
    <row r="3868" spans="1:5" x14ac:dyDescent="0.2">
      <c r="A3868" s="10" t="s">
        <v>3701</v>
      </c>
      <c r="B3868" s="10" t="s">
        <v>65</v>
      </c>
      <c r="C3868" s="10" t="s">
        <v>3836</v>
      </c>
      <c r="D3868" s="10" t="s">
        <v>8</v>
      </c>
      <c r="E3868" s="13"/>
    </row>
    <row r="3869" spans="1:5" x14ac:dyDescent="0.2">
      <c r="A3869" s="10" t="s">
        <v>3701</v>
      </c>
      <c r="B3869" s="10" t="s">
        <v>65</v>
      </c>
      <c r="C3869" s="10" t="s">
        <v>3837</v>
      </c>
      <c r="D3869" s="10" t="s">
        <v>8</v>
      </c>
      <c r="E3869" s="13"/>
    </row>
    <row r="3870" spans="1:5" x14ac:dyDescent="0.2">
      <c r="A3870" s="10" t="s">
        <v>3701</v>
      </c>
      <c r="B3870" s="10" t="s">
        <v>80</v>
      </c>
      <c r="C3870" s="10" t="s">
        <v>3838</v>
      </c>
      <c r="D3870" s="10" t="s">
        <v>8</v>
      </c>
      <c r="E3870" s="13" t="s">
        <v>27</v>
      </c>
    </row>
    <row r="3871" spans="1:5" x14ac:dyDescent="0.2">
      <c r="A3871" s="10" t="s">
        <v>3701</v>
      </c>
      <c r="B3871" s="10" t="s">
        <v>80</v>
      </c>
      <c r="C3871" s="10" t="s">
        <v>3839</v>
      </c>
      <c r="D3871" s="10" t="s">
        <v>8</v>
      </c>
      <c r="E3871" s="13"/>
    </row>
    <row r="3872" spans="1:5" x14ac:dyDescent="0.2">
      <c r="A3872" s="10" t="s">
        <v>3701</v>
      </c>
      <c r="B3872" s="10" t="s">
        <v>80</v>
      </c>
      <c r="C3872" s="10" t="s">
        <v>3840</v>
      </c>
      <c r="D3872" s="10" t="s">
        <v>14</v>
      </c>
      <c r="E3872" s="13"/>
    </row>
    <row r="3873" spans="1:5" x14ac:dyDescent="0.2">
      <c r="A3873" s="10" t="s">
        <v>3701</v>
      </c>
      <c r="B3873" s="10" t="s">
        <v>80</v>
      </c>
      <c r="C3873" s="10" t="s">
        <v>3841</v>
      </c>
      <c r="D3873" s="10" t="s">
        <v>21</v>
      </c>
      <c r="E3873" s="13"/>
    </row>
    <row r="3874" spans="1:5" x14ac:dyDescent="0.2">
      <c r="A3874" s="10" t="s">
        <v>3701</v>
      </c>
      <c r="B3874" s="10" t="s">
        <v>80</v>
      </c>
      <c r="C3874" s="10" t="s">
        <v>3842</v>
      </c>
      <c r="D3874" s="10" t="s">
        <v>21</v>
      </c>
      <c r="E3874" s="13"/>
    </row>
    <row r="3875" spans="1:5" x14ac:dyDescent="0.2">
      <c r="A3875" s="10" t="s">
        <v>3701</v>
      </c>
      <c r="B3875" s="10" t="s">
        <v>80</v>
      </c>
      <c r="C3875" s="10" t="s">
        <v>3843</v>
      </c>
      <c r="D3875" s="10" t="s">
        <v>8</v>
      </c>
      <c r="E3875" s="13"/>
    </row>
    <row r="3876" spans="1:5" x14ac:dyDescent="0.2">
      <c r="A3876" s="10" t="s">
        <v>3701</v>
      </c>
      <c r="B3876" s="10" t="s">
        <v>80</v>
      </c>
      <c r="C3876" s="10" t="s">
        <v>3844</v>
      </c>
      <c r="D3876" s="10" t="s">
        <v>14</v>
      </c>
      <c r="E3876" s="13"/>
    </row>
    <row r="3877" spans="1:5" x14ac:dyDescent="0.2">
      <c r="A3877" s="10" t="s">
        <v>3701</v>
      </c>
      <c r="B3877" s="10" t="s">
        <v>80</v>
      </c>
      <c r="C3877" s="10" t="s">
        <v>3845</v>
      </c>
      <c r="D3877" s="10" t="s">
        <v>14</v>
      </c>
      <c r="E3877" s="13"/>
    </row>
    <row r="3878" spans="1:5" x14ac:dyDescent="0.2">
      <c r="A3878" s="10" t="s">
        <v>3701</v>
      </c>
      <c r="B3878" s="10" t="s">
        <v>80</v>
      </c>
      <c r="C3878" s="10" t="s">
        <v>3846</v>
      </c>
      <c r="D3878" s="10" t="s">
        <v>8</v>
      </c>
      <c r="E3878" s="13"/>
    </row>
    <row r="3879" spans="1:5" x14ac:dyDescent="0.2">
      <c r="A3879" s="10" t="s">
        <v>3701</v>
      </c>
      <c r="B3879" s="10" t="s">
        <v>87</v>
      </c>
      <c r="C3879" s="10" t="s">
        <v>3847</v>
      </c>
      <c r="D3879" s="10" t="s">
        <v>14</v>
      </c>
      <c r="E3879" s="13" t="s">
        <v>15</v>
      </c>
    </row>
    <row r="3880" spans="1:5" x14ac:dyDescent="0.2">
      <c r="A3880" s="10" t="s">
        <v>3701</v>
      </c>
      <c r="B3880" s="10" t="s">
        <v>87</v>
      </c>
      <c r="C3880" s="10" t="s">
        <v>3848</v>
      </c>
      <c r="D3880" s="10" t="s">
        <v>14</v>
      </c>
      <c r="E3880" s="13"/>
    </row>
    <row r="3881" spans="1:5" x14ac:dyDescent="0.2">
      <c r="A3881" s="10" t="s">
        <v>3701</v>
      </c>
      <c r="B3881" s="10" t="s">
        <v>87</v>
      </c>
      <c r="C3881" s="10" t="s">
        <v>3849</v>
      </c>
      <c r="D3881" s="10" t="s">
        <v>14</v>
      </c>
      <c r="E3881" s="13"/>
    </row>
    <row r="3882" spans="1:5" x14ac:dyDescent="0.2">
      <c r="A3882" s="10" t="s">
        <v>3701</v>
      </c>
      <c r="B3882" s="10" t="s">
        <v>90</v>
      </c>
      <c r="C3882" s="10" t="s">
        <v>3850</v>
      </c>
      <c r="D3882" s="10" t="s">
        <v>8</v>
      </c>
      <c r="E3882" s="10" t="s">
        <v>9</v>
      </c>
    </row>
    <row r="3883" spans="1:5" x14ac:dyDescent="0.2">
      <c r="A3883" s="10" t="s">
        <v>3701</v>
      </c>
      <c r="B3883" s="10" t="s">
        <v>438</v>
      </c>
      <c r="C3883" s="10" t="s">
        <v>3851</v>
      </c>
      <c r="D3883" s="10" t="s">
        <v>21</v>
      </c>
      <c r="E3883" s="13" t="s">
        <v>27</v>
      </c>
    </row>
    <row r="3884" spans="1:5" x14ac:dyDescent="0.2">
      <c r="A3884" s="10" t="s">
        <v>3701</v>
      </c>
      <c r="B3884" s="10" t="s">
        <v>438</v>
      </c>
      <c r="C3884" s="10" t="s">
        <v>3852</v>
      </c>
      <c r="D3884" s="10" t="s">
        <v>14</v>
      </c>
      <c r="E3884" s="13"/>
    </row>
    <row r="3885" spans="1:5" x14ac:dyDescent="0.2">
      <c r="A3885" s="10" t="s">
        <v>3701</v>
      </c>
      <c r="B3885" s="10" t="s">
        <v>438</v>
      </c>
      <c r="C3885" s="10" t="s">
        <v>3853</v>
      </c>
      <c r="D3885" s="10" t="s">
        <v>8</v>
      </c>
      <c r="E3885" s="13"/>
    </row>
    <row r="3886" spans="1:5" x14ac:dyDescent="0.2">
      <c r="A3886" s="10" t="s">
        <v>3701</v>
      </c>
      <c r="B3886" s="10" t="s">
        <v>438</v>
      </c>
      <c r="C3886" s="10" t="s">
        <v>3854</v>
      </c>
      <c r="D3886" s="10" t="s">
        <v>8</v>
      </c>
      <c r="E3886" s="13"/>
    </row>
    <row r="3887" spans="1:5" x14ac:dyDescent="0.2">
      <c r="A3887" s="10" t="s">
        <v>3701</v>
      </c>
      <c r="B3887" s="10" t="s">
        <v>438</v>
      </c>
      <c r="C3887" s="10" t="s">
        <v>3855</v>
      </c>
      <c r="D3887" s="10" t="s">
        <v>14</v>
      </c>
      <c r="E3887" s="13"/>
    </row>
    <row r="3888" spans="1:5" x14ac:dyDescent="0.2">
      <c r="A3888" s="10" t="s">
        <v>3701</v>
      </c>
      <c r="B3888" s="10" t="s">
        <v>438</v>
      </c>
      <c r="C3888" s="10" t="s">
        <v>3856</v>
      </c>
      <c r="D3888" s="10" t="s">
        <v>14</v>
      </c>
      <c r="E3888" s="13"/>
    </row>
    <row r="3889" spans="1:5" x14ac:dyDescent="0.2">
      <c r="A3889" s="10" t="s">
        <v>3701</v>
      </c>
      <c r="B3889" s="10" t="s">
        <v>438</v>
      </c>
      <c r="C3889" s="10" t="s">
        <v>3857</v>
      </c>
      <c r="D3889" s="10" t="s">
        <v>8</v>
      </c>
      <c r="E3889" s="13"/>
    </row>
    <row r="3890" spans="1:5" x14ac:dyDescent="0.2">
      <c r="A3890" s="10" t="s">
        <v>3701</v>
      </c>
      <c r="B3890" s="10" t="s">
        <v>92</v>
      </c>
      <c r="C3890" s="10" t="s">
        <v>3858</v>
      </c>
      <c r="D3890" s="10" t="s">
        <v>14</v>
      </c>
      <c r="E3890" s="13" t="s">
        <v>67</v>
      </c>
    </row>
    <row r="3891" spans="1:5" x14ac:dyDescent="0.2">
      <c r="A3891" s="10" t="s">
        <v>3701</v>
      </c>
      <c r="B3891" s="10" t="s">
        <v>92</v>
      </c>
      <c r="C3891" s="10" t="s">
        <v>3859</v>
      </c>
      <c r="D3891" s="10" t="s">
        <v>14</v>
      </c>
      <c r="E3891" s="13"/>
    </row>
    <row r="3892" spans="1:5" x14ac:dyDescent="0.2">
      <c r="A3892" s="10" t="s">
        <v>3701</v>
      </c>
      <c r="B3892" s="10" t="s">
        <v>92</v>
      </c>
      <c r="C3892" s="10" t="s">
        <v>3860</v>
      </c>
      <c r="D3892" s="10" t="s">
        <v>21</v>
      </c>
      <c r="E3892" s="13"/>
    </row>
    <row r="3893" spans="1:5" x14ac:dyDescent="0.2">
      <c r="A3893" s="10" t="s">
        <v>3701</v>
      </c>
      <c r="B3893" s="10" t="s">
        <v>92</v>
      </c>
      <c r="C3893" s="10" t="s">
        <v>3861</v>
      </c>
      <c r="D3893" s="10" t="s">
        <v>14</v>
      </c>
      <c r="E3893" s="13"/>
    </row>
    <row r="3894" spans="1:5" x14ac:dyDescent="0.2">
      <c r="A3894" s="10" t="s">
        <v>3701</v>
      </c>
      <c r="B3894" s="10" t="s">
        <v>92</v>
      </c>
      <c r="C3894" s="10" t="s">
        <v>3862</v>
      </c>
      <c r="D3894" s="10" t="s">
        <v>14</v>
      </c>
      <c r="E3894" s="13"/>
    </row>
    <row r="3895" spans="1:5" x14ac:dyDescent="0.2">
      <c r="A3895" s="10" t="s">
        <v>3701</v>
      </c>
      <c r="B3895" s="10" t="s">
        <v>92</v>
      </c>
      <c r="C3895" s="10" t="s">
        <v>3863</v>
      </c>
      <c r="D3895" s="10" t="s">
        <v>14</v>
      </c>
      <c r="E3895" s="13"/>
    </row>
    <row r="3896" spans="1:5" x14ac:dyDescent="0.2">
      <c r="A3896" s="10" t="s">
        <v>3701</v>
      </c>
      <c r="B3896" s="10" t="s">
        <v>92</v>
      </c>
      <c r="C3896" s="10" t="s">
        <v>3864</v>
      </c>
      <c r="D3896" s="10" t="s">
        <v>21</v>
      </c>
      <c r="E3896" s="13"/>
    </row>
    <row r="3897" spans="1:5" x14ac:dyDescent="0.2">
      <c r="A3897" s="10" t="s">
        <v>3701</v>
      </c>
      <c r="B3897" s="10" t="s">
        <v>92</v>
      </c>
      <c r="C3897" s="10" t="s">
        <v>3865</v>
      </c>
      <c r="D3897" s="10" t="s">
        <v>14</v>
      </c>
      <c r="E3897" s="13"/>
    </row>
    <row r="3898" spans="1:5" x14ac:dyDescent="0.2">
      <c r="A3898" s="10" t="s">
        <v>3701</v>
      </c>
      <c r="B3898" s="10" t="s">
        <v>92</v>
      </c>
      <c r="C3898" s="10" t="s">
        <v>3866</v>
      </c>
      <c r="D3898" s="10" t="s">
        <v>14</v>
      </c>
      <c r="E3898" s="13"/>
    </row>
    <row r="3899" spans="1:5" x14ac:dyDescent="0.2">
      <c r="A3899" s="10" t="s">
        <v>3701</v>
      </c>
      <c r="B3899" s="10" t="s">
        <v>92</v>
      </c>
      <c r="C3899" s="10" t="s">
        <v>3867</v>
      </c>
      <c r="D3899" s="10" t="s">
        <v>8</v>
      </c>
      <c r="E3899" s="13"/>
    </row>
    <row r="3900" spans="1:5" x14ac:dyDescent="0.2">
      <c r="A3900" s="10" t="s">
        <v>3701</v>
      </c>
      <c r="B3900" s="10" t="s">
        <v>92</v>
      </c>
      <c r="C3900" s="10" t="s">
        <v>3868</v>
      </c>
      <c r="D3900" s="10" t="s">
        <v>14</v>
      </c>
      <c r="E3900" s="13"/>
    </row>
    <row r="3901" spans="1:5" x14ac:dyDescent="0.2">
      <c r="A3901" s="10" t="s">
        <v>3701</v>
      </c>
      <c r="B3901" s="10" t="s">
        <v>92</v>
      </c>
      <c r="C3901" s="10" t="s">
        <v>3869</v>
      </c>
      <c r="D3901" s="10" t="s">
        <v>14</v>
      </c>
      <c r="E3901" s="13"/>
    </row>
    <row r="3902" spans="1:5" x14ac:dyDescent="0.2">
      <c r="A3902" s="10" t="s">
        <v>3701</v>
      </c>
      <c r="B3902" s="10" t="s">
        <v>92</v>
      </c>
      <c r="C3902" s="10" t="s">
        <v>3870</v>
      </c>
      <c r="D3902" s="10" t="s">
        <v>14</v>
      </c>
      <c r="E3902" s="13"/>
    </row>
    <row r="3903" spans="1:5" x14ac:dyDescent="0.2">
      <c r="A3903" s="10" t="s">
        <v>3701</v>
      </c>
      <c r="B3903" s="10" t="s">
        <v>92</v>
      </c>
      <c r="C3903" s="10" t="s">
        <v>3871</v>
      </c>
      <c r="D3903" s="10" t="s">
        <v>14</v>
      </c>
      <c r="E3903" s="13"/>
    </row>
    <row r="3904" spans="1:5" x14ac:dyDescent="0.2">
      <c r="A3904" s="10" t="s">
        <v>3701</v>
      </c>
      <c r="B3904" s="10" t="s">
        <v>105</v>
      </c>
      <c r="C3904" s="10" t="s">
        <v>3872</v>
      </c>
      <c r="D3904" s="10" t="s">
        <v>8</v>
      </c>
      <c r="E3904" s="13" t="s">
        <v>15</v>
      </c>
    </row>
    <row r="3905" spans="1:5" x14ac:dyDescent="0.2">
      <c r="A3905" s="10" t="s">
        <v>3701</v>
      </c>
      <c r="B3905" s="10" t="s">
        <v>105</v>
      </c>
      <c r="C3905" s="10" t="s">
        <v>3873</v>
      </c>
      <c r="D3905" s="10" t="s">
        <v>14</v>
      </c>
      <c r="E3905" s="13"/>
    </row>
    <row r="3906" spans="1:5" x14ac:dyDescent="0.2">
      <c r="A3906" s="10" t="s">
        <v>3701</v>
      </c>
      <c r="B3906" s="10" t="s">
        <v>105</v>
      </c>
      <c r="C3906" s="10" t="s">
        <v>3874</v>
      </c>
      <c r="D3906" s="10" t="s">
        <v>14</v>
      </c>
      <c r="E3906" s="13"/>
    </row>
    <row r="3907" spans="1:5" x14ac:dyDescent="0.2">
      <c r="A3907" s="10" t="s">
        <v>3701</v>
      </c>
      <c r="B3907" s="10" t="s">
        <v>105</v>
      </c>
      <c r="C3907" s="10" t="s">
        <v>3875</v>
      </c>
      <c r="D3907" s="10" t="s">
        <v>8</v>
      </c>
      <c r="E3907" s="13"/>
    </row>
    <row r="3908" spans="1:5" x14ac:dyDescent="0.2">
      <c r="A3908" s="10" t="s">
        <v>3701</v>
      </c>
      <c r="B3908" s="10" t="s">
        <v>105</v>
      </c>
      <c r="C3908" s="10" t="s">
        <v>3876</v>
      </c>
      <c r="D3908" s="10" t="s">
        <v>14</v>
      </c>
      <c r="E3908" s="13"/>
    </row>
    <row r="3909" spans="1:5" x14ac:dyDescent="0.2">
      <c r="A3909" s="10" t="s">
        <v>3701</v>
      </c>
      <c r="B3909" s="10" t="s">
        <v>105</v>
      </c>
      <c r="C3909" s="10" t="s">
        <v>3877</v>
      </c>
      <c r="D3909" s="10" t="s">
        <v>14</v>
      </c>
      <c r="E3909" s="13"/>
    </row>
    <row r="3910" spans="1:5" x14ac:dyDescent="0.2">
      <c r="A3910" s="10" t="s">
        <v>3701</v>
      </c>
      <c r="B3910" s="10" t="s">
        <v>105</v>
      </c>
      <c r="C3910" s="10" t="s">
        <v>3878</v>
      </c>
      <c r="D3910" s="10" t="s">
        <v>21</v>
      </c>
      <c r="E3910" s="13"/>
    </row>
    <row r="3911" spans="1:5" x14ac:dyDescent="0.2">
      <c r="A3911" s="10" t="s">
        <v>3701</v>
      </c>
      <c r="B3911" s="10" t="s">
        <v>105</v>
      </c>
      <c r="C3911" s="10" t="s">
        <v>3879</v>
      </c>
      <c r="D3911" s="10" t="s">
        <v>14</v>
      </c>
      <c r="E3911" s="13"/>
    </row>
    <row r="3912" spans="1:5" x14ac:dyDescent="0.2">
      <c r="A3912" s="10" t="s">
        <v>3701</v>
      </c>
      <c r="B3912" s="10" t="s">
        <v>105</v>
      </c>
      <c r="C3912" s="10" t="s">
        <v>3880</v>
      </c>
      <c r="D3912" s="10" t="s">
        <v>21</v>
      </c>
      <c r="E3912" s="13"/>
    </row>
    <row r="3913" spans="1:5" x14ac:dyDescent="0.2">
      <c r="A3913" s="10" t="s">
        <v>3701</v>
      </c>
      <c r="B3913" s="10" t="s">
        <v>105</v>
      </c>
      <c r="C3913" s="10" t="s">
        <v>3881</v>
      </c>
      <c r="D3913" s="10" t="s">
        <v>14</v>
      </c>
      <c r="E3913" s="13"/>
    </row>
    <row r="3914" spans="1:5" x14ac:dyDescent="0.2">
      <c r="A3914" s="10" t="s">
        <v>3701</v>
      </c>
      <c r="B3914" s="10" t="s">
        <v>105</v>
      </c>
      <c r="C3914" s="10" t="s">
        <v>3882</v>
      </c>
      <c r="D3914" s="10" t="s">
        <v>14</v>
      </c>
      <c r="E3914" s="13"/>
    </row>
    <row r="3915" spans="1:5" x14ac:dyDescent="0.2">
      <c r="A3915" s="10" t="s">
        <v>3701</v>
      </c>
      <c r="B3915" s="10" t="s">
        <v>108</v>
      </c>
      <c r="C3915" s="10" t="s">
        <v>3883</v>
      </c>
      <c r="D3915" s="10" t="s">
        <v>8</v>
      </c>
      <c r="E3915" s="10" t="s">
        <v>9</v>
      </c>
    </row>
    <row r="3916" spans="1:5" x14ac:dyDescent="0.2">
      <c r="A3916" s="10" t="s">
        <v>3701</v>
      </c>
      <c r="B3916" s="10" t="s">
        <v>123</v>
      </c>
      <c r="C3916" s="10" t="s">
        <v>3884</v>
      </c>
      <c r="D3916" s="10" t="s">
        <v>14</v>
      </c>
      <c r="E3916" s="13" t="s">
        <v>67</v>
      </c>
    </row>
    <row r="3917" spans="1:5" x14ac:dyDescent="0.2">
      <c r="A3917" s="10" t="s">
        <v>3701</v>
      </c>
      <c r="B3917" s="10" t="s">
        <v>123</v>
      </c>
      <c r="C3917" s="10" t="s">
        <v>3885</v>
      </c>
      <c r="D3917" s="10" t="s">
        <v>14</v>
      </c>
      <c r="E3917" s="13"/>
    </row>
    <row r="3918" spans="1:5" x14ac:dyDescent="0.2">
      <c r="A3918" s="10" t="s">
        <v>3701</v>
      </c>
      <c r="B3918" s="10" t="s">
        <v>123</v>
      </c>
      <c r="C3918" s="10" t="s">
        <v>3886</v>
      </c>
      <c r="D3918" s="10" t="s">
        <v>14</v>
      </c>
      <c r="E3918" s="13"/>
    </row>
    <row r="3919" spans="1:5" x14ac:dyDescent="0.2">
      <c r="A3919" s="10" t="s">
        <v>3701</v>
      </c>
      <c r="B3919" s="10" t="s">
        <v>123</v>
      </c>
      <c r="C3919" s="10" t="s">
        <v>3887</v>
      </c>
      <c r="D3919" s="10" t="s">
        <v>21</v>
      </c>
      <c r="E3919" s="13"/>
    </row>
    <row r="3920" spans="1:5" x14ac:dyDescent="0.2">
      <c r="A3920" s="10" t="s">
        <v>3701</v>
      </c>
      <c r="B3920" s="10" t="s">
        <v>123</v>
      </c>
      <c r="C3920" s="10" t="s">
        <v>3888</v>
      </c>
      <c r="D3920" s="10" t="s">
        <v>14</v>
      </c>
      <c r="E3920" s="13"/>
    </row>
    <row r="3921" spans="1:5" x14ac:dyDescent="0.2">
      <c r="A3921" s="10" t="s">
        <v>3701</v>
      </c>
      <c r="B3921" s="10" t="s">
        <v>123</v>
      </c>
      <c r="C3921" s="10" t="s">
        <v>3889</v>
      </c>
      <c r="D3921" s="10" t="s">
        <v>14</v>
      </c>
      <c r="E3921" s="13"/>
    </row>
    <row r="3922" spans="1:5" x14ac:dyDescent="0.2">
      <c r="A3922" s="10" t="s">
        <v>3701</v>
      </c>
      <c r="B3922" s="10" t="s">
        <v>123</v>
      </c>
      <c r="C3922" s="10" t="s">
        <v>3890</v>
      </c>
      <c r="D3922" s="10" t="s">
        <v>21</v>
      </c>
      <c r="E3922" s="13"/>
    </row>
    <row r="3923" spans="1:5" x14ac:dyDescent="0.2">
      <c r="A3923" s="10" t="s">
        <v>3701</v>
      </c>
      <c r="B3923" s="10" t="s">
        <v>123</v>
      </c>
      <c r="C3923" s="10" t="s">
        <v>3891</v>
      </c>
      <c r="D3923" s="10" t="s">
        <v>14</v>
      </c>
      <c r="E3923" s="13"/>
    </row>
    <row r="3924" spans="1:5" x14ac:dyDescent="0.2">
      <c r="A3924" s="10" t="s">
        <v>3701</v>
      </c>
      <c r="B3924" s="10" t="s">
        <v>123</v>
      </c>
      <c r="C3924" s="10" t="s">
        <v>3892</v>
      </c>
      <c r="D3924" s="10" t="s">
        <v>14</v>
      </c>
      <c r="E3924" s="13"/>
    </row>
    <row r="3925" spans="1:5" x14ac:dyDescent="0.2">
      <c r="A3925" s="10" t="s">
        <v>3701</v>
      </c>
      <c r="B3925" s="10" t="s">
        <v>123</v>
      </c>
      <c r="C3925" s="10" t="s">
        <v>3893</v>
      </c>
      <c r="D3925" s="10" t="s">
        <v>14</v>
      </c>
      <c r="E3925" s="13"/>
    </row>
    <row r="3926" spans="1:5" x14ac:dyDescent="0.2">
      <c r="A3926" s="10" t="s">
        <v>3701</v>
      </c>
      <c r="B3926" s="10" t="s">
        <v>123</v>
      </c>
      <c r="C3926" s="10" t="s">
        <v>3894</v>
      </c>
      <c r="D3926" s="10" t="s">
        <v>14</v>
      </c>
      <c r="E3926" s="13"/>
    </row>
    <row r="3927" spans="1:5" x14ac:dyDescent="0.2">
      <c r="A3927" s="10" t="s">
        <v>3701</v>
      </c>
      <c r="B3927" s="10" t="s">
        <v>123</v>
      </c>
      <c r="C3927" s="10" t="s">
        <v>3895</v>
      </c>
      <c r="D3927" s="10" t="s">
        <v>14</v>
      </c>
      <c r="E3927" s="13"/>
    </row>
    <row r="3928" spans="1:5" x14ac:dyDescent="0.2">
      <c r="A3928" s="10" t="s">
        <v>3701</v>
      </c>
      <c r="B3928" s="10" t="s">
        <v>123</v>
      </c>
      <c r="C3928" s="10" t="s">
        <v>3896</v>
      </c>
      <c r="D3928" s="10" t="s">
        <v>14</v>
      </c>
      <c r="E3928" s="13"/>
    </row>
    <row r="3929" spans="1:5" x14ac:dyDescent="0.2">
      <c r="A3929" s="10" t="s">
        <v>3701</v>
      </c>
      <c r="B3929" s="10" t="s">
        <v>139</v>
      </c>
      <c r="C3929" s="10" t="s">
        <v>3897</v>
      </c>
      <c r="D3929" s="10" t="s">
        <v>14</v>
      </c>
      <c r="E3929" s="13" t="s">
        <v>27</v>
      </c>
    </row>
    <row r="3930" spans="1:5" x14ac:dyDescent="0.2">
      <c r="A3930" s="10" t="s">
        <v>3701</v>
      </c>
      <c r="B3930" s="10" t="s">
        <v>139</v>
      </c>
      <c r="C3930" s="10" t="s">
        <v>3898</v>
      </c>
      <c r="D3930" s="10" t="s">
        <v>14</v>
      </c>
      <c r="E3930" s="13"/>
    </row>
    <row r="3931" spans="1:5" x14ac:dyDescent="0.2">
      <c r="A3931" s="10" t="s">
        <v>3701</v>
      </c>
      <c r="B3931" s="10" t="s">
        <v>139</v>
      </c>
      <c r="C3931" s="10" t="s">
        <v>3899</v>
      </c>
      <c r="D3931" s="10" t="s">
        <v>14</v>
      </c>
      <c r="E3931" s="13"/>
    </row>
    <row r="3932" spans="1:5" x14ac:dyDescent="0.2">
      <c r="A3932" s="10" t="s">
        <v>3701</v>
      </c>
      <c r="B3932" s="10" t="s">
        <v>139</v>
      </c>
      <c r="C3932" s="10" t="s">
        <v>3900</v>
      </c>
      <c r="D3932" s="10" t="s">
        <v>14</v>
      </c>
      <c r="E3932" s="13"/>
    </row>
    <row r="3933" spans="1:5" x14ac:dyDescent="0.2">
      <c r="A3933" s="10" t="s">
        <v>3701</v>
      </c>
      <c r="B3933" s="10" t="s">
        <v>139</v>
      </c>
      <c r="C3933" s="10" t="s">
        <v>3901</v>
      </c>
      <c r="D3933" s="10" t="s">
        <v>14</v>
      </c>
      <c r="E3933" s="13"/>
    </row>
    <row r="3934" spans="1:5" x14ac:dyDescent="0.2">
      <c r="A3934" s="10" t="s">
        <v>3701</v>
      </c>
      <c r="B3934" s="10" t="s">
        <v>139</v>
      </c>
      <c r="C3934" s="10" t="s">
        <v>3902</v>
      </c>
      <c r="D3934" s="10" t="s">
        <v>8</v>
      </c>
      <c r="E3934" s="13"/>
    </row>
    <row r="3935" spans="1:5" x14ac:dyDescent="0.2">
      <c r="A3935" s="10" t="s">
        <v>3701</v>
      </c>
      <c r="B3935" s="10" t="s">
        <v>139</v>
      </c>
      <c r="C3935" s="10" t="s">
        <v>3903</v>
      </c>
      <c r="D3935" s="10" t="s">
        <v>14</v>
      </c>
      <c r="E3935" s="13"/>
    </row>
    <row r="3936" spans="1:5" x14ac:dyDescent="0.2">
      <c r="A3936" s="10" t="s">
        <v>3701</v>
      </c>
      <c r="B3936" s="10" t="s">
        <v>154</v>
      </c>
      <c r="C3936" s="10" t="s">
        <v>3904</v>
      </c>
      <c r="D3936" s="10" t="s">
        <v>14</v>
      </c>
      <c r="E3936" s="13" t="s">
        <v>27</v>
      </c>
    </row>
    <row r="3937" spans="1:5" x14ac:dyDescent="0.2">
      <c r="A3937" s="10" t="s">
        <v>3701</v>
      </c>
      <c r="B3937" s="10" t="s">
        <v>154</v>
      </c>
      <c r="C3937" s="10" t="s">
        <v>3905</v>
      </c>
      <c r="D3937" s="10" t="s">
        <v>14</v>
      </c>
      <c r="E3937" s="13"/>
    </row>
    <row r="3938" spans="1:5" x14ac:dyDescent="0.2">
      <c r="A3938" s="10" t="s">
        <v>3701</v>
      </c>
      <c r="B3938" s="10" t="s">
        <v>154</v>
      </c>
      <c r="C3938" s="10" t="s">
        <v>3906</v>
      </c>
      <c r="D3938" s="10" t="s">
        <v>14</v>
      </c>
      <c r="E3938" s="13"/>
    </row>
    <row r="3939" spans="1:5" x14ac:dyDescent="0.2">
      <c r="A3939" s="10" t="s">
        <v>3701</v>
      </c>
      <c r="B3939" s="10" t="s">
        <v>154</v>
      </c>
      <c r="C3939" s="10" t="s">
        <v>3907</v>
      </c>
      <c r="D3939" s="10" t="s">
        <v>14</v>
      </c>
      <c r="E3939" s="13"/>
    </row>
    <row r="3940" spans="1:5" x14ac:dyDescent="0.2">
      <c r="A3940" s="10" t="s">
        <v>3701</v>
      </c>
      <c r="B3940" s="10" t="s">
        <v>154</v>
      </c>
      <c r="C3940" s="10" t="s">
        <v>3908</v>
      </c>
      <c r="D3940" s="10" t="s">
        <v>14</v>
      </c>
      <c r="E3940" s="13"/>
    </row>
    <row r="3941" spans="1:5" x14ac:dyDescent="0.2">
      <c r="A3941" s="10" t="s">
        <v>3701</v>
      </c>
      <c r="B3941" s="10" t="s">
        <v>154</v>
      </c>
      <c r="C3941" s="10" t="s">
        <v>3909</v>
      </c>
      <c r="D3941" s="10" t="s">
        <v>14</v>
      </c>
      <c r="E3941" s="13"/>
    </row>
    <row r="3942" spans="1:5" x14ac:dyDescent="0.2">
      <c r="A3942" s="10" t="s">
        <v>3701</v>
      </c>
      <c r="B3942" s="10" t="s">
        <v>154</v>
      </c>
      <c r="C3942" s="10" t="s">
        <v>3910</v>
      </c>
      <c r="D3942" s="10" t="s">
        <v>14</v>
      </c>
      <c r="E3942" s="13"/>
    </row>
    <row r="3943" spans="1:5" x14ac:dyDescent="0.2">
      <c r="A3943" s="10" t="s">
        <v>3701</v>
      </c>
      <c r="B3943" s="10" t="s">
        <v>154</v>
      </c>
      <c r="C3943" s="10" t="s">
        <v>3911</v>
      </c>
      <c r="D3943" s="10" t="s">
        <v>8</v>
      </c>
      <c r="E3943" s="13"/>
    </row>
    <row r="3944" spans="1:5" x14ac:dyDescent="0.2">
      <c r="A3944" s="10" t="s">
        <v>3701</v>
      </c>
      <c r="B3944" s="10" t="s">
        <v>154</v>
      </c>
      <c r="C3944" s="10" t="s">
        <v>3912</v>
      </c>
      <c r="D3944" s="10" t="s">
        <v>8</v>
      </c>
      <c r="E3944" s="13"/>
    </row>
    <row r="3945" spans="1:5" x14ac:dyDescent="0.2">
      <c r="A3945" s="10" t="s">
        <v>3701</v>
      </c>
      <c r="B3945" s="10" t="s">
        <v>154</v>
      </c>
      <c r="C3945" s="10" t="s">
        <v>3913</v>
      </c>
      <c r="D3945" s="10" t="s">
        <v>14</v>
      </c>
      <c r="E3945" s="13"/>
    </row>
    <row r="3946" spans="1:5" x14ac:dyDescent="0.2">
      <c r="A3946" s="10" t="s">
        <v>3701</v>
      </c>
      <c r="B3946" s="10" t="s">
        <v>154</v>
      </c>
      <c r="C3946" s="10" t="s">
        <v>3914</v>
      </c>
      <c r="D3946" s="10" t="s">
        <v>14</v>
      </c>
      <c r="E3946" s="13"/>
    </row>
    <row r="3947" spans="1:5" x14ac:dyDescent="0.2">
      <c r="A3947" s="10" t="s">
        <v>3701</v>
      </c>
      <c r="B3947" s="10" t="s">
        <v>154</v>
      </c>
      <c r="C3947" s="10" t="s">
        <v>3915</v>
      </c>
      <c r="D3947" s="10" t="s">
        <v>14</v>
      </c>
      <c r="E3947" s="13"/>
    </row>
    <row r="3948" spans="1:5" x14ac:dyDescent="0.2">
      <c r="A3948" s="10" t="s">
        <v>3701</v>
      </c>
      <c r="B3948" s="10" t="s">
        <v>166</v>
      </c>
      <c r="C3948" s="10" t="s">
        <v>3916</v>
      </c>
      <c r="D3948" s="10" t="s">
        <v>14</v>
      </c>
      <c r="E3948" s="13" t="s">
        <v>67</v>
      </c>
    </row>
    <row r="3949" spans="1:5" x14ac:dyDescent="0.2">
      <c r="A3949" s="10" t="s">
        <v>3701</v>
      </c>
      <c r="B3949" s="10" t="s">
        <v>166</v>
      </c>
      <c r="C3949" s="10" t="s">
        <v>3917</v>
      </c>
      <c r="D3949" s="10" t="s">
        <v>14</v>
      </c>
      <c r="E3949" s="13"/>
    </row>
    <row r="3950" spans="1:5" x14ac:dyDescent="0.2">
      <c r="A3950" s="10" t="s">
        <v>3701</v>
      </c>
      <c r="B3950" s="10" t="s">
        <v>166</v>
      </c>
      <c r="C3950" s="10" t="s">
        <v>3918</v>
      </c>
      <c r="D3950" s="10" t="s">
        <v>21</v>
      </c>
      <c r="E3950" s="13"/>
    </row>
    <row r="3951" spans="1:5" x14ac:dyDescent="0.2">
      <c r="A3951" s="10" t="s">
        <v>3701</v>
      </c>
      <c r="B3951" s="10" t="s">
        <v>166</v>
      </c>
      <c r="C3951" s="10" t="s">
        <v>3919</v>
      </c>
      <c r="D3951" s="10" t="s">
        <v>21</v>
      </c>
      <c r="E3951" s="13"/>
    </row>
    <row r="3952" spans="1:5" x14ac:dyDescent="0.2">
      <c r="A3952" s="10" t="s">
        <v>3701</v>
      </c>
      <c r="B3952" s="10" t="s">
        <v>166</v>
      </c>
      <c r="C3952" s="10" t="s">
        <v>3920</v>
      </c>
      <c r="D3952" s="10" t="s">
        <v>14</v>
      </c>
      <c r="E3952" s="13"/>
    </row>
    <row r="3953" spans="1:5" x14ac:dyDescent="0.2">
      <c r="A3953" s="10" t="s">
        <v>3701</v>
      </c>
      <c r="B3953" s="10" t="s">
        <v>166</v>
      </c>
      <c r="C3953" s="10" t="s">
        <v>3921</v>
      </c>
      <c r="D3953" s="10" t="s">
        <v>14</v>
      </c>
      <c r="E3953" s="13"/>
    </row>
    <row r="3954" spans="1:5" x14ac:dyDescent="0.2">
      <c r="A3954" s="10" t="s">
        <v>3701</v>
      </c>
      <c r="B3954" s="10" t="s">
        <v>166</v>
      </c>
      <c r="C3954" s="10" t="s">
        <v>3922</v>
      </c>
      <c r="D3954" s="10" t="s">
        <v>14</v>
      </c>
      <c r="E3954" s="13"/>
    </row>
    <row r="3955" spans="1:5" x14ac:dyDescent="0.2">
      <c r="A3955" s="10" t="s">
        <v>3701</v>
      </c>
      <c r="B3955" s="10" t="s">
        <v>166</v>
      </c>
      <c r="C3955" s="10" t="s">
        <v>3923</v>
      </c>
      <c r="D3955" s="10" t="s">
        <v>14</v>
      </c>
      <c r="E3955" s="13"/>
    </row>
    <row r="3956" spans="1:5" x14ac:dyDescent="0.2">
      <c r="A3956" s="10" t="s">
        <v>3701</v>
      </c>
      <c r="B3956" s="10" t="s">
        <v>166</v>
      </c>
      <c r="C3956" s="10" t="s">
        <v>3924</v>
      </c>
      <c r="D3956" s="10" t="s">
        <v>14</v>
      </c>
      <c r="E3956" s="13"/>
    </row>
    <row r="3957" spans="1:5" x14ac:dyDescent="0.2">
      <c r="A3957" s="10" t="s">
        <v>3701</v>
      </c>
      <c r="B3957" s="10" t="s">
        <v>166</v>
      </c>
      <c r="C3957" s="10" t="s">
        <v>3925</v>
      </c>
      <c r="D3957" s="10" t="s">
        <v>14</v>
      </c>
      <c r="E3957" s="13"/>
    </row>
    <row r="3958" spans="1:5" x14ac:dyDescent="0.2">
      <c r="A3958" s="10" t="s">
        <v>3701</v>
      </c>
      <c r="B3958" s="10" t="s">
        <v>373</v>
      </c>
      <c r="C3958" s="10" t="s">
        <v>3926</v>
      </c>
      <c r="D3958" s="10" t="s">
        <v>14</v>
      </c>
      <c r="E3958" s="13" t="s">
        <v>15</v>
      </c>
    </row>
    <row r="3959" spans="1:5" x14ac:dyDescent="0.2">
      <c r="A3959" s="10" t="s">
        <v>3701</v>
      </c>
      <c r="B3959" s="10" t="s">
        <v>373</v>
      </c>
      <c r="C3959" s="10" t="s">
        <v>3927</v>
      </c>
      <c r="D3959" s="10" t="s">
        <v>14</v>
      </c>
      <c r="E3959" s="13"/>
    </row>
    <row r="3960" spans="1:5" x14ac:dyDescent="0.2">
      <c r="A3960" s="10" t="s">
        <v>3701</v>
      </c>
      <c r="B3960" s="10" t="s">
        <v>373</v>
      </c>
      <c r="C3960" s="10" t="s">
        <v>3928</v>
      </c>
      <c r="D3960" s="10" t="s">
        <v>14</v>
      </c>
      <c r="E3960" s="13"/>
    </row>
    <row r="3961" spans="1:5" x14ac:dyDescent="0.2">
      <c r="A3961" s="10" t="s">
        <v>3701</v>
      </c>
      <c r="B3961" s="10" t="s">
        <v>373</v>
      </c>
      <c r="C3961" s="10" t="s">
        <v>3929</v>
      </c>
      <c r="D3961" s="10" t="s">
        <v>14</v>
      </c>
      <c r="E3961" s="13"/>
    </row>
    <row r="3962" spans="1:5" x14ac:dyDescent="0.2">
      <c r="A3962" s="10" t="s">
        <v>3701</v>
      </c>
      <c r="B3962" s="10" t="s">
        <v>373</v>
      </c>
      <c r="C3962" s="10" t="s">
        <v>3930</v>
      </c>
      <c r="D3962" s="10" t="s">
        <v>14</v>
      </c>
      <c r="E3962" s="13"/>
    </row>
    <row r="3963" spans="1:5" x14ac:dyDescent="0.2">
      <c r="A3963" s="10" t="s">
        <v>3701</v>
      </c>
      <c r="B3963" s="10" t="s">
        <v>373</v>
      </c>
      <c r="C3963" s="10" t="s">
        <v>3931</v>
      </c>
      <c r="D3963" s="10" t="s">
        <v>21</v>
      </c>
      <c r="E3963" s="13"/>
    </row>
    <row r="3964" spans="1:5" x14ac:dyDescent="0.2">
      <c r="A3964" s="10" t="s">
        <v>3701</v>
      </c>
      <c r="B3964" s="10" t="s">
        <v>373</v>
      </c>
      <c r="C3964" s="10" t="s">
        <v>3932</v>
      </c>
      <c r="D3964" s="10" t="s">
        <v>14</v>
      </c>
      <c r="E3964" s="13"/>
    </row>
    <row r="3965" spans="1:5" x14ac:dyDescent="0.2">
      <c r="A3965" s="10" t="s">
        <v>3701</v>
      </c>
      <c r="B3965" s="10" t="s">
        <v>373</v>
      </c>
      <c r="C3965" s="10" t="s">
        <v>3933</v>
      </c>
      <c r="D3965" s="10" t="s">
        <v>14</v>
      </c>
      <c r="E3965" s="13"/>
    </row>
    <row r="3966" spans="1:5" x14ac:dyDescent="0.2">
      <c r="A3966" s="10" t="s">
        <v>3701</v>
      </c>
      <c r="B3966" s="10" t="s">
        <v>373</v>
      </c>
      <c r="C3966" s="10" t="s">
        <v>3934</v>
      </c>
      <c r="D3966" s="10" t="s">
        <v>14</v>
      </c>
      <c r="E3966" s="13"/>
    </row>
    <row r="3967" spans="1:5" x14ac:dyDescent="0.2">
      <c r="A3967" s="10" t="s">
        <v>3701</v>
      </c>
      <c r="B3967" s="10" t="s">
        <v>373</v>
      </c>
      <c r="C3967" s="10" t="s">
        <v>3935</v>
      </c>
      <c r="D3967" s="10" t="s">
        <v>14</v>
      </c>
      <c r="E3967" s="13"/>
    </row>
    <row r="3968" spans="1:5" x14ac:dyDescent="0.2">
      <c r="A3968" s="10" t="s">
        <v>3701</v>
      </c>
      <c r="B3968" s="10" t="s">
        <v>373</v>
      </c>
      <c r="C3968" s="10" t="s">
        <v>3936</v>
      </c>
      <c r="D3968" s="10" t="s">
        <v>14</v>
      </c>
      <c r="E3968" s="13"/>
    </row>
    <row r="3969" spans="1:5" x14ac:dyDescent="0.2">
      <c r="A3969" s="10" t="s">
        <v>3701</v>
      </c>
      <c r="B3969" s="10" t="s">
        <v>373</v>
      </c>
      <c r="C3969" s="10" t="s">
        <v>3937</v>
      </c>
      <c r="D3969" s="10" t="s">
        <v>14</v>
      </c>
      <c r="E3969" s="13"/>
    </row>
    <row r="3970" spans="1:5" x14ac:dyDescent="0.2">
      <c r="A3970" s="10" t="s">
        <v>3701</v>
      </c>
      <c r="B3970" s="10" t="s">
        <v>373</v>
      </c>
      <c r="C3970" s="10" t="s">
        <v>3938</v>
      </c>
      <c r="D3970" s="10" t="s">
        <v>14</v>
      </c>
      <c r="E3970" s="13"/>
    </row>
    <row r="3971" spans="1:5" x14ac:dyDescent="0.2">
      <c r="A3971" s="10" t="s">
        <v>3701</v>
      </c>
      <c r="B3971" s="10" t="s">
        <v>190</v>
      </c>
      <c r="C3971" s="10" t="s">
        <v>3939</v>
      </c>
      <c r="D3971" s="10" t="s">
        <v>14</v>
      </c>
      <c r="E3971" s="13" t="s">
        <v>15</v>
      </c>
    </row>
    <row r="3972" spans="1:5" x14ac:dyDescent="0.2">
      <c r="A3972" s="10" t="s">
        <v>3701</v>
      </c>
      <c r="B3972" s="10" t="s">
        <v>190</v>
      </c>
      <c r="C3972" s="10" t="s">
        <v>3940</v>
      </c>
      <c r="D3972" s="10" t="s">
        <v>14</v>
      </c>
      <c r="E3972" s="13"/>
    </row>
    <row r="3973" spans="1:5" x14ac:dyDescent="0.2">
      <c r="A3973" s="10" t="s">
        <v>3701</v>
      </c>
      <c r="B3973" s="10" t="s">
        <v>190</v>
      </c>
      <c r="C3973" s="10" t="s">
        <v>3941</v>
      </c>
      <c r="D3973" s="10" t="s">
        <v>14</v>
      </c>
      <c r="E3973" s="13"/>
    </row>
    <row r="3974" spans="1:5" x14ac:dyDescent="0.2">
      <c r="A3974" s="10" t="s">
        <v>3701</v>
      </c>
      <c r="B3974" s="10" t="s">
        <v>190</v>
      </c>
      <c r="C3974" s="10" t="s">
        <v>3942</v>
      </c>
      <c r="D3974" s="10" t="s">
        <v>14</v>
      </c>
      <c r="E3974" s="13"/>
    </row>
    <row r="3975" spans="1:5" x14ac:dyDescent="0.2">
      <c r="A3975" s="10" t="s">
        <v>3701</v>
      </c>
      <c r="B3975" s="10" t="s">
        <v>190</v>
      </c>
      <c r="C3975" s="10" t="s">
        <v>3943</v>
      </c>
      <c r="D3975" s="10" t="s">
        <v>14</v>
      </c>
      <c r="E3975" s="13"/>
    </row>
    <row r="3976" spans="1:5" x14ac:dyDescent="0.2">
      <c r="A3976" s="10" t="s">
        <v>3701</v>
      </c>
      <c r="B3976" s="10" t="s">
        <v>197</v>
      </c>
      <c r="C3976" s="10" t="s">
        <v>3944</v>
      </c>
      <c r="D3976" s="10" t="s">
        <v>14</v>
      </c>
      <c r="E3976" s="13" t="s">
        <v>27</v>
      </c>
    </row>
    <row r="3977" spans="1:5" x14ac:dyDescent="0.2">
      <c r="A3977" s="10" t="s">
        <v>3701</v>
      </c>
      <c r="B3977" s="10" t="s">
        <v>197</v>
      </c>
      <c r="C3977" s="10" t="s">
        <v>3945</v>
      </c>
      <c r="D3977" s="10" t="s">
        <v>14</v>
      </c>
      <c r="E3977" s="13"/>
    </row>
    <row r="3978" spans="1:5" x14ac:dyDescent="0.2">
      <c r="A3978" s="10" t="s">
        <v>3701</v>
      </c>
      <c r="B3978" s="10" t="s">
        <v>197</v>
      </c>
      <c r="C3978" s="10" t="s">
        <v>3946</v>
      </c>
      <c r="D3978" s="10" t="s">
        <v>14</v>
      </c>
      <c r="E3978" s="13"/>
    </row>
    <row r="3979" spans="1:5" x14ac:dyDescent="0.2">
      <c r="A3979" s="10" t="s">
        <v>3701</v>
      </c>
      <c r="B3979" s="10" t="s">
        <v>197</v>
      </c>
      <c r="C3979" s="10" t="s">
        <v>3947</v>
      </c>
      <c r="D3979" s="10" t="s">
        <v>14</v>
      </c>
      <c r="E3979" s="13"/>
    </row>
    <row r="3980" spans="1:5" x14ac:dyDescent="0.2">
      <c r="A3980" s="10" t="s">
        <v>3701</v>
      </c>
      <c r="B3980" s="10" t="s">
        <v>197</v>
      </c>
      <c r="C3980" s="10" t="s">
        <v>3948</v>
      </c>
      <c r="D3980" s="10" t="s">
        <v>14</v>
      </c>
      <c r="E3980" s="13"/>
    </row>
    <row r="3981" spans="1:5" x14ac:dyDescent="0.2">
      <c r="A3981" s="10" t="s">
        <v>3701</v>
      </c>
      <c r="B3981" s="10" t="s">
        <v>197</v>
      </c>
      <c r="C3981" s="10" t="s">
        <v>3949</v>
      </c>
      <c r="D3981" s="10" t="s">
        <v>14</v>
      </c>
      <c r="E3981" s="13"/>
    </row>
    <row r="3982" spans="1:5" x14ac:dyDescent="0.2">
      <c r="A3982" s="10" t="s">
        <v>3701</v>
      </c>
      <c r="B3982" s="10" t="s">
        <v>197</v>
      </c>
      <c r="C3982" s="10" t="s">
        <v>3950</v>
      </c>
      <c r="D3982" s="10" t="s">
        <v>8</v>
      </c>
      <c r="E3982" s="13"/>
    </row>
    <row r="3983" spans="1:5" x14ac:dyDescent="0.2">
      <c r="A3983" s="10" t="s">
        <v>3701</v>
      </c>
      <c r="B3983" s="10" t="s">
        <v>197</v>
      </c>
      <c r="C3983" s="10" t="s">
        <v>3951</v>
      </c>
      <c r="D3983" s="10" t="s">
        <v>14</v>
      </c>
      <c r="E3983" s="13"/>
    </row>
    <row r="3984" spans="1:5" x14ac:dyDescent="0.2">
      <c r="A3984" s="10" t="s">
        <v>3701</v>
      </c>
      <c r="B3984" s="10" t="s">
        <v>197</v>
      </c>
      <c r="C3984" s="10" t="s">
        <v>3952</v>
      </c>
      <c r="D3984" s="10" t="s">
        <v>14</v>
      </c>
      <c r="E3984" s="13"/>
    </row>
    <row r="3985" spans="1:5" x14ac:dyDescent="0.2">
      <c r="A3985" s="10" t="s">
        <v>3701</v>
      </c>
      <c r="B3985" s="10" t="s">
        <v>197</v>
      </c>
      <c r="C3985" s="10" t="s">
        <v>3953</v>
      </c>
      <c r="D3985" s="10" t="s">
        <v>8</v>
      </c>
      <c r="E3985" s="13"/>
    </row>
    <row r="3986" spans="1:5" x14ac:dyDescent="0.2">
      <c r="A3986" s="10" t="s">
        <v>3701</v>
      </c>
      <c r="B3986" s="10" t="s">
        <v>197</v>
      </c>
      <c r="C3986" s="10" t="s">
        <v>3954</v>
      </c>
      <c r="D3986" s="10" t="s">
        <v>8</v>
      </c>
      <c r="E3986" s="13"/>
    </row>
    <row r="3987" spans="1:5" x14ac:dyDescent="0.2">
      <c r="A3987" s="10" t="s">
        <v>3701</v>
      </c>
      <c r="B3987" s="10" t="s">
        <v>197</v>
      </c>
      <c r="C3987" s="10" t="s">
        <v>3955</v>
      </c>
      <c r="D3987" s="10" t="s">
        <v>14</v>
      </c>
      <c r="E3987" s="13"/>
    </row>
    <row r="3988" spans="1:5" x14ac:dyDescent="0.2">
      <c r="A3988" s="10" t="s">
        <v>3701</v>
      </c>
      <c r="B3988" s="10" t="s">
        <v>197</v>
      </c>
      <c r="C3988" s="10" t="s">
        <v>3956</v>
      </c>
      <c r="D3988" s="10" t="s">
        <v>14</v>
      </c>
      <c r="E3988" s="13"/>
    </row>
    <row r="3989" spans="1:5" x14ac:dyDescent="0.2">
      <c r="A3989" s="10" t="s">
        <v>3701</v>
      </c>
      <c r="B3989" s="10" t="s">
        <v>197</v>
      </c>
      <c r="C3989" s="10" t="s">
        <v>3957</v>
      </c>
      <c r="D3989" s="10" t="s">
        <v>14</v>
      </c>
      <c r="E3989" s="13"/>
    </row>
    <row r="3990" spans="1:5" x14ac:dyDescent="0.2">
      <c r="A3990" s="10" t="s">
        <v>3701</v>
      </c>
      <c r="B3990" s="10" t="s">
        <v>197</v>
      </c>
      <c r="C3990" s="10" t="s">
        <v>3958</v>
      </c>
      <c r="D3990" s="10" t="s">
        <v>14</v>
      </c>
      <c r="E3990" s="13"/>
    </row>
    <row r="3991" spans="1:5" x14ac:dyDescent="0.2">
      <c r="A3991" s="10" t="s">
        <v>3701</v>
      </c>
      <c r="B3991" s="10" t="s">
        <v>211</v>
      </c>
      <c r="C3991" s="10" t="s">
        <v>3959</v>
      </c>
      <c r="D3991" s="10" t="s">
        <v>14</v>
      </c>
      <c r="E3991" s="13" t="s">
        <v>15</v>
      </c>
    </row>
    <row r="3992" spans="1:5" x14ac:dyDescent="0.2">
      <c r="A3992" s="10" t="s">
        <v>3701</v>
      </c>
      <c r="B3992" s="10" t="s">
        <v>211</v>
      </c>
      <c r="C3992" s="10" t="s">
        <v>3960</v>
      </c>
      <c r="D3992" s="10" t="s">
        <v>14</v>
      </c>
      <c r="E3992" s="13"/>
    </row>
    <row r="3993" spans="1:5" x14ac:dyDescent="0.2">
      <c r="A3993" s="10" t="s">
        <v>3701</v>
      </c>
      <c r="B3993" s="10" t="s">
        <v>211</v>
      </c>
      <c r="C3993" s="10" t="s">
        <v>3961</v>
      </c>
      <c r="D3993" s="10" t="s">
        <v>14</v>
      </c>
      <c r="E3993" s="13"/>
    </row>
    <row r="3994" spans="1:5" x14ac:dyDescent="0.2">
      <c r="A3994" s="10" t="s">
        <v>3701</v>
      </c>
      <c r="B3994" s="10" t="s">
        <v>211</v>
      </c>
      <c r="C3994" s="10" t="s">
        <v>3962</v>
      </c>
      <c r="D3994" s="10" t="s">
        <v>14</v>
      </c>
      <c r="E3994" s="13"/>
    </row>
    <row r="3995" spans="1:5" x14ac:dyDescent="0.2">
      <c r="A3995" s="10" t="s">
        <v>3701</v>
      </c>
      <c r="B3995" s="10" t="s">
        <v>211</v>
      </c>
      <c r="C3995" s="10" t="s">
        <v>3963</v>
      </c>
      <c r="D3995" s="10" t="s">
        <v>14</v>
      </c>
      <c r="E3995" s="13"/>
    </row>
    <row r="3996" spans="1:5" x14ac:dyDescent="0.2">
      <c r="A3996" s="10" t="s">
        <v>3701</v>
      </c>
      <c r="B3996" s="10" t="s">
        <v>211</v>
      </c>
      <c r="C3996" s="10" t="s">
        <v>3964</v>
      </c>
      <c r="D3996" s="10" t="s">
        <v>14</v>
      </c>
      <c r="E3996" s="13"/>
    </row>
    <row r="3997" spans="1:5" x14ac:dyDescent="0.2">
      <c r="A3997" s="10" t="s">
        <v>3701</v>
      </c>
      <c r="B3997" s="10" t="s">
        <v>211</v>
      </c>
      <c r="C3997" s="10" t="s">
        <v>3965</v>
      </c>
      <c r="D3997" s="10" t="s">
        <v>14</v>
      </c>
      <c r="E3997" s="13"/>
    </row>
    <row r="3998" spans="1:5" x14ac:dyDescent="0.2">
      <c r="A3998" s="10" t="s">
        <v>3701</v>
      </c>
      <c r="B3998" s="10" t="s">
        <v>211</v>
      </c>
      <c r="C3998" s="10" t="s">
        <v>3966</v>
      </c>
      <c r="D3998" s="10" t="s">
        <v>14</v>
      </c>
      <c r="E3998" s="13"/>
    </row>
    <row r="3999" spans="1:5" x14ac:dyDescent="0.2">
      <c r="A3999" s="10" t="s">
        <v>3701</v>
      </c>
      <c r="B3999" s="10" t="s">
        <v>211</v>
      </c>
      <c r="C3999" s="10" t="s">
        <v>3967</v>
      </c>
      <c r="D3999" s="10" t="s">
        <v>14</v>
      </c>
      <c r="E3999" s="13"/>
    </row>
    <row r="4000" spans="1:5" x14ac:dyDescent="0.2">
      <c r="A4000" s="10" t="s">
        <v>3701</v>
      </c>
      <c r="B4000" s="10" t="s">
        <v>211</v>
      </c>
      <c r="C4000" s="10" t="s">
        <v>3968</v>
      </c>
      <c r="D4000" s="10" t="s">
        <v>14</v>
      </c>
      <c r="E4000" s="13"/>
    </row>
    <row r="4001" spans="1:5" x14ac:dyDescent="0.2">
      <c r="A4001" s="10" t="s">
        <v>3701</v>
      </c>
      <c r="B4001" s="10" t="s">
        <v>211</v>
      </c>
      <c r="C4001" s="10" t="s">
        <v>3969</v>
      </c>
      <c r="D4001" s="10" t="s">
        <v>14</v>
      </c>
      <c r="E4001" s="13"/>
    </row>
    <row r="4002" spans="1:5" x14ac:dyDescent="0.2">
      <c r="A4002" s="10" t="s">
        <v>3701</v>
      </c>
      <c r="B4002" s="10" t="s">
        <v>211</v>
      </c>
      <c r="C4002" s="10" t="s">
        <v>3970</v>
      </c>
      <c r="D4002" s="10" t="s">
        <v>14</v>
      </c>
      <c r="E4002" s="13"/>
    </row>
    <row r="4003" spans="1:5" x14ac:dyDescent="0.2">
      <c r="A4003" s="10" t="s">
        <v>3701</v>
      </c>
      <c r="B4003" s="10" t="s">
        <v>211</v>
      </c>
      <c r="C4003" s="10" t="s">
        <v>3971</v>
      </c>
      <c r="D4003" s="10" t="s">
        <v>14</v>
      </c>
      <c r="E4003" s="13"/>
    </row>
    <row r="4004" spans="1:5" x14ac:dyDescent="0.2">
      <c r="A4004" s="10" t="s">
        <v>3701</v>
      </c>
      <c r="B4004" s="10" t="s">
        <v>211</v>
      </c>
      <c r="C4004" s="10" t="s">
        <v>3972</v>
      </c>
      <c r="D4004" s="10" t="s">
        <v>14</v>
      </c>
      <c r="E4004" s="13"/>
    </row>
    <row r="4005" spans="1:5" x14ac:dyDescent="0.2">
      <c r="A4005" s="10" t="s">
        <v>3701</v>
      </c>
      <c r="B4005" s="10" t="s">
        <v>226</v>
      </c>
      <c r="C4005" s="10" t="s">
        <v>3706</v>
      </c>
      <c r="D4005" s="10" t="s">
        <v>8</v>
      </c>
      <c r="E4005" s="13" t="s">
        <v>67</v>
      </c>
    </row>
    <row r="4006" spans="1:5" x14ac:dyDescent="0.2">
      <c r="A4006" s="10" t="s">
        <v>3701</v>
      </c>
      <c r="B4006" s="10" t="s">
        <v>226</v>
      </c>
      <c r="C4006" s="10" t="s">
        <v>3973</v>
      </c>
      <c r="D4006" s="10" t="s">
        <v>21</v>
      </c>
      <c r="E4006" s="13"/>
    </row>
    <row r="4007" spans="1:5" x14ac:dyDescent="0.2">
      <c r="A4007" s="10" t="s">
        <v>3701</v>
      </c>
      <c r="B4007" s="10" t="s">
        <v>226</v>
      </c>
      <c r="C4007" s="10" t="s">
        <v>3974</v>
      </c>
      <c r="D4007" s="10" t="s">
        <v>21</v>
      </c>
      <c r="E4007" s="13"/>
    </row>
    <row r="4008" spans="1:5" x14ac:dyDescent="0.2">
      <c r="A4008" s="10" t="s">
        <v>3701</v>
      </c>
      <c r="B4008" s="10" t="s">
        <v>226</v>
      </c>
      <c r="C4008" s="10" t="s">
        <v>3975</v>
      </c>
      <c r="D4008" s="10" t="s">
        <v>14</v>
      </c>
      <c r="E4008" s="13"/>
    </row>
    <row r="4009" spans="1:5" x14ac:dyDescent="0.2">
      <c r="A4009" s="10" t="s">
        <v>3701</v>
      </c>
      <c r="B4009" s="10" t="s">
        <v>226</v>
      </c>
      <c r="C4009" s="10" t="s">
        <v>3976</v>
      </c>
      <c r="D4009" s="10" t="s">
        <v>21</v>
      </c>
      <c r="E4009" s="13"/>
    </row>
    <row r="4010" spans="1:5" x14ac:dyDescent="0.2">
      <c r="A4010" s="10" t="s">
        <v>3701</v>
      </c>
      <c r="B4010" s="10" t="s">
        <v>226</v>
      </c>
      <c r="C4010" s="10" t="s">
        <v>3977</v>
      </c>
      <c r="D4010" s="10" t="s">
        <v>14</v>
      </c>
      <c r="E4010" s="13"/>
    </row>
    <row r="4011" spans="1:5" x14ac:dyDescent="0.2">
      <c r="A4011" s="10" t="s">
        <v>3701</v>
      </c>
      <c r="B4011" s="10" t="s">
        <v>226</v>
      </c>
      <c r="C4011" s="10" t="s">
        <v>3978</v>
      </c>
      <c r="D4011" s="10" t="s">
        <v>14</v>
      </c>
      <c r="E4011" s="13"/>
    </row>
    <row r="4012" spans="1:5" x14ac:dyDescent="0.2">
      <c r="A4012" s="10" t="s">
        <v>3701</v>
      </c>
      <c r="B4012" s="10" t="s">
        <v>226</v>
      </c>
      <c r="C4012" s="10" t="s">
        <v>3979</v>
      </c>
      <c r="D4012" s="10" t="s">
        <v>21</v>
      </c>
      <c r="E4012" s="13"/>
    </row>
    <row r="4013" spans="1:5" x14ac:dyDescent="0.2">
      <c r="A4013" s="10" t="s">
        <v>3701</v>
      </c>
      <c r="B4013" s="10" t="s">
        <v>226</v>
      </c>
      <c r="C4013" s="10" t="s">
        <v>3980</v>
      </c>
      <c r="D4013" s="10" t="s">
        <v>21</v>
      </c>
      <c r="E4013" s="13"/>
    </row>
    <row r="4014" spans="1:5" x14ac:dyDescent="0.2">
      <c r="A4014" s="10" t="s">
        <v>3701</v>
      </c>
      <c r="B4014" s="10" t="s">
        <v>226</v>
      </c>
      <c r="C4014" s="10" t="s">
        <v>3981</v>
      </c>
      <c r="D4014" s="10" t="s">
        <v>21</v>
      </c>
      <c r="E4014" s="13"/>
    </row>
    <row r="4015" spans="1:5" x14ac:dyDescent="0.2">
      <c r="A4015" s="10" t="s">
        <v>3701</v>
      </c>
      <c r="B4015" s="10" t="s">
        <v>226</v>
      </c>
      <c r="C4015" s="10" t="s">
        <v>3982</v>
      </c>
      <c r="D4015" s="10" t="s">
        <v>21</v>
      </c>
      <c r="E4015" s="13"/>
    </row>
    <row r="4016" spans="1:5" x14ac:dyDescent="0.2">
      <c r="A4016" s="10" t="s">
        <v>3701</v>
      </c>
      <c r="B4016" s="10" t="s">
        <v>226</v>
      </c>
      <c r="C4016" s="10" t="s">
        <v>3983</v>
      </c>
      <c r="D4016" s="10" t="s">
        <v>21</v>
      </c>
      <c r="E4016" s="13"/>
    </row>
    <row r="4017" spans="1:5" x14ac:dyDescent="0.2">
      <c r="A4017" s="10" t="s">
        <v>3701</v>
      </c>
      <c r="B4017" s="10" t="s">
        <v>243</v>
      </c>
      <c r="C4017" s="10" t="s">
        <v>3984</v>
      </c>
      <c r="D4017" s="10" t="s">
        <v>14</v>
      </c>
      <c r="E4017" s="13" t="s">
        <v>67</v>
      </c>
    </row>
    <row r="4018" spans="1:5" x14ac:dyDescent="0.2">
      <c r="A4018" s="10" t="s">
        <v>3701</v>
      </c>
      <c r="B4018" s="10" t="s">
        <v>243</v>
      </c>
      <c r="C4018" s="10" t="s">
        <v>3985</v>
      </c>
      <c r="D4018" s="10" t="s">
        <v>14</v>
      </c>
      <c r="E4018" s="13"/>
    </row>
    <row r="4019" spans="1:5" x14ac:dyDescent="0.2">
      <c r="A4019" s="10" t="s">
        <v>3701</v>
      </c>
      <c r="B4019" s="10" t="s">
        <v>243</v>
      </c>
      <c r="C4019" s="10" t="s">
        <v>3986</v>
      </c>
      <c r="D4019" s="10" t="s">
        <v>8</v>
      </c>
      <c r="E4019" s="13"/>
    </row>
    <row r="4020" spans="1:5" x14ac:dyDescent="0.2">
      <c r="A4020" s="10" t="s">
        <v>3701</v>
      </c>
      <c r="B4020" s="10" t="s">
        <v>243</v>
      </c>
      <c r="C4020" s="10" t="s">
        <v>3987</v>
      </c>
      <c r="D4020" s="10" t="s">
        <v>8</v>
      </c>
      <c r="E4020" s="13"/>
    </row>
    <row r="4021" spans="1:5" x14ac:dyDescent="0.2">
      <c r="A4021" s="10" t="s">
        <v>3701</v>
      </c>
      <c r="B4021" s="10" t="s">
        <v>243</v>
      </c>
      <c r="C4021" s="10" t="s">
        <v>3988</v>
      </c>
      <c r="D4021" s="10" t="s">
        <v>14</v>
      </c>
      <c r="E4021" s="13"/>
    </row>
    <row r="4022" spans="1:5" x14ac:dyDescent="0.2">
      <c r="A4022" s="10" t="s">
        <v>3701</v>
      </c>
      <c r="B4022" s="10" t="s">
        <v>243</v>
      </c>
      <c r="C4022" s="10" t="s">
        <v>3989</v>
      </c>
      <c r="D4022" s="10" t="s">
        <v>14</v>
      </c>
      <c r="E4022" s="13"/>
    </row>
    <row r="4023" spans="1:5" x14ac:dyDescent="0.2">
      <c r="A4023" s="10" t="s">
        <v>3701</v>
      </c>
      <c r="B4023" s="10" t="s">
        <v>243</v>
      </c>
      <c r="C4023" s="10" t="s">
        <v>3990</v>
      </c>
      <c r="D4023" s="10" t="s">
        <v>8</v>
      </c>
      <c r="E4023" s="13"/>
    </row>
    <row r="4024" spans="1:5" x14ac:dyDescent="0.2">
      <c r="A4024" s="10" t="s">
        <v>3701</v>
      </c>
      <c r="B4024" s="10" t="s">
        <v>243</v>
      </c>
      <c r="C4024" s="10" t="s">
        <v>3991</v>
      </c>
      <c r="D4024" s="10" t="s">
        <v>21</v>
      </c>
      <c r="E4024" s="13"/>
    </row>
    <row r="4025" spans="1:5" x14ac:dyDescent="0.2">
      <c r="A4025" s="10" t="s">
        <v>3701</v>
      </c>
      <c r="B4025" s="10" t="s">
        <v>243</v>
      </c>
      <c r="C4025" s="10" t="s">
        <v>3992</v>
      </c>
      <c r="D4025" s="10" t="s">
        <v>21</v>
      </c>
      <c r="E4025" s="13"/>
    </row>
    <row r="4026" spans="1:5" x14ac:dyDescent="0.2">
      <c r="A4026" s="10" t="s">
        <v>3701</v>
      </c>
      <c r="B4026" s="10" t="s">
        <v>243</v>
      </c>
      <c r="C4026" s="10" t="s">
        <v>3993</v>
      </c>
      <c r="D4026" s="10" t="s">
        <v>21</v>
      </c>
      <c r="E4026" s="13"/>
    </row>
    <row r="4027" spans="1:5" x14ac:dyDescent="0.2">
      <c r="A4027" s="10" t="s">
        <v>3701</v>
      </c>
      <c r="B4027" s="10" t="s">
        <v>243</v>
      </c>
      <c r="C4027" s="10" t="s">
        <v>3994</v>
      </c>
      <c r="D4027" s="10" t="s">
        <v>21</v>
      </c>
      <c r="E4027" s="13"/>
    </row>
    <row r="4028" spans="1:5" x14ac:dyDescent="0.2">
      <c r="A4028" s="10" t="s">
        <v>3701</v>
      </c>
      <c r="B4028" s="10" t="s">
        <v>243</v>
      </c>
      <c r="C4028" s="10" t="s">
        <v>3995</v>
      </c>
      <c r="D4028" s="10" t="s">
        <v>14</v>
      </c>
      <c r="E4028" s="13"/>
    </row>
    <row r="4029" spans="1:5" x14ac:dyDescent="0.2">
      <c r="A4029" s="10" t="s">
        <v>3701</v>
      </c>
      <c r="B4029" s="10" t="s">
        <v>260</v>
      </c>
      <c r="C4029" s="10" t="s">
        <v>3996</v>
      </c>
      <c r="D4029" s="10" t="s">
        <v>8</v>
      </c>
      <c r="E4029" s="10" t="s">
        <v>9</v>
      </c>
    </row>
    <row r="4030" spans="1:5" x14ac:dyDescent="0.2">
      <c r="A4030" s="10" t="s">
        <v>3701</v>
      </c>
      <c r="B4030" s="10" t="s">
        <v>262</v>
      </c>
      <c r="C4030" s="10" t="s">
        <v>3997</v>
      </c>
      <c r="D4030" s="10" t="s">
        <v>14</v>
      </c>
      <c r="E4030" s="13" t="s">
        <v>27</v>
      </c>
    </row>
    <row r="4031" spans="1:5" x14ac:dyDescent="0.2">
      <c r="A4031" s="10" t="s">
        <v>3701</v>
      </c>
      <c r="B4031" s="10" t="s">
        <v>262</v>
      </c>
      <c r="C4031" s="10" t="s">
        <v>3998</v>
      </c>
      <c r="D4031" s="10" t="s">
        <v>14</v>
      </c>
      <c r="E4031" s="13"/>
    </row>
    <row r="4032" spans="1:5" x14ac:dyDescent="0.2">
      <c r="A4032" s="10" t="s">
        <v>3701</v>
      </c>
      <c r="B4032" s="10" t="s">
        <v>262</v>
      </c>
      <c r="C4032" s="10" t="s">
        <v>3999</v>
      </c>
      <c r="D4032" s="10" t="s">
        <v>8</v>
      </c>
      <c r="E4032" s="13"/>
    </row>
    <row r="4033" spans="1:5" x14ac:dyDescent="0.2">
      <c r="A4033" s="10" t="s">
        <v>3701</v>
      </c>
      <c r="B4033" s="10" t="s">
        <v>262</v>
      </c>
      <c r="C4033" s="10" t="s">
        <v>4000</v>
      </c>
      <c r="D4033" s="10" t="s">
        <v>8</v>
      </c>
      <c r="E4033" s="13"/>
    </row>
    <row r="4034" spans="1:5" x14ac:dyDescent="0.2">
      <c r="A4034" s="10" t="s">
        <v>3701</v>
      </c>
      <c r="B4034" s="10" t="s">
        <v>262</v>
      </c>
      <c r="C4034" s="10" t="s">
        <v>4001</v>
      </c>
      <c r="D4034" s="10" t="s">
        <v>8</v>
      </c>
      <c r="E4034" s="13"/>
    </row>
    <row r="4035" spans="1:5" x14ac:dyDescent="0.2">
      <c r="A4035" s="10" t="s">
        <v>3701</v>
      </c>
      <c r="B4035" s="10" t="s">
        <v>262</v>
      </c>
      <c r="C4035" s="10" t="s">
        <v>4002</v>
      </c>
      <c r="D4035" s="10" t="s">
        <v>8</v>
      </c>
      <c r="E4035" s="13"/>
    </row>
    <row r="4036" spans="1:5" x14ac:dyDescent="0.2">
      <c r="A4036" s="10" t="s">
        <v>3701</v>
      </c>
      <c r="B4036" s="10" t="s">
        <v>262</v>
      </c>
      <c r="C4036" s="10" t="s">
        <v>4003</v>
      </c>
      <c r="D4036" s="10" t="s">
        <v>8</v>
      </c>
      <c r="E4036" s="13"/>
    </row>
    <row r="4037" spans="1:5" x14ac:dyDescent="0.2">
      <c r="A4037" s="10" t="s">
        <v>3701</v>
      </c>
      <c r="B4037" s="10" t="s">
        <v>262</v>
      </c>
      <c r="C4037" s="10" t="s">
        <v>4004</v>
      </c>
      <c r="D4037" s="10" t="s">
        <v>14</v>
      </c>
      <c r="E4037" s="13"/>
    </row>
    <row r="4038" spans="1:5" x14ac:dyDescent="0.2">
      <c r="A4038" s="10" t="s">
        <v>3701</v>
      </c>
      <c r="B4038" s="10" t="s">
        <v>262</v>
      </c>
      <c r="C4038" s="10" t="s">
        <v>4005</v>
      </c>
      <c r="D4038" s="10" t="s">
        <v>14</v>
      </c>
      <c r="E4038" s="13"/>
    </row>
    <row r="4039" spans="1:5" x14ac:dyDescent="0.2">
      <c r="A4039" s="10" t="s">
        <v>3701</v>
      </c>
      <c r="B4039" s="10" t="s">
        <v>262</v>
      </c>
      <c r="C4039" s="10" t="s">
        <v>4006</v>
      </c>
      <c r="D4039" s="10" t="s">
        <v>8</v>
      </c>
      <c r="E4039" s="13"/>
    </row>
    <row r="4040" spans="1:5" x14ac:dyDescent="0.2">
      <c r="A4040" s="10" t="s">
        <v>3701</v>
      </c>
      <c r="B4040" s="10" t="s">
        <v>262</v>
      </c>
      <c r="C4040" s="10" t="s">
        <v>3956</v>
      </c>
      <c r="D4040" s="10" t="s">
        <v>14</v>
      </c>
      <c r="E4040" s="13"/>
    </row>
    <row r="4041" spans="1:5" x14ac:dyDescent="0.2">
      <c r="A4041" s="10" t="s">
        <v>3701</v>
      </c>
      <c r="B4041" s="10" t="s">
        <v>262</v>
      </c>
      <c r="C4041" s="10" t="s">
        <v>4007</v>
      </c>
      <c r="D4041" s="10" t="s">
        <v>14</v>
      </c>
      <c r="E4041" s="13"/>
    </row>
    <row r="4042" spans="1:5" x14ac:dyDescent="0.2">
      <c r="A4042" s="10" t="s">
        <v>3701</v>
      </c>
      <c r="B4042" s="10" t="s">
        <v>262</v>
      </c>
      <c r="C4042" s="10" t="s">
        <v>4008</v>
      </c>
      <c r="D4042" s="10" t="s">
        <v>14</v>
      </c>
      <c r="E4042" s="13"/>
    </row>
    <row r="4043" spans="1:5" x14ac:dyDescent="0.2">
      <c r="A4043" s="10" t="s">
        <v>3701</v>
      </c>
      <c r="B4043" s="10" t="s">
        <v>262</v>
      </c>
      <c r="C4043" s="10" t="s">
        <v>4009</v>
      </c>
      <c r="D4043" s="10" t="s">
        <v>8</v>
      </c>
      <c r="E4043" s="13"/>
    </row>
    <row r="4044" spans="1:5" x14ac:dyDescent="0.2">
      <c r="A4044" s="10" t="s">
        <v>3701</v>
      </c>
      <c r="B4044" s="10" t="s">
        <v>262</v>
      </c>
      <c r="C4044" s="10" t="s">
        <v>4010</v>
      </c>
      <c r="D4044" s="10" t="s">
        <v>8</v>
      </c>
      <c r="E4044" s="13"/>
    </row>
    <row r="4045" spans="1:5" x14ac:dyDescent="0.2">
      <c r="A4045" t="s">
        <v>4011</v>
      </c>
      <c r="B4045" t="s">
        <v>6</v>
      </c>
      <c r="C4045" t="s">
        <v>4012</v>
      </c>
      <c r="D4045" t="s">
        <v>21</v>
      </c>
      <c r="E4045" t="s">
        <v>27</v>
      </c>
    </row>
    <row r="4046" spans="1:5" x14ac:dyDescent="0.2">
      <c r="A4046" t="s">
        <v>4011</v>
      </c>
      <c r="B4046" t="s">
        <v>6</v>
      </c>
      <c r="C4046" t="s">
        <v>4013</v>
      </c>
      <c r="D4046" t="s">
        <v>14</v>
      </c>
    </row>
    <row r="4047" spans="1:5" x14ac:dyDescent="0.2">
      <c r="A4047" t="s">
        <v>4011</v>
      </c>
      <c r="B4047" t="s">
        <v>6</v>
      </c>
      <c r="C4047" t="s">
        <v>4014</v>
      </c>
      <c r="D4047" t="s">
        <v>8</v>
      </c>
    </row>
    <row r="4048" spans="1:5" x14ac:dyDescent="0.2">
      <c r="A4048" t="s">
        <v>4011</v>
      </c>
      <c r="B4048" t="s">
        <v>6</v>
      </c>
      <c r="C4048" t="s">
        <v>4015</v>
      </c>
      <c r="D4048" t="s">
        <v>8</v>
      </c>
    </row>
    <row r="4049" spans="1:5" x14ac:dyDescent="0.2">
      <c r="A4049" t="s">
        <v>4011</v>
      </c>
      <c r="B4049" t="s">
        <v>508</v>
      </c>
      <c r="C4049" t="s">
        <v>4016</v>
      </c>
      <c r="D4049" t="s">
        <v>14</v>
      </c>
      <c r="E4049" t="s">
        <v>9</v>
      </c>
    </row>
    <row r="4050" spans="1:5" x14ac:dyDescent="0.2">
      <c r="A4050" t="s">
        <v>4011</v>
      </c>
      <c r="B4050" t="s">
        <v>508</v>
      </c>
      <c r="C4050" t="s">
        <v>4017</v>
      </c>
      <c r="D4050" t="s">
        <v>8</v>
      </c>
    </row>
    <row r="4051" spans="1:5" x14ac:dyDescent="0.2">
      <c r="A4051" t="s">
        <v>4011</v>
      </c>
      <c r="B4051" t="s">
        <v>508</v>
      </c>
      <c r="C4051" t="s">
        <v>4018</v>
      </c>
      <c r="D4051" t="s">
        <v>8</v>
      </c>
    </row>
    <row r="4052" spans="1:5" x14ac:dyDescent="0.2">
      <c r="A4052" t="s">
        <v>4011</v>
      </c>
      <c r="B4052" t="s">
        <v>10</v>
      </c>
      <c r="C4052" t="s">
        <v>4019</v>
      </c>
      <c r="D4052" t="s">
        <v>21</v>
      </c>
      <c r="E4052" t="s">
        <v>9</v>
      </c>
    </row>
    <row r="4053" spans="1:5" x14ac:dyDescent="0.2">
      <c r="A4053" t="s">
        <v>4011</v>
      </c>
      <c r="B4053" t="s">
        <v>10</v>
      </c>
      <c r="C4053" t="s">
        <v>4020</v>
      </c>
      <c r="D4053" t="s">
        <v>8</v>
      </c>
    </row>
    <row r="4054" spans="1:5" x14ac:dyDescent="0.2">
      <c r="A4054" t="s">
        <v>4011</v>
      </c>
      <c r="B4054" t="s">
        <v>10</v>
      </c>
      <c r="C4054" t="s">
        <v>4021</v>
      </c>
      <c r="D4054" t="s">
        <v>8</v>
      </c>
    </row>
    <row r="4055" spans="1:5" x14ac:dyDescent="0.2">
      <c r="A4055" t="s">
        <v>4011</v>
      </c>
      <c r="B4055" t="s">
        <v>12</v>
      </c>
      <c r="C4055" t="s">
        <v>4022</v>
      </c>
      <c r="D4055" t="s">
        <v>21</v>
      </c>
      <c r="E4055" t="s">
        <v>15</v>
      </c>
    </row>
    <row r="4056" spans="1:5" x14ac:dyDescent="0.2">
      <c r="A4056" t="s">
        <v>4011</v>
      </c>
      <c r="B4056" t="s">
        <v>12</v>
      </c>
      <c r="C4056" t="s">
        <v>4023</v>
      </c>
      <c r="D4056" t="s">
        <v>21</v>
      </c>
    </row>
    <row r="4057" spans="1:5" x14ac:dyDescent="0.2">
      <c r="A4057" t="s">
        <v>4011</v>
      </c>
      <c r="B4057" t="s">
        <v>12</v>
      </c>
      <c r="C4057" t="s">
        <v>4024</v>
      </c>
      <c r="D4057" t="s">
        <v>8</v>
      </c>
    </row>
    <row r="4058" spans="1:5" x14ac:dyDescent="0.2">
      <c r="A4058" t="s">
        <v>4011</v>
      </c>
      <c r="B4058" t="s">
        <v>12</v>
      </c>
      <c r="C4058" t="s">
        <v>4025</v>
      </c>
      <c r="D4058" t="s">
        <v>8</v>
      </c>
    </row>
    <row r="4059" spans="1:5" x14ac:dyDescent="0.2">
      <c r="A4059" t="s">
        <v>4011</v>
      </c>
      <c r="B4059" t="s">
        <v>12</v>
      </c>
      <c r="C4059" t="s">
        <v>4026</v>
      </c>
      <c r="D4059" t="s">
        <v>14</v>
      </c>
    </row>
    <row r="4060" spans="1:5" x14ac:dyDescent="0.2">
      <c r="A4060" t="s">
        <v>4011</v>
      </c>
      <c r="B4060" t="s">
        <v>12</v>
      </c>
      <c r="C4060" t="s">
        <v>4027</v>
      </c>
      <c r="D4060" t="s">
        <v>8</v>
      </c>
    </row>
    <row r="4061" spans="1:5" x14ac:dyDescent="0.2">
      <c r="A4061" t="s">
        <v>4011</v>
      </c>
      <c r="B4061" t="s">
        <v>12</v>
      </c>
      <c r="C4061" t="s">
        <v>4028</v>
      </c>
      <c r="D4061" t="s">
        <v>14</v>
      </c>
    </row>
    <row r="4062" spans="1:5" x14ac:dyDescent="0.2">
      <c r="A4062" t="s">
        <v>4011</v>
      </c>
      <c r="B4062" t="s">
        <v>17</v>
      </c>
      <c r="C4062" t="s">
        <v>4029</v>
      </c>
      <c r="D4062" t="s">
        <v>8</v>
      </c>
      <c r="E4062" t="s">
        <v>15</v>
      </c>
    </row>
    <row r="4063" spans="1:5" x14ac:dyDescent="0.2">
      <c r="A4063" t="s">
        <v>4011</v>
      </c>
      <c r="B4063" t="s">
        <v>17</v>
      </c>
      <c r="C4063" t="s">
        <v>4030</v>
      </c>
      <c r="D4063" t="s">
        <v>14</v>
      </c>
    </row>
    <row r="4064" spans="1:5" x14ac:dyDescent="0.2">
      <c r="A4064" t="s">
        <v>4011</v>
      </c>
      <c r="B4064" t="s">
        <v>17</v>
      </c>
      <c r="C4064" t="s">
        <v>4031</v>
      </c>
      <c r="D4064" t="s">
        <v>8</v>
      </c>
    </row>
    <row r="4065" spans="1:6" x14ac:dyDescent="0.2">
      <c r="A4065" t="s">
        <v>4011</v>
      </c>
      <c r="B4065" t="s">
        <v>17</v>
      </c>
      <c r="C4065" t="s">
        <v>4032</v>
      </c>
      <c r="D4065" t="s">
        <v>8</v>
      </c>
    </row>
    <row r="4066" spans="1:6" x14ac:dyDescent="0.2">
      <c r="A4066" t="s">
        <v>4011</v>
      </c>
      <c r="B4066" t="s">
        <v>17</v>
      </c>
      <c r="C4066" t="s">
        <v>4033</v>
      </c>
      <c r="D4066" t="s">
        <v>14</v>
      </c>
      <c r="F4066" t="s">
        <v>4034</v>
      </c>
    </row>
    <row r="4067" spans="1:6" x14ac:dyDescent="0.2">
      <c r="A4067" t="s">
        <v>4011</v>
      </c>
      <c r="B4067" t="s">
        <v>17</v>
      </c>
      <c r="C4067" t="s">
        <v>4035</v>
      </c>
      <c r="D4067" t="s">
        <v>14</v>
      </c>
      <c r="F4067" t="s">
        <v>4034</v>
      </c>
    </row>
    <row r="4068" spans="1:6" x14ac:dyDescent="0.2">
      <c r="A4068" t="s">
        <v>4011</v>
      </c>
      <c r="B4068" t="s">
        <v>17</v>
      </c>
      <c r="C4068" t="s">
        <v>4036</v>
      </c>
      <c r="D4068" t="s">
        <v>14</v>
      </c>
      <c r="F4068" t="s">
        <v>4034</v>
      </c>
    </row>
    <row r="4069" spans="1:6" x14ac:dyDescent="0.2">
      <c r="A4069" t="s">
        <v>4011</v>
      </c>
      <c r="B4069" t="s">
        <v>17</v>
      </c>
      <c r="C4069" t="s">
        <v>4037</v>
      </c>
      <c r="D4069" t="s">
        <v>8</v>
      </c>
    </row>
    <row r="4070" spans="1:6" x14ac:dyDescent="0.2">
      <c r="A4070" t="s">
        <v>4011</v>
      </c>
      <c r="B4070" t="s">
        <v>17</v>
      </c>
      <c r="C4070" t="s">
        <v>4038</v>
      </c>
      <c r="D4070" t="s">
        <v>8</v>
      </c>
    </row>
    <row r="4071" spans="1:6" x14ac:dyDescent="0.2">
      <c r="A4071" t="s">
        <v>4011</v>
      </c>
      <c r="B4071" t="s">
        <v>17</v>
      </c>
      <c r="C4071" t="s">
        <v>4039</v>
      </c>
      <c r="D4071" t="s">
        <v>8</v>
      </c>
    </row>
    <row r="4072" spans="1:6" x14ac:dyDescent="0.2">
      <c r="A4072" t="s">
        <v>4011</v>
      </c>
      <c r="B4072" t="s">
        <v>17</v>
      </c>
      <c r="C4072" t="s">
        <v>4040</v>
      </c>
      <c r="D4072" t="s">
        <v>14</v>
      </c>
    </row>
    <row r="4073" spans="1:6" x14ac:dyDescent="0.2">
      <c r="A4073" t="s">
        <v>4011</v>
      </c>
      <c r="B4073" t="s">
        <v>17</v>
      </c>
      <c r="C4073" t="s">
        <v>4041</v>
      </c>
      <c r="D4073" t="s">
        <v>14</v>
      </c>
    </row>
    <row r="4074" spans="1:6" x14ac:dyDescent="0.2">
      <c r="A4074" t="s">
        <v>4011</v>
      </c>
      <c r="B4074" t="s">
        <v>17</v>
      </c>
      <c r="C4074" t="s">
        <v>4042</v>
      </c>
      <c r="D4074" t="s">
        <v>14</v>
      </c>
      <c r="F4074" t="s">
        <v>4034</v>
      </c>
    </row>
    <row r="4075" spans="1:6" x14ac:dyDescent="0.2">
      <c r="A4075" t="s">
        <v>4011</v>
      </c>
      <c r="B4075" t="s">
        <v>658</v>
      </c>
      <c r="C4075" t="s">
        <v>4043</v>
      </c>
      <c r="D4075" t="s">
        <v>14</v>
      </c>
      <c r="E4075" t="s">
        <v>9</v>
      </c>
      <c r="F4075" t="s">
        <v>4044</v>
      </c>
    </row>
    <row r="4076" spans="1:6" x14ac:dyDescent="0.2">
      <c r="A4076" t="s">
        <v>4011</v>
      </c>
      <c r="B4076" t="s">
        <v>658</v>
      </c>
      <c r="C4076" t="s">
        <v>4045</v>
      </c>
      <c r="D4076" t="s">
        <v>8</v>
      </c>
    </row>
    <row r="4077" spans="1:6" x14ac:dyDescent="0.2">
      <c r="A4077" t="s">
        <v>4011</v>
      </c>
      <c r="B4077" t="s">
        <v>658</v>
      </c>
      <c r="C4077" t="s">
        <v>4046</v>
      </c>
      <c r="D4077" t="s">
        <v>8</v>
      </c>
    </row>
    <row r="4078" spans="1:6" x14ac:dyDescent="0.2">
      <c r="A4078" t="s">
        <v>4011</v>
      </c>
      <c r="B4078" t="s">
        <v>25</v>
      </c>
      <c r="C4078" t="s">
        <v>4047</v>
      </c>
      <c r="D4078" t="s">
        <v>14</v>
      </c>
      <c r="E4078" t="s">
        <v>67</v>
      </c>
    </row>
    <row r="4079" spans="1:6" x14ac:dyDescent="0.2">
      <c r="A4079" t="s">
        <v>4011</v>
      </c>
      <c r="B4079" t="s">
        <v>25</v>
      </c>
      <c r="C4079" t="s">
        <v>4048</v>
      </c>
      <c r="D4079" t="s">
        <v>14</v>
      </c>
    </row>
    <row r="4080" spans="1:6" x14ac:dyDescent="0.2">
      <c r="A4080" t="s">
        <v>4011</v>
      </c>
      <c r="B4080" t="s">
        <v>25</v>
      </c>
      <c r="C4080" t="s">
        <v>4049</v>
      </c>
      <c r="D4080" t="s">
        <v>14</v>
      </c>
    </row>
    <row r="4081" spans="1:5" x14ac:dyDescent="0.2">
      <c r="A4081" t="s">
        <v>4011</v>
      </c>
      <c r="B4081" t="s">
        <v>25</v>
      </c>
      <c r="C4081" t="s">
        <v>4050</v>
      </c>
      <c r="D4081" t="s">
        <v>21</v>
      </c>
    </row>
    <row r="4082" spans="1:5" x14ac:dyDescent="0.2">
      <c r="A4082" t="s">
        <v>4011</v>
      </c>
      <c r="B4082" t="s">
        <v>25</v>
      </c>
      <c r="C4082" t="s">
        <v>4051</v>
      </c>
      <c r="D4082" t="s">
        <v>14</v>
      </c>
    </row>
    <row r="4083" spans="1:5" x14ac:dyDescent="0.2">
      <c r="A4083" t="s">
        <v>4011</v>
      </c>
      <c r="B4083" t="s">
        <v>25</v>
      </c>
      <c r="C4083" t="s">
        <v>4052</v>
      </c>
      <c r="D4083" t="s">
        <v>14</v>
      </c>
    </row>
    <row r="4084" spans="1:5" x14ac:dyDescent="0.2">
      <c r="A4084" t="s">
        <v>4011</v>
      </c>
      <c r="B4084" t="s">
        <v>661</v>
      </c>
      <c r="C4084" t="s">
        <v>4053</v>
      </c>
      <c r="D4084" t="s">
        <v>8</v>
      </c>
      <c r="E4084" t="s">
        <v>9</v>
      </c>
    </row>
    <row r="4085" spans="1:5" x14ac:dyDescent="0.2">
      <c r="A4085" t="s">
        <v>4011</v>
      </c>
      <c r="B4085" t="s">
        <v>661</v>
      </c>
      <c r="C4085" t="s">
        <v>4054</v>
      </c>
      <c r="D4085" t="s">
        <v>8</v>
      </c>
    </row>
    <row r="4086" spans="1:5" x14ac:dyDescent="0.2">
      <c r="A4086" t="s">
        <v>4011</v>
      </c>
      <c r="B4086" t="s">
        <v>514</v>
      </c>
      <c r="C4086" t="s">
        <v>4055</v>
      </c>
      <c r="D4086" t="s">
        <v>8</v>
      </c>
    </row>
    <row r="4087" spans="1:5" x14ac:dyDescent="0.2">
      <c r="A4087" t="s">
        <v>4011</v>
      </c>
      <c r="B4087" t="s">
        <v>514</v>
      </c>
      <c r="C4087" t="s">
        <v>4056</v>
      </c>
      <c r="D4087" t="s">
        <v>8</v>
      </c>
    </row>
    <row r="4088" spans="1:5" x14ac:dyDescent="0.2">
      <c r="A4088" t="s">
        <v>4011</v>
      </c>
      <c r="B4088" t="s">
        <v>514</v>
      </c>
      <c r="C4088" t="s">
        <v>4057</v>
      </c>
      <c r="D4088" t="s">
        <v>8</v>
      </c>
    </row>
    <row r="4089" spans="1:5" x14ac:dyDescent="0.2">
      <c r="A4089" t="s">
        <v>4011</v>
      </c>
      <c r="B4089" t="s">
        <v>514</v>
      </c>
      <c r="C4089" t="s">
        <v>4058</v>
      </c>
      <c r="D4089" t="s">
        <v>8</v>
      </c>
    </row>
    <row r="4090" spans="1:5" x14ac:dyDescent="0.2">
      <c r="A4090" t="s">
        <v>4011</v>
      </c>
      <c r="B4090" t="s">
        <v>514</v>
      </c>
      <c r="C4090" t="s">
        <v>4059</v>
      </c>
      <c r="D4090" t="s">
        <v>8</v>
      </c>
    </row>
    <row r="4091" spans="1:5" x14ac:dyDescent="0.2">
      <c r="A4091" t="s">
        <v>4011</v>
      </c>
      <c r="B4091" t="s">
        <v>514</v>
      </c>
      <c r="C4091" t="s">
        <v>4060</v>
      </c>
      <c r="D4091" t="s">
        <v>8</v>
      </c>
    </row>
    <row r="4092" spans="1:5" x14ac:dyDescent="0.2">
      <c r="A4092" t="s">
        <v>4011</v>
      </c>
      <c r="B4092" t="s">
        <v>514</v>
      </c>
      <c r="C4092" t="s">
        <v>4061</v>
      </c>
      <c r="D4092" t="s">
        <v>8</v>
      </c>
    </row>
    <row r="4093" spans="1:5" x14ac:dyDescent="0.2">
      <c r="A4093" t="s">
        <v>4011</v>
      </c>
      <c r="B4093" t="s">
        <v>32</v>
      </c>
      <c r="C4093" t="s">
        <v>4062</v>
      </c>
      <c r="D4093" t="s">
        <v>21</v>
      </c>
      <c r="E4093" t="s">
        <v>67</v>
      </c>
    </row>
    <row r="4094" spans="1:5" x14ac:dyDescent="0.2">
      <c r="A4094" t="s">
        <v>4011</v>
      </c>
      <c r="B4094" t="s">
        <v>34</v>
      </c>
      <c r="C4094" t="s">
        <v>4063</v>
      </c>
      <c r="D4094" t="s">
        <v>14</v>
      </c>
      <c r="E4094" t="s">
        <v>27</v>
      </c>
    </row>
    <row r="4095" spans="1:5" x14ac:dyDescent="0.2">
      <c r="A4095" t="s">
        <v>4011</v>
      </c>
      <c r="B4095" t="s">
        <v>34</v>
      </c>
      <c r="C4095" t="s">
        <v>4064</v>
      </c>
      <c r="D4095" t="s">
        <v>14</v>
      </c>
    </row>
    <row r="4096" spans="1:5" x14ac:dyDescent="0.2">
      <c r="A4096" t="s">
        <v>4011</v>
      </c>
      <c r="B4096" t="s">
        <v>34</v>
      </c>
      <c r="C4096" t="s">
        <v>4065</v>
      </c>
      <c r="D4096" t="s">
        <v>21</v>
      </c>
    </row>
    <row r="4097" spans="1:5" x14ac:dyDescent="0.2">
      <c r="A4097" t="s">
        <v>4011</v>
      </c>
      <c r="B4097" t="s">
        <v>34</v>
      </c>
      <c r="C4097" t="s">
        <v>4066</v>
      </c>
      <c r="D4097" t="s">
        <v>21</v>
      </c>
    </row>
    <row r="4098" spans="1:5" x14ac:dyDescent="0.2">
      <c r="A4098" t="s">
        <v>4011</v>
      </c>
      <c r="B4098" t="s">
        <v>34</v>
      </c>
      <c r="C4098" t="s">
        <v>4067</v>
      </c>
      <c r="D4098" t="s">
        <v>14</v>
      </c>
    </row>
    <row r="4099" spans="1:5" x14ac:dyDescent="0.2">
      <c r="A4099" t="s">
        <v>4011</v>
      </c>
      <c r="B4099" t="s">
        <v>34</v>
      </c>
      <c r="C4099" t="s">
        <v>4068</v>
      </c>
      <c r="D4099" t="s">
        <v>8</v>
      </c>
    </row>
    <row r="4100" spans="1:5" x14ac:dyDescent="0.2">
      <c r="A4100" t="s">
        <v>4011</v>
      </c>
      <c r="B4100" t="s">
        <v>34</v>
      </c>
      <c r="C4100" t="s">
        <v>4069</v>
      </c>
      <c r="D4100" t="s">
        <v>14</v>
      </c>
    </row>
    <row r="4101" spans="1:5" x14ac:dyDescent="0.2">
      <c r="A4101" t="s">
        <v>4011</v>
      </c>
      <c r="B4101" t="s">
        <v>34</v>
      </c>
      <c r="C4101" t="s">
        <v>4070</v>
      </c>
      <c r="D4101" t="s">
        <v>8</v>
      </c>
    </row>
    <row r="4102" spans="1:5" x14ac:dyDescent="0.2">
      <c r="A4102" t="s">
        <v>4011</v>
      </c>
      <c r="B4102" t="s">
        <v>34</v>
      </c>
      <c r="C4102" t="s">
        <v>4071</v>
      </c>
      <c r="D4102" t="s">
        <v>8</v>
      </c>
    </row>
    <row r="4103" spans="1:5" x14ac:dyDescent="0.2">
      <c r="A4103" t="s">
        <v>4011</v>
      </c>
      <c r="B4103" t="s">
        <v>34</v>
      </c>
      <c r="C4103" t="s">
        <v>4072</v>
      </c>
      <c r="D4103" t="s">
        <v>8</v>
      </c>
    </row>
    <row r="4104" spans="1:5" x14ac:dyDescent="0.2">
      <c r="A4104" t="s">
        <v>4011</v>
      </c>
      <c r="B4104" t="s">
        <v>34</v>
      </c>
      <c r="C4104" t="s">
        <v>4073</v>
      </c>
      <c r="D4104" t="s">
        <v>8</v>
      </c>
    </row>
    <row r="4105" spans="1:5" x14ac:dyDescent="0.2">
      <c r="A4105" t="s">
        <v>4011</v>
      </c>
      <c r="B4105" t="s">
        <v>34</v>
      </c>
      <c r="C4105" t="s">
        <v>4074</v>
      </c>
      <c r="D4105" t="s">
        <v>8</v>
      </c>
    </row>
    <row r="4106" spans="1:5" x14ac:dyDescent="0.2">
      <c r="A4106" t="s">
        <v>4011</v>
      </c>
      <c r="B4106" t="s">
        <v>37</v>
      </c>
      <c r="C4106" t="s">
        <v>4075</v>
      </c>
      <c r="D4106" t="s">
        <v>8</v>
      </c>
      <c r="E4106" t="s">
        <v>27</v>
      </c>
    </row>
    <row r="4107" spans="1:5" x14ac:dyDescent="0.2">
      <c r="A4107" t="s">
        <v>4011</v>
      </c>
      <c r="B4107" t="s">
        <v>37</v>
      </c>
      <c r="C4107" t="s">
        <v>4076</v>
      </c>
      <c r="D4107" t="s">
        <v>8</v>
      </c>
    </row>
    <row r="4108" spans="1:5" x14ac:dyDescent="0.2">
      <c r="A4108" t="s">
        <v>4011</v>
      </c>
      <c r="B4108" t="s">
        <v>37</v>
      </c>
      <c r="C4108" t="s">
        <v>4077</v>
      </c>
      <c r="D4108" t="s">
        <v>8</v>
      </c>
    </row>
    <row r="4109" spans="1:5" x14ac:dyDescent="0.2">
      <c r="A4109" t="s">
        <v>4011</v>
      </c>
      <c r="B4109" t="s">
        <v>37</v>
      </c>
      <c r="C4109" t="s">
        <v>4078</v>
      </c>
      <c r="D4109" t="s">
        <v>21</v>
      </c>
    </row>
    <row r="4110" spans="1:5" x14ac:dyDescent="0.2">
      <c r="A4110" t="s">
        <v>4011</v>
      </c>
      <c r="B4110" t="s">
        <v>37</v>
      </c>
      <c r="C4110" t="s">
        <v>4079</v>
      </c>
      <c r="D4110" t="s">
        <v>8</v>
      </c>
    </row>
    <row r="4111" spans="1:5" x14ac:dyDescent="0.2">
      <c r="A4111" t="s">
        <v>4011</v>
      </c>
      <c r="B4111" t="s">
        <v>37</v>
      </c>
      <c r="C4111" t="s">
        <v>4080</v>
      </c>
      <c r="D4111" t="s">
        <v>14</v>
      </c>
    </row>
    <row r="4112" spans="1:5" x14ac:dyDescent="0.2">
      <c r="A4112" t="s">
        <v>4011</v>
      </c>
      <c r="B4112" t="s">
        <v>37</v>
      </c>
      <c r="C4112" t="s">
        <v>4081</v>
      </c>
      <c r="D4112" t="s">
        <v>14</v>
      </c>
    </row>
    <row r="4113" spans="1:5" x14ac:dyDescent="0.2">
      <c r="A4113" t="s">
        <v>4011</v>
      </c>
      <c r="B4113" t="s">
        <v>37</v>
      </c>
      <c r="C4113" t="s">
        <v>4082</v>
      </c>
      <c r="D4113" t="s">
        <v>14</v>
      </c>
    </row>
    <row r="4114" spans="1:5" x14ac:dyDescent="0.2">
      <c r="A4114" t="s">
        <v>4011</v>
      </c>
      <c r="B4114" t="s">
        <v>37</v>
      </c>
      <c r="C4114" t="s">
        <v>4083</v>
      </c>
      <c r="D4114" t="s">
        <v>14</v>
      </c>
    </row>
    <row r="4115" spans="1:5" x14ac:dyDescent="0.2">
      <c r="A4115" t="s">
        <v>4011</v>
      </c>
      <c r="B4115" t="s">
        <v>37</v>
      </c>
      <c r="C4115" t="s">
        <v>4084</v>
      </c>
      <c r="D4115" t="s">
        <v>8</v>
      </c>
    </row>
    <row r="4116" spans="1:5" x14ac:dyDescent="0.2">
      <c r="A4116" t="s">
        <v>4011</v>
      </c>
      <c r="B4116" t="s">
        <v>37</v>
      </c>
      <c r="C4116" t="s">
        <v>4085</v>
      </c>
      <c r="D4116" t="s">
        <v>8</v>
      </c>
    </row>
    <row r="4117" spans="1:5" x14ac:dyDescent="0.2">
      <c r="A4117" t="s">
        <v>4011</v>
      </c>
      <c r="B4117" t="s">
        <v>37</v>
      </c>
      <c r="C4117" t="s">
        <v>4086</v>
      </c>
      <c r="D4117" t="s">
        <v>8</v>
      </c>
    </row>
    <row r="4118" spans="1:5" x14ac:dyDescent="0.2">
      <c r="A4118" t="s">
        <v>4011</v>
      </c>
      <c r="B4118" t="s">
        <v>50</v>
      </c>
      <c r="C4118" t="s">
        <v>4087</v>
      </c>
      <c r="D4118" t="s">
        <v>14</v>
      </c>
      <c r="E4118" t="s">
        <v>15</v>
      </c>
    </row>
    <row r="4119" spans="1:5" x14ac:dyDescent="0.2">
      <c r="A4119" t="s">
        <v>4011</v>
      </c>
      <c r="B4119" t="s">
        <v>50</v>
      </c>
      <c r="C4119" t="s">
        <v>4088</v>
      </c>
      <c r="D4119" t="s">
        <v>14</v>
      </c>
    </row>
    <row r="4120" spans="1:5" x14ac:dyDescent="0.2">
      <c r="A4120" t="s">
        <v>4011</v>
      </c>
      <c r="B4120" t="s">
        <v>2139</v>
      </c>
      <c r="C4120" t="s">
        <v>4089</v>
      </c>
      <c r="D4120" t="s">
        <v>14</v>
      </c>
      <c r="E4120" t="s">
        <v>15</v>
      </c>
    </row>
    <row r="4121" spans="1:5" x14ac:dyDescent="0.2">
      <c r="A4121" t="s">
        <v>4011</v>
      </c>
      <c r="B4121" t="s">
        <v>3819</v>
      </c>
      <c r="C4121" t="s">
        <v>4090</v>
      </c>
      <c r="D4121" t="s">
        <v>14</v>
      </c>
      <c r="E4121" t="s">
        <v>15</v>
      </c>
    </row>
    <row r="4122" spans="1:5" x14ac:dyDescent="0.2">
      <c r="A4122" t="s">
        <v>4011</v>
      </c>
      <c r="B4122" t="s">
        <v>62</v>
      </c>
      <c r="C4122" t="s">
        <v>4091</v>
      </c>
      <c r="D4122" t="s">
        <v>14</v>
      </c>
      <c r="E4122" t="s">
        <v>15</v>
      </c>
    </row>
    <row r="4123" spans="1:5" x14ac:dyDescent="0.2">
      <c r="A4123" t="s">
        <v>4011</v>
      </c>
      <c r="B4123" t="s">
        <v>62</v>
      </c>
      <c r="C4123" t="s">
        <v>4092</v>
      </c>
      <c r="D4123" t="s">
        <v>14</v>
      </c>
    </row>
    <row r="4124" spans="1:5" x14ac:dyDescent="0.2">
      <c r="A4124" t="s">
        <v>4011</v>
      </c>
      <c r="B4124" t="s">
        <v>65</v>
      </c>
      <c r="C4124" t="s">
        <v>4093</v>
      </c>
      <c r="D4124" t="s">
        <v>8</v>
      </c>
      <c r="E4124" t="s">
        <v>9</v>
      </c>
    </row>
    <row r="4125" spans="1:5" x14ac:dyDescent="0.2">
      <c r="A4125" t="s">
        <v>4011</v>
      </c>
      <c r="B4125" t="s">
        <v>65</v>
      </c>
      <c r="C4125" t="s">
        <v>4094</v>
      </c>
      <c r="D4125" t="s">
        <v>14</v>
      </c>
    </row>
    <row r="4126" spans="1:5" x14ac:dyDescent="0.2">
      <c r="A4126" t="s">
        <v>4011</v>
      </c>
      <c r="B4126" t="s">
        <v>65</v>
      </c>
      <c r="C4126" t="s">
        <v>4095</v>
      </c>
      <c r="D4126" t="s">
        <v>8</v>
      </c>
    </row>
    <row r="4127" spans="1:5" x14ac:dyDescent="0.2">
      <c r="A4127" t="s">
        <v>4011</v>
      </c>
      <c r="B4127" t="s">
        <v>65</v>
      </c>
      <c r="C4127" t="s">
        <v>4096</v>
      </c>
      <c r="D4127" t="s">
        <v>8</v>
      </c>
    </row>
    <row r="4128" spans="1:5" x14ac:dyDescent="0.2">
      <c r="A4128" t="s">
        <v>4011</v>
      </c>
      <c r="B4128" t="s">
        <v>65</v>
      </c>
      <c r="C4128" t="s">
        <v>4097</v>
      </c>
      <c r="D4128" t="s">
        <v>8</v>
      </c>
    </row>
    <row r="4129" spans="1:5" x14ac:dyDescent="0.2">
      <c r="A4129" t="s">
        <v>4011</v>
      </c>
      <c r="B4129" t="s">
        <v>65</v>
      </c>
      <c r="C4129" t="s">
        <v>4098</v>
      </c>
      <c r="D4129" t="s">
        <v>8</v>
      </c>
    </row>
    <row r="4130" spans="1:5" x14ac:dyDescent="0.2">
      <c r="A4130" t="s">
        <v>4011</v>
      </c>
      <c r="B4130" t="s">
        <v>65</v>
      </c>
      <c r="C4130" t="s">
        <v>4099</v>
      </c>
      <c r="D4130" t="s">
        <v>8</v>
      </c>
    </row>
    <row r="4131" spans="1:5" x14ac:dyDescent="0.2">
      <c r="A4131" t="s">
        <v>4011</v>
      </c>
      <c r="B4131" t="s">
        <v>65</v>
      </c>
      <c r="C4131" t="s">
        <v>4100</v>
      </c>
      <c r="D4131" t="s">
        <v>8</v>
      </c>
    </row>
    <row r="4132" spans="1:5" x14ac:dyDescent="0.2">
      <c r="A4132" t="s">
        <v>4011</v>
      </c>
      <c r="B4132" t="s">
        <v>65</v>
      </c>
      <c r="C4132" t="s">
        <v>4101</v>
      </c>
      <c r="D4132" t="s">
        <v>8</v>
      </c>
    </row>
    <row r="4133" spans="1:5" x14ac:dyDescent="0.2">
      <c r="A4133" t="s">
        <v>4011</v>
      </c>
      <c r="B4133" t="s">
        <v>65</v>
      </c>
      <c r="C4133" t="s">
        <v>4102</v>
      </c>
      <c r="D4133" t="s">
        <v>8</v>
      </c>
    </row>
    <row r="4134" spans="1:5" x14ac:dyDescent="0.2">
      <c r="A4134" t="s">
        <v>4011</v>
      </c>
      <c r="B4134" t="s">
        <v>65</v>
      </c>
      <c r="C4134" t="s">
        <v>4103</v>
      </c>
      <c r="D4134" t="s">
        <v>14</v>
      </c>
    </row>
    <row r="4135" spans="1:5" x14ac:dyDescent="0.2">
      <c r="A4135" t="s">
        <v>4011</v>
      </c>
      <c r="B4135" t="s">
        <v>65</v>
      </c>
      <c r="C4135" t="s">
        <v>4104</v>
      </c>
      <c r="D4135" t="s">
        <v>8</v>
      </c>
    </row>
    <row r="4136" spans="1:5" x14ac:dyDescent="0.2">
      <c r="A4136" t="s">
        <v>4011</v>
      </c>
      <c r="B4136" t="s">
        <v>80</v>
      </c>
      <c r="C4136" t="s">
        <v>4105</v>
      </c>
      <c r="D4136" t="s">
        <v>8</v>
      </c>
      <c r="E4136" t="s">
        <v>27</v>
      </c>
    </row>
    <row r="4137" spans="1:5" x14ac:dyDescent="0.2">
      <c r="A4137" t="s">
        <v>4011</v>
      </c>
      <c r="B4137" t="s">
        <v>80</v>
      </c>
      <c r="C4137" t="s">
        <v>4106</v>
      </c>
      <c r="D4137" t="s">
        <v>8</v>
      </c>
    </row>
    <row r="4138" spans="1:5" x14ac:dyDescent="0.2">
      <c r="A4138" t="s">
        <v>4011</v>
      </c>
      <c r="B4138" t="s">
        <v>87</v>
      </c>
      <c r="C4138" t="s">
        <v>4107</v>
      </c>
      <c r="D4138" t="s">
        <v>8</v>
      </c>
      <c r="E4138" t="s">
        <v>27</v>
      </c>
    </row>
    <row r="4139" spans="1:5" x14ac:dyDescent="0.2">
      <c r="A4139" t="s">
        <v>4011</v>
      </c>
      <c r="B4139" t="s">
        <v>90</v>
      </c>
      <c r="C4139" t="s">
        <v>4108</v>
      </c>
      <c r="D4139" t="s">
        <v>8</v>
      </c>
      <c r="E4139" t="s">
        <v>27</v>
      </c>
    </row>
    <row r="4140" spans="1:5" x14ac:dyDescent="0.2">
      <c r="A4140" t="s">
        <v>4011</v>
      </c>
      <c r="B4140" t="s">
        <v>316</v>
      </c>
      <c r="C4140" t="s">
        <v>4109</v>
      </c>
      <c r="D4140" t="s">
        <v>14</v>
      </c>
      <c r="E4140" t="s">
        <v>15</v>
      </c>
    </row>
    <row r="4141" spans="1:5" x14ac:dyDescent="0.2">
      <c r="A4141" t="s">
        <v>4011</v>
      </c>
      <c r="B4141" t="s">
        <v>316</v>
      </c>
      <c r="C4141" t="s">
        <v>4110</v>
      </c>
      <c r="D4141" t="s">
        <v>14</v>
      </c>
    </row>
    <row r="4142" spans="1:5" x14ac:dyDescent="0.2">
      <c r="A4142" t="s">
        <v>4011</v>
      </c>
      <c r="B4142" t="s">
        <v>316</v>
      </c>
      <c r="C4142" t="s">
        <v>4111</v>
      </c>
      <c r="D4142" t="s">
        <v>14</v>
      </c>
    </row>
    <row r="4143" spans="1:5" x14ac:dyDescent="0.2">
      <c r="A4143" t="s">
        <v>4011</v>
      </c>
      <c r="B4143" t="s">
        <v>438</v>
      </c>
      <c r="C4143" t="s">
        <v>4112</v>
      </c>
      <c r="D4143" t="s">
        <v>21</v>
      </c>
      <c r="E4143" t="s">
        <v>27</v>
      </c>
    </row>
    <row r="4144" spans="1:5" x14ac:dyDescent="0.2">
      <c r="A4144" t="s">
        <v>4011</v>
      </c>
      <c r="B4144" t="s">
        <v>438</v>
      </c>
      <c r="C4144" t="s">
        <v>4113</v>
      </c>
      <c r="D4144" t="s">
        <v>8</v>
      </c>
    </row>
    <row r="4145" spans="1:5" x14ac:dyDescent="0.2">
      <c r="A4145" t="s">
        <v>4011</v>
      </c>
      <c r="B4145" t="s">
        <v>438</v>
      </c>
      <c r="C4145" t="s">
        <v>4114</v>
      </c>
      <c r="D4145" t="s">
        <v>8</v>
      </c>
    </row>
    <row r="4146" spans="1:5" x14ac:dyDescent="0.2">
      <c r="A4146" t="s">
        <v>4011</v>
      </c>
      <c r="B4146" t="s">
        <v>438</v>
      </c>
      <c r="C4146" t="s">
        <v>4115</v>
      </c>
      <c r="D4146" t="s">
        <v>8</v>
      </c>
    </row>
    <row r="4147" spans="1:5" x14ac:dyDescent="0.2">
      <c r="A4147" t="s">
        <v>4011</v>
      </c>
      <c r="B4147" t="s">
        <v>438</v>
      </c>
      <c r="C4147" t="s">
        <v>4116</v>
      </c>
      <c r="D4147" t="s">
        <v>21</v>
      </c>
    </row>
    <row r="4148" spans="1:5" x14ac:dyDescent="0.2">
      <c r="A4148" t="s">
        <v>4011</v>
      </c>
      <c r="B4148" t="s">
        <v>92</v>
      </c>
      <c r="C4148" t="s">
        <v>4117</v>
      </c>
      <c r="D4148" t="s">
        <v>8</v>
      </c>
      <c r="E4148" t="s">
        <v>27</v>
      </c>
    </row>
    <row r="4149" spans="1:5" x14ac:dyDescent="0.2">
      <c r="A4149" t="s">
        <v>4011</v>
      </c>
      <c r="B4149" t="s">
        <v>92</v>
      </c>
      <c r="C4149" t="s">
        <v>4118</v>
      </c>
      <c r="D4149" t="s">
        <v>8</v>
      </c>
    </row>
    <row r="4150" spans="1:5" x14ac:dyDescent="0.2">
      <c r="A4150" t="s">
        <v>4011</v>
      </c>
      <c r="B4150" t="s">
        <v>92</v>
      </c>
      <c r="C4150" t="s">
        <v>4119</v>
      </c>
      <c r="D4150" t="s">
        <v>8</v>
      </c>
    </row>
    <row r="4151" spans="1:5" x14ac:dyDescent="0.2">
      <c r="A4151" t="s">
        <v>4011</v>
      </c>
      <c r="B4151" t="s">
        <v>92</v>
      </c>
      <c r="C4151" t="s">
        <v>4120</v>
      </c>
      <c r="D4151" t="s">
        <v>8</v>
      </c>
    </row>
    <row r="4152" spans="1:5" x14ac:dyDescent="0.2">
      <c r="A4152" t="s">
        <v>4011</v>
      </c>
      <c r="B4152" t="s">
        <v>92</v>
      </c>
      <c r="C4152" t="s">
        <v>4121</v>
      </c>
      <c r="D4152" t="s">
        <v>8</v>
      </c>
    </row>
    <row r="4153" spans="1:5" x14ac:dyDescent="0.2">
      <c r="A4153" t="s">
        <v>4011</v>
      </c>
      <c r="B4153" t="s">
        <v>92</v>
      </c>
      <c r="C4153" t="s">
        <v>4122</v>
      </c>
      <c r="D4153" t="s">
        <v>21</v>
      </c>
    </row>
    <row r="4154" spans="1:5" x14ac:dyDescent="0.2">
      <c r="A4154" t="s">
        <v>4011</v>
      </c>
      <c r="B4154" t="s">
        <v>92</v>
      </c>
      <c r="C4154" t="s">
        <v>4123</v>
      </c>
      <c r="D4154" t="s">
        <v>21</v>
      </c>
    </row>
    <row r="4155" spans="1:5" x14ac:dyDescent="0.2">
      <c r="A4155" t="s">
        <v>4011</v>
      </c>
      <c r="B4155" t="s">
        <v>92</v>
      </c>
      <c r="C4155" t="s">
        <v>4087</v>
      </c>
      <c r="D4155" t="s">
        <v>8</v>
      </c>
    </row>
    <row r="4156" spans="1:5" x14ac:dyDescent="0.2">
      <c r="A4156" t="s">
        <v>4011</v>
      </c>
      <c r="B4156" t="s">
        <v>92</v>
      </c>
      <c r="C4156" t="s">
        <v>4124</v>
      </c>
      <c r="D4156" t="s">
        <v>8</v>
      </c>
    </row>
    <row r="4157" spans="1:5" x14ac:dyDescent="0.2">
      <c r="A4157" t="s">
        <v>4011</v>
      </c>
      <c r="B4157" t="s">
        <v>92</v>
      </c>
      <c r="C4157" t="s">
        <v>4125</v>
      </c>
      <c r="D4157" t="s">
        <v>8</v>
      </c>
    </row>
    <row r="4158" spans="1:5" x14ac:dyDescent="0.2">
      <c r="A4158" t="s">
        <v>4011</v>
      </c>
      <c r="B4158" t="s">
        <v>92</v>
      </c>
      <c r="C4158" t="s">
        <v>4126</v>
      </c>
      <c r="D4158" t="s">
        <v>14</v>
      </c>
    </row>
    <row r="4159" spans="1:5" x14ac:dyDescent="0.2">
      <c r="A4159" t="s">
        <v>4011</v>
      </c>
      <c r="B4159" t="s">
        <v>92</v>
      </c>
      <c r="C4159" t="s">
        <v>4127</v>
      </c>
      <c r="D4159" t="s">
        <v>14</v>
      </c>
    </row>
    <row r="4160" spans="1:5" x14ac:dyDescent="0.2">
      <c r="A4160" t="s">
        <v>4011</v>
      </c>
      <c r="B4160" t="s">
        <v>105</v>
      </c>
      <c r="C4160" t="s">
        <v>4128</v>
      </c>
      <c r="D4160" t="s">
        <v>8</v>
      </c>
      <c r="E4160" t="s">
        <v>9</v>
      </c>
    </row>
    <row r="4161" spans="1:5" x14ac:dyDescent="0.2">
      <c r="A4161" t="s">
        <v>4011</v>
      </c>
      <c r="B4161" t="s">
        <v>105</v>
      </c>
      <c r="C4161" t="s">
        <v>4129</v>
      </c>
      <c r="D4161" t="s">
        <v>8</v>
      </c>
    </row>
    <row r="4162" spans="1:5" x14ac:dyDescent="0.2">
      <c r="A4162" t="s">
        <v>4011</v>
      </c>
      <c r="B4162" t="s">
        <v>105</v>
      </c>
      <c r="C4162" t="s">
        <v>4130</v>
      </c>
      <c r="D4162" t="s">
        <v>14</v>
      </c>
    </row>
    <row r="4163" spans="1:5" x14ac:dyDescent="0.2">
      <c r="A4163" t="s">
        <v>4011</v>
      </c>
      <c r="B4163" t="s">
        <v>105</v>
      </c>
      <c r="C4163" t="s">
        <v>4131</v>
      </c>
      <c r="D4163" t="s">
        <v>8</v>
      </c>
    </row>
    <row r="4164" spans="1:5" x14ac:dyDescent="0.2">
      <c r="A4164" t="s">
        <v>4011</v>
      </c>
      <c r="B4164" t="s">
        <v>105</v>
      </c>
      <c r="C4164" t="s">
        <v>4132</v>
      </c>
      <c r="D4164" t="s">
        <v>8</v>
      </c>
    </row>
    <row r="4165" spans="1:5" x14ac:dyDescent="0.2">
      <c r="A4165" t="s">
        <v>4011</v>
      </c>
      <c r="B4165" t="s">
        <v>108</v>
      </c>
      <c r="C4165" t="s">
        <v>4133</v>
      </c>
      <c r="D4165" t="s">
        <v>14</v>
      </c>
      <c r="E4165" t="s">
        <v>9</v>
      </c>
    </row>
    <row r="4166" spans="1:5" x14ac:dyDescent="0.2">
      <c r="A4166" t="s">
        <v>4011</v>
      </c>
      <c r="B4166" t="s">
        <v>108</v>
      </c>
      <c r="C4166" t="s">
        <v>4134</v>
      </c>
      <c r="D4166" t="s">
        <v>8</v>
      </c>
    </row>
    <row r="4167" spans="1:5" x14ac:dyDescent="0.2">
      <c r="A4167" t="s">
        <v>4011</v>
      </c>
      <c r="B4167" t="s">
        <v>108</v>
      </c>
      <c r="C4167" t="s">
        <v>4135</v>
      </c>
      <c r="D4167" t="s">
        <v>8</v>
      </c>
    </row>
    <row r="4168" spans="1:5" x14ac:dyDescent="0.2">
      <c r="A4168" t="s">
        <v>4011</v>
      </c>
      <c r="B4168" t="s">
        <v>108</v>
      </c>
      <c r="C4168" t="s">
        <v>4136</v>
      </c>
      <c r="D4168" t="s">
        <v>8</v>
      </c>
    </row>
    <row r="4169" spans="1:5" x14ac:dyDescent="0.2">
      <c r="A4169" t="s">
        <v>4011</v>
      </c>
      <c r="B4169" t="s">
        <v>108</v>
      </c>
      <c r="C4169" t="s">
        <v>4137</v>
      </c>
      <c r="D4169" t="s">
        <v>8</v>
      </c>
    </row>
    <row r="4170" spans="1:5" x14ac:dyDescent="0.2">
      <c r="A4170" t="s">
        <v>4011</v>
      </c>
      <c r="B4170" t="s">
        <v>108</v>
      </c>
      <c r="C4170" t="s">
        <v>4138</v>
      </c>
      <c r="D4170" t="s">
        <v>8</v>
      </c>
    </row>
    <row r="4171" spans="1:5" x14ac:dyDescent="0.2">
      <c r="A4171" t="s">
        <v>4011</v>
      </c>
      <c r="B4171" t="s">
        <v>123</v>
      </c>
      <c r="C4171" t="s">
        <v>4139</v>
      </c>
      <c r="D4171" t="s">
        <v>14</v>
      </c>
      <c r="E4171" t="s">
        <v>27</v>
      </c>
    </row>
    <row r="4172" spans="1:5" x14ac:dyDescent="0.2">
      <c r="A4172" t="s">
        <v>4011</v>
      </c>
      <c r="B4172" t="s">
        <v>123</v>
      </c>
      <c r="C4172" t="s">
        <v>4140</v>
      </c>
      <c r="D4172" t="s">
        <v>14</v>
      </c>
    </row>
    <row r="4173" spans="1:5" x14ac:dyDescent="0.2">
      <c r="A4173" t="s">
        <v>4011</v>
      </c>
      <c r="B4173" t="s">
        <v>123</v>
      </c>
      <c r="C4173" t="s">
        <v>4141</v>
      </c>
      <c r="D4173" t="s">
        <v>14</v>
      </c>
    </row>
    <row r="4174" spans="1:5" x14ac:dyDescent="0.2">
      <c r="A4174" t="s">
        <v>4011</v>
      </c>
      <c r="B4174" t="s">
        <v>123</v>
      </c>
      <c r="C4174" t="s">
        <v>4142</v>
      </c>
      <c r="D4174" t="s">
        <v>14</v>
      </c>
    </row>
    <row r="4175" spans="1:5" x14ac:dyDescent="0.2">
      <c r="A4175" t="s">
        <v>4011</v>
      </c>
      <c r="B4175" t="s">
        <v>123</v>
      </c>
      <c r="C4175" t="s">
        <v>4143</v>
      </c>
      <c r="D4175" t="s">
        <v>14</v>
      </c>
    </row>
    <row r="4176" spans="1:5" x14ac:dyDescent="0.2">
      <c r="A4176" t="s">
        <v>4011</v>
      </c>
      <c r="B4176" t="s">
        <v>123</v>
      </c>
      <c r="C4176" t="s">
        <v>4144</v>
      </c>
      <c r="D4176" t="s">
        <v>14</v>
      </c>
    </row>
    <row r="4177" spans="1:5" x14ac:dyDescent="0.2">
      <c r="A4177" t="s">
        <v>4011</v>
      </c>
      <c r="B4177" t="s">
        <v>123</v>
      </c>
      <c r="C4177" t="s">
        <v>4145</v>
      </c>
      <c r="D4177" t="s">
        <v>8</v>
      </c>
    </row>
    <row r="4178" spans="1:5" x14ac:dyDescent="0.2">
      <c r="A4178" t="s">
        <v>4011</v>
      </c>
      <c r="B4178" t="s">
        <v>123</v>
      </c>
      <c r="C4178" t="s">
        <v>4146</v>
      </c>
      <c r="D4178" t="s">
        <v>8</v>
      </c>
    </row>
    <row r="4179" spans="1:5" x14ac:dyDescent="0.2">
      <c r="A4179" t="s">
        <v>4011</v>
      </c>
      <c r="B4179" t="s">
        <v>139</v>
      </c>
      <c r="C4179" t="s">
        <v>4139</v>
      </c>
      <c r="D4179" t="s">
        <v>14</v>
      </c>
      <c r="E4179" t="s">
        <v>9</v>
      </c>
    </row>
    <row r="4180" spans="1:5" x14ac:dyDescent="0.2">
      <c r="A4180" t="s">
        <v>4011</v>
      </c>
      <c r="B4180" t="s">
        <v>139</v>
      </c>
      <c r="C4180" t="s">
        <v>4147</v>
      </c>
      <c r="D4180" t="s">
        <v>8</v>
      </c>
    </row>
    <row r="4181" spans="1:5" x14ac:dyDescent="0.2">
      <c r="A4181" t="s">
        <v>4011</v>
      </c>
      <c r="B4181" t="s">
        <v>139</v>
      </c>
      <c r="C4181" t="s">
        <v>4148</v>
      </c>
      <c r="D4181" t="s">
        <v>8</v>
      </c>
    </row>
    <row r="4182" spans="1:5" x14ac:dyDescent="0.2">
      <c r="A4182" t="s">
        <v>4011</v>
      </c>
      <c r="B4182" t="s">
        <v>139</v>
      </c>
      <c r="C4182" t="s">
        <v>4149</v>
      </c>
      <c r="D4182" t="s">
        <v>8</v>
      </c>
    </row>
    <row r="4183" spans="1:5" x14ac:dyDescent="0.2">
      <c r="A4183" t="s">
        <v>4011</v>
      </c>
      <c r="B4183" t="s">
        <v>139</v>
      </c>
      <c r="C4183" t="s">
        <v>4150</v>
      </c>
      <c r="D4183" t="s">
        <v>8</v>
      </c>
    </row>
    <row r="4184" spans="1:5" x14ac:dyDescent="0.2">
      <c r="A4184" t="s">
        <v>4011</v>
      </c>
      <c r="B4184" t="s">
        <v>139</v>
      </c>
      <c r="C4184" t="s">
        <v>4151</v>
      </c>
      <c r="D4184" t="s">
        <v>8</v>
      </c>
    </row>
    <row r="4185" spans="1:5" x14ac:dyDescent="0.2">
      <c r="A4185" t="s">
        <v>4011</v>
      </c>
      <c r="B4185" t="s">
        <v>139</v>
      </c>
      <c r="C4185" t="s">
        <v>4152</v>
      </c>
      <c r="D4185" t="s">
        <v>8</v>
      </c>
    </row>
    <row r="4186" spans="1:5" x14ac:dyDescent="0.2">
      <c r="A4186" t="s">
        <v>4011</v>
      </c>
      <c r="B4186" t="s">
        <v>139</v>
      </c>
      <c r="C4186" t="s">
        <v>4153</v>
      </c>
      <c r="D4186" t="s">
        <v>8</v>
      </c>
    </row>
    <row r="4187" spans="1:5" x14ac:dyDescent="0.2">
      <c r="A4187" t="s">
        <v>4011</v>
      </c>
      <c r="B4187" t="s">
        <v>139</v>
      </c>
      <c r="C4187" t="s">
        <v>4154</v>
      </c>
      <c r="D4187" t="s">
        <v>8</v>
      </c>
    </row>
    <row r="4188" spans="1:5" x14ac:dyDescent="0.2">
      <c r="A4188" t="s">
        <v>4011</v>
      </c>
      <c r="B4188" t="s">
        <v>139</v>
      </c>
      <c r="C4188" t="s">
        <v>4155</v>
      </c>
      <c r="D4188" t="s">
        <v>8</v>
      </c>
    </row>
    <row r="4189" spans="1:5" x14ac:dyDescent="0.2">
      <c r="A4189" t="s">
        <v>4011</v>
      </c>
      <c r="B4189" t="s">
        <v>139</v>
      </c>
      <c r="C4189" t="s">
        <v>4156</v>
      </c>
      <c r="D4189" t="s">
        <v>8</v>
      </c>
    </row>
    <row r="4190" spans="1:5" x14ac:dyDescent="0.2">
      <c r="A4190" t="s">
        <v>4011</v>
      </c>
      <c r="B4190" t="s">
        <v>139</v>
      </c>
      <c r="C4190" t="s">
        <v>4157</v>
      </c>
      <c r="D4190" t="s">
        <v>8</v>
      </c>
    </row>
    <row r="4191" spans="1:5" x14ac:dyDescent="0.2">
      <c r="A4191" t="s">
        <v>4011</v>
      </c>
      <c r="B4191" t="s">
        <v>139</v>
      </c>
      <c r="C4191" t="s">
        <v>4158</v>
      </c>
      <c r="D4191" t="s">
        <v>8</v>
      </c>
    </row>
    <row r="4192" spans="1:5" x14ac:dyDescent="0.2">
      <c r="A4192" t="s">
        <v>4011</v>
      </c>
      <c r="B4192" t="s">
        <v>154</v>
      </c>
      <c r="C4192" t="s">
        <v>4159</v>
      </c>
      <c r="D4192" t="s">
        <v>8</v>
      </c>
      <c r="E4192" t="s">
        <v>27</v>
      </c>
    </row>
    <row r="4193" spans="1:6" x14ac:dyDescent="0.2">
      <c r="A4193" t="s">
        <v>4011</v>
      </c>
      <c r="B4193" t="s">
        <v>166</v>
      </c>
      <c r="C4193" t="s">
        <v>4160</v>
      </c>
      <c r="D4193" t="s">
        <v>8</v>
      </c>
    </row>
    <row r="4194" spans="1:6" x14ac:dyDescent="0.2">
      <c r="A4194" t="s">
        <v>4011</v>
      </c>
      <c r="B4194" t="s">
        <v>166</v>
      </c>
      <c r="C4194" t="s">
        <v>4161</v>
      </c>
      <c r="D4194" t="s">
        <v>8</v>
      </c>
    </row>
    <row r="4195" spans="1:6" x14ac:dyDescent="0.2">
      <c r="A4195" t="s">
        <v>4011</v>
      </c>
      <c r="B4195" t="s">
        <v>166</v>
      </c>
      <c r="C4195" t="s">
        <v>4162</v>
      </c>
      <c r="D4195" t="s">
        <v>8</v>
      </c>
    </row>
    <row r="4196" spans="1:6" x14ac:dyDescent="0.2">
      <c r="A4196" t="s">
        <v>4011</v>
      </c>
      <c r="B4196" t="s">
        <v>166</v>
      </c>
      <c r="C4196" t="s">
        <v>4163</v>
      </c>
      <c r="D4196" t="s">
        <v>8</v>
      </c>
    </row>
    <row r="4197" spans="1:6" x14ac:dyDescent="0.2">
      <c r="A4197" t="s">
        <v>4011</v>
      </c>
      <c r="B4197" t="s">
        <v>166</v>
      </c>
      <c r="C4197" t="s">
        <v>4164</v>
      </c>
      <c r="D4197" t="s">
        <v>14</v>
      </c>
    </row>
    <row r="4198" spans="1:6" x14ac:dyDescent="0.2">
      <c r="A4198" t="s">
        <v>4011</v>
      </c>
      <c r="B4198" t="s">
        <v>166</v>
      </c>
      <c r="C4198" t="s">
        <v>4165</v>
      </c>
      <c r="D4198" t="s">
        <v>8</v>
      </c>
    </row>
    <row r="4199" spans="1:6" x14ac:dyDescent="0.2">
      <c r="A4199" t="s">
        <v>4011</v>
      </c>
      <c r="B4199" t="s">
        <v>166</v>
      </c>
      <c r="C4199" t="s">
        <v>4166</v>
      </c>
      <c r="D4199" t="s">
        <v>8</v>
      </c>
    </row>
    <row r="4200" spans="1:6" x14ac:dyDescent="0.2">
      <c r="A4200" t="s">
        <v>4011</v>
      </c>
      <c r="B4200" t="s">
        <v>166</v>
      </c>
      <c r="C4200" t="s">
        <v>4167</v>
      </c>
      <c r="D4200" t="s">
        <v>21</v>
      </c>
    </row>
    <row r="4201" spans="1:6" x14ac:dyDescent="0.2">
      <c r="A4201" t="s">
        <v>4011</v>
      </c>
      <c r="B4201" t="s">
        <v>166</v>
      </c>
      <c r="C4201" t="s">
        <v>4168</v>
      </c>
      <c r="D4201" t="s">
        <v>21</v>
      </c>
    </row>
    <row r="4202" spans="1:6" x14ac:dyDescent="0.2">
      <c r="A4202" t="s">
        <v>4011</v>
      </c>
      <c r="B4202" t="s">
        <v>166</v>
      </c>
      <c r="C4202" t="s">
        <v>4169</v>
      </c>
      <c r="D4202" t="s">
        <v>14</v>
      </c>
    </row>
    <row r="4203" spans="1:6" x14ac:dyDescent="0.2">
      <c r="A4203" t="s">
        <v>4011</v>
      </c>
      <c r="B4203" t="s">
        <v>373</v>
      </c>
      <c r="C4203" t="s">
        <v>4170</v>
      </c>
      <c r="D4203" t="s">
        <v>21</v>
      </c>
      <c r="E4203" t="s">
        <v>67</v>
      </c>
    </row>
    <row r="4204" spans="1:6" x14ac:dyDescent="0.2">
      <c r="A4204" t="s">
        <v>4011</v>
      </c>
      <c r="B4204" t="s">
        <v>373</v>
      </c>
      <c r="C4204" t="s">
        <v>4171</v>
      </c>
      <c r="D4204" t="s">
        <v>14</v>
      </c>
      <c r="F4204" t="s">
        <v>4172</v>
      </c>
    </row>
    <row r="4205" spans="1:6" x14ac:dyDescent="0.2">
      <c r="A4205" t="s">
        <v>4011</v>
      </c>
      <c r="B4205" t="s">
        <v>373</v>
      </c>
      <c r="C4205" t="s">
        <v>4173</v>
      </c>
      <c r="D4205" t="s">
        <v>21</v>
      </c>
    </row>
    <row r="4206" spans="1:6" x14ac:dyDescent="0.2">
      <c r="A4206" t="s">
        <v>4011</v>
      </c>
      <c r="B4206" t="s">
        <v>373</v>
      </c>
      <c r="C4206" t="s">
        <v>4174</v>
      </c>
      <c r="D4206" t="s">
        <v>21</v>
      </c>
    </row>
    <row r="4207" spans="1:6" x14ac:dyDescent="0.2">
      <c r="A4207" t="s">
        <v>4011</v>
      </c>
      <c r="B4207" t="s">
        <v>373</v>
      </c>
      <c r="C4207" t="s">
        <v>4175</v>
      </c>
      <c r="D4207" t="s">
        <v>14</v>
      </c>
    </row>
    <row r="4208" spans="1:6" x14ac:dyDescent="0.2">
      <c r="A4208" t="s">
        <v>4011</v>
      </c>
      <c r="B4208" t="s">
        <v>373</v>
      </c>
      <c r="C4208" t="s">
        <v>4176</v>
      </c>
      <c r="D4208" t="s">
        <v>21</v>
      </c>
    </row>
    <row r="4209" spans="1:5" x14ac:dyDescent="0.2">
      <c r="A4209" t="s">
        <v>4011</v>
      </c>
      <c r="B4209" t="s">
        <v>197</v>
      </c>
      <c r="C4209" t="s">
        <v>4177</v>
      </c>
      <c r="D4209" t="s">
        <v>21</v>
      </c>
      <c r="E4209" t="s">
        <v>19</v>
      </c>
    </row>
    <row r="4210" spans="1:5" x14ac:dyDescent="0.2">
      <c r="A4210" t="s">
        <v>4011</v>
      </c>
      <c r="B4210" t="s">
        <v>197</v>
      </c>
      <c r="C4210" t="s">
        <v>4178</v>
      </c>
      <c r="D4210" t="s">
        <v>21</v>
      </c>
    </row>
    <row r="4211" spans="1:5" x14ac:dyDescent="0.2">
      <c r="A4211" t="s">
        <v>4011</v>
      </c>
      <c r="B4211" t="s">
        <v>197</v>
      </c>
      <c r="C4211" t="s">
        <v>4179</v>
      </c>
      <c r="D4211" t="s">
        <v>21</v>
      </c>
    </row>
    <row r="4212" spans="1:5" x14ac:dyDescent="0.2">
      <c r="A4212" t="s">
        <v>4011</v>
      </c>
      <c r="B4212" t="s">
        <v>197</v>
      </c>
      <c r="C4212" t="s">
        <v>4180</v>
      </c>
      <c r="D4212" t="s">
        <v>21</v>
      </c>
    </row>
    <row r="4213" spans="1:5" x14ac:dyDescent="0.2">
      <c r="A4213" t="s">
        <v>4011</v>
      </c>
      <c r="B4213" t="s">
        <v>197</v>
      </c>
      <c r="C4213" t="s">
        <v>4181</v>
      </c>
      <c r="D4213" t="s">
        <v>21</v>
      </c>
    </row>
    <row r="4214" spans="1:5" x14ac:dyDescent="0.2">
      <c r="A4214" t="s">
        <v>4011</v>
      </c>
      <c r="B4214" t="s">
        <v>197</v>
      </c>
      <c r="C4214" t="s">
        <v>4182</v>
      </c>
      <c r="D4214" t="s">
        <v>21</v>
      </c>
    </row>
    <row r="4215" spans="1:5" x14ac:dyDescent="0.2">
      <c r="A4215" t="s">
        <v>4011</v>
      </c>
      <c r="B4215" t="s">
        <v>197</v>
      </c>
      <c r="C4215" t="s">
        <v>4183</v>
      </c>
      <c r="D4215" t="s">
        <v>21</v>
      </c>
    </row>
    <row r="4216" spans="1:5" x14ac:dyDescent="0.2">
      <c r="A4216" t="s">
        <v>4011</v>
      </c>
      <c r="B4216" t="s">
        <v>197</v>
      </c>
      <c r="C4216" t="s">
        <v>4184</v>
      </c>
      <c r="D4216" t="s">
        <v>21</v>
      </c>
    </row>
    <row r="4217" spans="1:5" x14ac:dyDescent="0.2">
      <c r="A4217" t="s">
        <v>4011</v>
      </c>
      <c r="B4217" t="s">
        <v>197</v>
      </c>
      <c r="C4217" t="s">
        <v>4185</v>
      </c>
      <c r="D4217" t="s">
        <v>14</v>
      </c>
    </row>
    <row r="4218" spans="1:5" x14ac:dyDescent="0.2">
      <c r="A4218" t="s">
        <v>4011</v>
      </c>
      <c r="B4218" t="s">
        <v>197</v>
      </c>
      <c r="C4218" t="s">
        <v>4186</v>
      </c>
      <c r="D4218" t="s">
        <v>14</v>
      </c>
    </row>
    <row r="4219" spans="1:5" x14ac:dyDescent="0.2">
      <c r="A4219" t="s">
        <v>4011</v>
      </c>
      <c r="B4219" t="s">
        <v>197</v>
      </c>
      <c r="C4219" t="s">
        <v>4187</v>
      </c>
      <c r="D4219" t="s">
        <v>21</v>
      </c>
    </row>
    <row r="4220" spans="1:5" x14ac:dyDescent="0.2">
      <c r="A4220" t="s">
        <v>4011</v>
      </c>
      <c r="B4220" t="s">
        <v>197</v>
      </c>
      <c r="C4220" t="s">
        <v>4188</v>
      </c>
      <c r="D4220" t="s">
        <v>21</v>
      </c>
    </row>
    <row r="4221" spans="1:5" x14ac:dyDescent="0.2">
      <c r="A4221" t="s">
        <v>4011</v>
      </c>
      <c r="B4221" t="s">
        <v>197</v>
      </c>
      <c r="C4221" t="s">
        <v>4189</v>
      </c>
      <c r="D4221" t="s">
        <v>14</v>
      </c>
    </row>
    <row r="4222" spans="1:5" x14ac:dyDescent="0.2">
      <c r="A4222" t="s">
        <v>4011</v>
      </c>
      <c r="B4222" t="s">
        <v>211</v>
      </c>
      <c r="C4222" t="s">
        <v>4190</v>
      </c>
      <c r="D4222" t="s">
        <v>8</v>
      </c>
      <c r="E4222" t="s">
        <v>67</v>
      </c>
    </row>
    <row r="4223" spans="1:5" x14ac:dyDescent="0.2">
      <c r="A4223" t="s">
        <v>4011</v>
      </c>
      <c r="B4223" t="s">
        <v>211</v>
      </c>
      <c r="C4223" t="s">
        <v>4191</v>
      </c>
      <c r="D4223" t="s">
        <v>14</v>
      </c>
    </row>
    <row r="4224" spans="1:5" x14ac:dyDescent="0.2">
      <c r="A4224" t="s">
        <v>4011</v>
      </c>
      <c r="B4224" t="s">
        <v>211</v>
      </c>
      <c r="C4224" t="s">
        <v>4192</v>
      </c>
      <c r="D4224" t="s">
        <v>21</v>
      </c>
    </row>
    <row r="4225" spans="1:5" x14ac:dyDescent="0.2">
      <c r="A4225" t="s">
        <v>4011</v>
      </c>
      <c r="B4225" t="s">
        <v>211</v>
      </c>
      <c r="C4225" t="s">
        <v>4193</v>
      </c>
      <c r="D4225" t="s">
        <v>14</v>
      </c>
    </row>
    <row r="4226" spans="1:5" x14ac:dyDescent="0.2">
      <c r="A4226" t="s">
        <v>4011</v>
      </c>
      <c r="B4226" t="s">
        <v>211</v>
      </c>
      <c r="C4226" t="s">
        <v>4194</v>
      </c>
      <c r="D4226" t="s">
        <v>8</v>
      </c>
    </row>
    <row r="4227" spans="1:5" x14ac:dyDescent="0.2">
      <c r="A4227" t="s">
        <v>4011</v>
      </c>
      <c r="B4227" t="s">
        <v>211</v>
      </c>
      <c r="C4227" t="s">
        <v>4195</v>
      </c>
      <c r="D4227" t="s">
        <v>21</v>
      </c>
    </row>
    <row r="4228" spans="1:5" x14ac:dyDescent="0.2">
      <c r="A4228" t="s">
        <v>4011</v>
      </c>
      <c r="B4228" t="s">
        <v>211</v>
      </c>
      <c r="C4228" t="s">
        <v>4196</v>
      </c>
      <c r="D4228" t="s">
        <v>14</v>
      </c>
    </row>
    <row r="4229" spans="1:5" x14ac:dyDescent="0.2">
      <c r="A4229" t="s">
        <v>4011</v>
      </c>
      <c r="B4229" t="s">
        <v>226</v>
      </c>
      <c r="C4229" t="s">
        <v>4197</v>
      </c>
      <c r="D4229" t="s">
        <v>8</v>
      </c>
      <c r="E4229" t="s">
        <v>67</v>
      </c>
    </row>
    <row r="4230" spans="1:5" x14ac:dyDescent="0.2">
      <c r="A4230" t="s">
        <v>4011</v>
      </c>
      <c r="B4230" t="s">
        <v>226</v>
      </c>
      <c r="C4230" t="s">
        <v>4198</v>
      </c>
      <c r="D4230" t="s">
        <v>14</v>
      </c>
    </row>
    <row r="4231" spans="1:5" x14ac:dyDescent="0.2">
      <c r="A4231" t="s">
        <v>4011</v>
      </c>
      <c r="B4231" t="s">
        <v>226</v>
      </c>
      <c r="C4231" t="s">
        <v>4199</v>
      </c>
      <c r="D4231" t="s">
        <v>14</v>
      </c>
    </row>
    <row r="4232" spans="1:5" x14ac:dyDescent="0.2">
      <c r="A4232" t="s">
        <v>4011</v>
      </c>
      <c r="B4232" t="s">
        <v>226</v>
      </c>
      <c r="C4232" t="s">
        <v>4200</v>
      </c>
      <c r="D4232" t="s">
        <v>14</v>
      </c>
    </row>
    <row r="4233" spans="1:5" x14ac:dyDescent="0.2">
      <c r="A4233" t="s">
        <v>4011</v>
      </c>
      <c r="B4233" t="s">
        <v>226</v>
      </c>
      <c r="C4233" t="s">
        <v>4201</v>
      </c>
      <c r="D4233" t="s">
        <v>21</v>
      </c>
    </row>
    <row r="4234" spans="1:5" x14ac:dyDescent="0.2">
      <c r="A4234" t="s">
        <v>4011</v>
      </c>
      <c r="B4234" t="s">
        <v>226</v>
      </c>
      <c r="C4234" t="s">
        <v>4202</v>
      </c>
      <c r="D4234" t="s">
        <v>21</v>
      </c>
    </row>
    <row r="4235" spans="1:5" x14ac:dyDescent="0.2">
      <c r="A4235" t="s">
        <v>4011</v>
      </c>
      <c r="B4235" t="s">
        <v>226</v>
      </c>
      <c r="C4235" t="s">
        <v>4203</v>
      </c>
      <c r="D4235" t="s">
        <v>21</v>
      </c>
    </row>
    <row r="4236" spans="1:5" x14ac:dyDescent="0.2">
      <c r="A4236" t="s">
        <v>4011</v>
      </c>
      <c r="B4236" t="s">
        <v>226</v>
      </c>
      <c r="C4236" t="s">
        <v>4204</v>
      </c>
      <c r="D4236" t="s">
        <v>14</v>
      </c>
    </row>
    <row r="4237" spans="1:5" x14ac:dyDescent="0.2">
      <c r="A4237" t="s">
        <v>4011</v>
      </c>
      <c r="B4237" t="s">
        <v>226</v>
      </c>
      <c r="C4237" t="s">
        <v>4205</v>
      </c>
      <c r="D4237" t="s">
        <v>21</v>
      </c>
    </row>
    <row r="4238" spans="1:5" x14ac:dyDescent="0.2">
      <c r="A4238" t="s">
        <v>4011</v>
      </c>
      <c r="B4238" t="s">
        <v>226</v>
      </c>
      <c r="C4238" t="s">
        <v>4206</v>
      </c>
      <c r="D4238" t="s">
        <v>21</v>
      </c>
    </row>
    <row r="4239" spans="1:5" x14ac:dyDescent="0.2">
      <c r="A4239" t="s">
        <v>4011</v>
      </c>
      <c r="B4239" t="s">
        <v>226</v>
      </c>
      <c r="C4239" t="s">
        <v>4207</v>
      </c>
      <c r="D4239" t="s">
        <v>21</v>
      </c>
    </row>
    <row r="4240" spans="1:5" x14ac:dyDescent="0.2">
      <c r="A4240" t="s">
        <v>4011</v>
      </c>
      <c r="B4240" t="s">
        <v>243</v>
      </c>
      <c r="C4240" t="s">
        <v>4208</v>
      </c>
      <c r="D4240" t="s">
        <v>8</v>
      </c>
      <c r="E4240" t="s">
        <v>67</v>
      </c>
    </row>
    <row r="4241" spans="1:5" x14ac:dyDescent="0.2">
      <c r="A4241" t="s">
        <v>4011</v>
      </c>
      <c r="B4241" t="s">
        <v>243</v>
      </c>
      <c r="C4241" t="s">
        <v>4209</v>
      </c>
      <c r="D4241" t="s">
        <v>21</v>
      </c>
    </row>
    <row r="4242" spans="1:5" x14ac:dyDescent="0.2">
      <c r="A4242" t="s">
        <v>4011</v>
      </c>
      <c r="B4242" t="s">
        <v>243</v>
      </c>
      <c r="C4242" t="s">
        <v>4210</v>
      </c>
      <c r="D4242" t="s">
        <v>14</v>
      </c>
    </row>
    <row r="4243" spans="1:5" x14ac:dyDescent="0.2">
      <c r="A4243" t="s">
        <v>4011</v>
      </c>
      <c r="B4243" t="s">
        <v>243</v>
      </c>
      <c r="C4243" t="s">
        <v>4211</v>
      </c>
      <c r="D4243" t="s">
        <v>21</v>
      </c>
    </row>
    <row r="4244" spans="1:5" x14ac:dyDescent="0.2">
      <c r="A4244" t="s">
        <v>4011</v>
      </c>
      <c r="B4244" t="s">
        <v>243</v>
      </c>
      <c r="C4244" t="s">
        <v>4212</v>
      </c>
      <c r="D4244" t="s">
        <v>21</v>
      </c>
    </row>
    <row r="4245" spans="1:5" x14ac:dyDescent="0.2">
      <c r="A4245" t="s">
        <v>4011</v>
      </c>
      <c r="B4245" t="s">
        <v>260</v>
      </c>
      <c r="C4245" t="s">
        <v>4213</v>
      </c>
      <c r="D4245" t="s">
        <v>8</v>
      </c>
      <c r="E4245" t="s">
        <v>15</v>
      </c>
    </row>
    <row r="4246" spans="1:5" x14ac:dyDescent="0.2">
      <c r="A4246" t="s">
        <v>4011</v>
      </c>
      <c r="B4246" t="s">
        <v>260</v>
      </c>
      <c r="C4246" t="s">
        <v>4214</v>
      </c>
      <c r="D4246" t="s">
        <v>21</v>
      </c>
    </row>
    <row r="4247" spans="1:5" x14ac:dyDescent="0.2">
      <c r="A4247" t="s">
        <v>4011</v>
      </c>
      <c r="B4247" t="s">
        <v>260</v>
      </c>
      <c r="C4247" t="s">
        <v>4215</v>
      </c>
      <c r="D4247" t="s">
        <v>8</v>
      </c>
    </row>
    <row r="4248" spans="1:5" x14ac:dyDescent="0.2">
      <c r="A4248" t="s">
        <v>4011</v>
      </c>
      <c r="B4248" t="s">
        <v>260</v>
      </c>
      <c r="C4248" t="s">
        <v>4216</v>
      </c>
      <c r="D4248" t="s">
        <v>14</v>
      </c>
    </row>
    <row r="4249" spans="1:5" x14ac:dyDescent="0.2">
      <c r="A4249" t="s">
        <v>4011</v>
      </c>
      <c r="B4249" t="s">
        <v>260</v>
      </c>
      <c r="C4249" t="s">
        <v>4217</v>
      </c>
      <c r="D4249" t="s">
        <v>8</v>
      </c>
    </row>
    <row r="4250" spans="1:5" x14ac:dyDescent="0.2">
      <c r="A4250" t="s">
        <v>4011</v>
      </c>
      <c r="B4250" t="s">
        <v>260</v>
      </c>
      <c r="C4250" t="s">
        <v>4218</v>
      </c>
      <c r="D4250" t="s">
        <v>8</v>
      </c>
    </row>
    <row r="4251" spans="1:5" x14ac:dyDescent="0.2">
      <c r="A4251" t="s">
        <v>4011</v>
      </c>
      <c r="B4251" t="s">
        <v>260</v>
      </c>
      <c r="C4251" t="s">
        <v>4219</v>
      </c>
      <c r="D4251" t="s">
        <v>21</v>
      </c>
    </row>
    <row r="4252" spans="1:5" x14ac:dyDescent="0.2">
      <c r="A4252" t="s">
        <v>4011</v>
      </c>
      <c r="B4252" t="s">
        <v>262</v>
      </c>
      <c r="C4252" t="s">
        <v>4220</v>
      </c>
      <c r="D4252" t="s">
        <v>8</v>
      </c>
      <c r="E4252" t="s">
        <v>15</v>
      </c>
    </row>
    <row r="4253" spans="1:5" x14ac:dyDescent="0.2">
      <c r="A4253" t="s">
        <v>4011</v>
      </c>
      <c r="B4253" t="s">
        <v>262</v>
      </c>
      <c r="C4253" t="s">
        <v>4221</v>
      </c>
      <c r="D4253" t="s">
        <v>21</v>
      </c>
    </row>
    <row r="4254" spans="1:5" x14ac:dyDescent="0.2">
      <c r="A4254" t="s">
        <v>4011</v>
      </c>
      <c r="B4254" t="s">
        <v>262</v>
      </c>
      <c r="C4254" t="s">
        <v>4222</v>
      </c>
      <c r="D4254" t="s">
        <v>14</v>
      </c>
    </row>
    <row r="4255" spans="1:5" x14ac:dyDescent="0.2">
      <c r="A4255" t="s">
        <v>4011</v>
      </c>
      <c r="B4255" t="s">
        <v>262</v>
      </c>
      <c r="C4255" t="s">
        <v>4223</v>
      </c>
      <c r="D4255" t="s">
        <v>21</v>
      </c>
    </row>
    <row r="4256" spans="1:5" x14ac:dyDescent="0.2">
      <c r="A4256" t="s">
        <v>4011</v>
      </c>
      <c r="B4256" t="s">
        <v>262</v>
      </c>
      <c r="C4256" t="s">
        <v>4224</v>
      </c>
      <c r="D4256" t="s">
        <v>21</v>
      </c>
    </row>
    <row r="4257" spans="1:5" x14ac:dyDescent="0.2">
      <c r="A4257" t="s">
        <v>4011</v>
      </c>
      <c r="B4257" t="s">
        <v>262</v>
      </c>
      <c r="C4257" t="s">
        <v>4225</v>
      </c>
      <c r="D4257" t="s">
        <v>8</v>
      </c>
    </row>
    <row r="4258" spans="1:5" x14ac:dyDescent="0.2">
      <c r="A4258" t="s">
        <v>4011</v>
      </c>
      <c r="B4258" t="s">
        <v>262</v>
      </c>
      <c r="C4258" t="s">
        <v>4226</v>
      </c>
      <c r="D4258" t="s">
        <v>8</v>
      </c>
    </row>
    <row r="4259" spans="1:5" x14ac:dyDescent="0.2">
      <c r="A4259" t="s">
        <v>4011</v>
      </c>
      <c r="B4259" t="s">
        <v>262</v>
      </c>
      <c r="C4259" t="s">
        <v>4227</v>
      </c>
      <c r="D4259" t="s">
        <v>8</v>
      </c>
    </row>
    <row r="4260" spans="1:5" x14ac:dyDescent="0.2">
      <c r="A4260" t="s">
        <v>4011</v>
      </c>
      <c r="B4260" t="s">
        <v>262</v>
      </c>
      <c r="C4260" t="s">
        <v>4228</v>
      </c>
      <c r="D4260" t="s">
        <v>21</v>
      </c>
    </row>
    <row r="4261" spans="1:5" x14ac:dyDescent="0.2">
      <c r="A4261" t="s">
        <v>4011</v>
      </c>
      <c r="B4261" t="s">
        <v>262</v>
      </c>
      <c r="C4261" t="s">
        <v>4229</v>
      </c>
      <c r="D4261" t="s">
        <v>21</v>
      </c>
    </row>
    <row r="4262" spans="1:5" x14ac:dyDescent="0.2">
      <c r="A4262" t="s">
        <v>4011</v>
      </c>
      <c r="B4262" t="s">
        <v>262</v>
      </c>
      <c r="C4262" t="s">
        <v>4230</v>
      </c>
      <c r="D4262" t="s">
        <v>14</v>
      </c>
    </row>
    <row r="4263" spans="1:5" x14ac:dyDescent="0.2">
      <c r="A4263" t="s">
        <v>3701</v>
      </c>
      <c r="B4263" t="s">
        <v>6</v>
      </c>
      <c r="C4263" t="s">
        <v>3702</v>
      </c>
      <c r="D4263" t="s">
        <v>8</v>
      </c>
      <c r="E4263" t="s">
        <v>27</v>
      </c>
    </row>
    <row r="4264" spans="1:5" x14ac:dyDescent="0.2">
      <c r="A4264" t="s">
        <v>3701</v>
      </c>
      <c r="B4264" t="s">
        <v>6</v>
      </c>
      <c r="C4264" t="s">
        <v>3703</v>
      </c>
      <c r="D4264" t="s">
        <v>8</v>
      </c>
    </row>
    <row r="4265" spans="1:5" x14ac:dyDescent="0.2">
      <c r="A4265" t="s">
        <v>3701</v>
      </c>
      <c r="B4265" t="s">
        <v>6</v>
      </c>
      <c r="C4265" t="s">
        <v>3704</v>
      </c>
      <c r="D4265" t="s">
        <v>14</v>
      </c>
    </row>
    <row r="4266" spans="1:5" x14ac:dyDescent="0.2">
      <c r="A4266" t="s">
        <v>3701</v>
      </c>
      <c r="B4266" t="s">
        <v>6</v>
      </c>
      <c r="C4266" t="s">
        <v>3705</v>
      </c>
      <c r="D4266" t="s">
        <v>21</v>
      </c>
    </row>
    <row r="4267" spans="1:5" x14ac:dyDescent="0.2">
      <c r="A4267" t="s">
        <v>3701</v>
      </c>
      <c r="B4267" t="s">
        <v>6</v>
      </c>
      <c r="C4267" t="s">
        <v>3706</v>
      </c>
      <c r="D4267" t="s">
        <v>8</v>
      </c>
    </row>
    <row r="4268" spans="1:5" x14ac:dyDescent="0.2">
      <c r="A4268" t="s">
        <v>3701</v>
      </c>
      <c r="B4268" t="s">
        <v>6</v>
      </c>
      <c r="C4268" t="s">
        <v>3707</v>
      </c>
      <c r="D4268" t="s">
        <v>8</v>
      </c>
    </row>
    <row r="4269" spans="1:5" x14ac:dyDescent="0.2">
      <c r="A4269" t="s">
        <v>3701</v>
      </c>
      <c r="B4269" t="s">
        <v>6</v>
      </c>
      <c r="C4269" t="s">
        <v>3708</v>
      </c>
      <c r="D4269" t="s">
        <v>8</v>
      </c>
    </row>
    <row r="4270" spans="1:5" x14ac:dyDescent="0.2">
      <c r="A4270" t="s">
        <v>3701</v>
      </c>
      <c r="B4270" t="s">
        <v>6</v>
      </c>
      <c r="C4270" t="s">
        <v>3709</v>
      </c>
      <c r="D4270" t="s">
        <v>21</v>
      </c>
    </row>
    <row r="4271" spans="1:5" x14ac:dyDescent="0.2">
      <c r="A4271" t="s">
        <v>3701</v>
      </c>
      <c r="B4271" t="s">
        <v>6</v>
      </c>
      <c r="C4271" t="s">
        <v>3710</v>
      </c>
      <c r="D4271" t="s">
        <v>21</v>
      </c>
    </row>
    <row r="4272" spans="1:5" x14ac:dyDescent="0.2">
      <c r="A4272" t="s">
        <v>3701</v>
      </c>
      <c r="B4272" t="s">
        <v>6</v>
      </c>
      <c r="C4272" t="s">
        <v>3711</v>
      </c>
      <c r="D4272" t="s">
        <v>21</v>
      </c>
    </row>
    <row r="4273" spans="1:5" x14ac:dyDescent="0.2">
      <c r="A4273" t="s">
        <v>3701</v>
      </c>
      <c r="B4273" t="s">
        <v>508</v>
      </c>
      <c r="C4273" t="s">
        <v>3712</v>
      </c>
      <c r="D4273" t="s">
        <v>8</v>
      </c>
      <c r="E4273" t="s">
        <v>9</v>
      </c>
    </row>
    <row r="4274" spans="1:5" x14ac:dyDescent="0.2">
      <c r="A4274" t="s">
        <v>3701</v>
      </c>
      <c r="B4274" t="s">
        <v>508</v>
      </c>
      <c r="C4274" t="s">
        <v>3713</v>
      </c>
      <c r="D4274" t="s">
        <v>8</v>
      </c>
    </row>
    <row r="4275" spans="1:5" x14ac:dyDescent="0.2">
      <c r="A4275" t="s">
        <v>3701</v>
      </c>
      <c r="B4275" t="s">
        <v>508</v>
      </c>
      <c r="C4275" t="s">
        <v>3714</v>
      </c>
      <c r="D4275" t="s">
        <v>8</v>
      </c>
    </row>
    <row r="4276" spans="1:5" x14ac:dyDescent="0.2">
      <c r="A4276" t="s">
        <v>3701</v>
      </c>
      <c r="B4276" t="s">
        <v>10</v>
      </c>
      <c r="C4276" t="s">
        <v>3715</v>
      </c>
      <c r="D4276" t="s">
        <v>14</v>
      </c>
      <c r="E4276" t="s">
        <v>9</v>
      </c>
    </row>
    <row r="4277" spans="1:5" x14ac:dyDescent="0.2">
      <c r="A4277" t="s">
        <v>3701</v>
      </c>
      <c r="B4277" t="s">
        <v>10</v>
      </c>
      <c r="C4277" t="s">
        <v>3716</v>
      </c>
      <c r="D4277" t="s">
        <v>8</v>
      </c>
    </row>
    <row r="4278" spans="1:5" x14ac:dyDescent="0.2">
      <c r="A4278" t="s">
        <v>3701</v>
      </c>
      <c r="B4278" t="s">
        <v>10</v>
      </c>
      <c r="C4278" t="s">
        <v>3717</v>
      </c>
      <c r="D4278" t="s">
        <v>8</v>
      </c>
    </row>
    <row r="4279" spans="1:5" x14ac:dyDescent="0.2">
      <c r="A4279" t="s">
        <v>3701</v>
      </c>
      <c r="B4279" t="s">
        <v>10</v>
      </c>
      <c r="C4279" t="s">
        <v>3718</v>
      </c>
      <c r="D4279" t="s">
        <v>8</v>
      </c>
    </row>
    <row r="4280" spans="1:5" x14ac:dyDescent="0.2">
      <c r="A4280" t="s">
        <v>3701</v>
      </c>
      <c r="B4280" t="s">
        <v>12</v>
      </c>
      <c r="C4280" t="s">
        <v>3719</v>
      </c>
      <c r="D4280" t="s">
        <v>21</v>
      </c>
      <c r="E4280" t="s">
        <v>67</v>
      </c>
    </row>
    <row r="4281" spans="1:5" x14ac:dyDescent="0.2">
      <c r="A4281" t="s">
        <v>3701</v>
      </c>
      <c r="B4281" t="s">
        <v>12</v>
      </c>
      <c r="C4281" t="s">
        <v>3720</v>
      </c>
      <c r="D4281" t="s">
        <v>14</v>
      </c>
    </row>
    <row r="4282" spans="1:5" x14ac:dyDescent="0.2">
      <c r="A4282" t="s">
        <v>3701</v>
      </c>
      <c r="B4282" t="s">
        <v>12</v>
      </c>
      <c r="C4282" t="s">
        <v>3721</v>
      </c>
      <c r="D4282" t="s">
        <v>21</v>
      </c>
    </row>
    <row r="4283" spans="1:5" x14ac:dyDescent="0.2">
      <c r="A4283" t="s">
        <v>3701</v>
      </c>
      <c r="B4283" t="s">
        <v>12</v>
      </c>
      <c r="C4283" t="s">
        <v>3722</v>
      </c>
      <c r="D4283" t="s">
        <v>8</v>
      </c>
    </row>
    <row r="4284" spans="1:5" x14ac:dyDescent="0.2">
      <c r="A4284" t="s">
        <v>3701</v>
      </c>
      <c r="B4284" t="s">
        <v>12</v>
      </c>
      <c r="C4284" t="s">
        <v>3723</v>
      </c>
      <c r="D4284" t="s">
        <v>21</v>
      </c>
    </row>
    <row r="4285" spans="1:5" x14ac:dyDescent="0.2">
      <c r="A4285" t="s">
        <v>3701</v>
      </c>
      <c r="B4285" t="s">
        <v>12</v>
      </c>
      <c r="C4285" t="s">
        <v>3724</v>
      </c>
      <c r="D4285" t="s">
        <v>21</v>
      </c>
    </row>
    <row r="4286" spans="1:5" x14ac:dyDescent="0.2">
      <c r="A4286" t="s">
        <v>3701</v>
      </c>
      <c r="B4286" t="s">
        <v>12</v>
      </c>
      <c r="C4286" t="s">
        <v>3725</v>
      </c>
      <c r="D4286" t="s">
        <v>21</v>
      </c>
    </row>
    <row r="4287" spans="1:5" x14ac:dyDescent="0.2">
      <c r="A4287" t="s">
        <v>3701</v>
      </c>
      <c r="B4287" t="s">
        <v>12</v>
      </c>
      <c r="C4287" t="s">
        <v>3726</v>
      </c>
      <c r="D4287" t="s">
        <v>21</v>
      </c>
    </row>
    <row r="4288" spans="1:5" x14ac:dyDescent="0.2">
      <c r="A4288" t="s">
        <v>3701</v>
      </c>
      <c r="B4288" t="s">
        <v>12</v>
      </c>
      <c r="C4288" t="s">
        <v>3727</v>
      </c>
      <c r="D4288" t="s">
        <v>8</v>
      </c>
    </row>
    <row r="4289" spans="1:6" x14ac:dyDescent="0.2">
      <c r="A4289" t="s">
        <v>3701</v>
      </c>
      <c r="B4289" t="s">
        <v>12</v>
      </c>
      <c r="C4289" t="s">
        <v>3728</v>
      </c>
      <c r="D4289" t="s">
        <v>21</v>
      </c>
    </row>
    <row r="4290" spans="1:6" x14ac:dyDescent="0.2">
      <c r="A4290" t="s">
        <v>3701</v>
      </c>
      <c r="B4290" t="s">
        <v>12</v>
      </c>
      <c r="C4290" t="s">
        <v>3729</v>
      </c>
      <c r="D4290" t="s">
        <v>21</v>
      </c>
    </row>
    <row r="4291" spans="1:6" x14ac:dyDescent="0.2">
      <c r="A4291" t="s">
        <v>3701</v>
      </c>
      <c r="B4291" t="s">
        <v>12</v>
      </c>
      <c r="C4291" t="s">
        <v>3730</v>
      </c>
      <c r="D4291" t="s">
        <v>21</v>
      </c>
    </row>
    <row r="4292" spans="1:6" x14ac:dyDescent="0.2">
      <c r="A4292" t="s">
        <v>3701</v>
      </c>
      <c r="B4292" t="s">
        <v>12</v>
      </c>
      <c r="C4292" t="s">
        <v>3731</v>
      </c>
      <c r="D4292" t="s">
        <v>21</v>
      </c>
    </row>
    <row r="4293" spans="1:6" x14ac:dyDescent="0.2">
      <c r="A4293" t="s">
        <v>3701</v>
      </c>
      <c r="B4293" t="s">
        <v>12</v>
      </c>
      <c r="C4293" t="s">
        <v>3732</v>
      </c>
      <c r="D4293" t="s">
        <v>21</v>
      </c>
    </row>
    <row r="4294" spans="1:6" x14ac:dyDescent="0.2">
      <c r="A4294" t="s">
        <v>3701</v>
      </c>
      <c r="B4294" t="s">
        <v>17</v>
      </c>
      <c r="C4294" t="s">
        <v>3733</v>
      </c>
      <c r="D4294" t="s">
        <v>8</v>
      </c>
      <c r="E4294" t="s">
        <v>9</v>
      </c>
    </row>
    <row r="4295" spans="1:6" x14ac:dyDescent="0.2">
      <c r="A4295" t="s">
        <v>3701</v>
      </c>
      <c r="B4295" t="s">
        <v>17</v>
      </c>
      <c r="C4295" t="s">
        <v>3734</v>
      </c>
      <c r="D4295" t="s">
        <v>8</v>
      </c>
    </row>
    <row r="4296" spans="1:6" x14ac:dyDescent="0.2">
      <c r="A4296" t="s">
        <v>3701</v>
      </c>
      <c r="B4296" t="s">
        <v>17</v>
      </c>
      <c r="C4296" t="s">
        <v>3735</v>
      </c>
      <c r="D4296" t="s">
        <v>14</v>
      </c>
      <c r="F4296" t="s">
        <v>4231</v>
      </c>
    </row>
    <row r="4297" spans="1:6" x14ac:dyDescent="0.2">
      <c r="A4297" t="s">
        <v>3701</v>
      </c>
      <c r="B4297" t="s">
        <v>17</v>
      </c>
      <c r="C4297" t="s">
        <v>3736</v>
      </c>
      <c r="D4297" t="s">
        <v>8</v>
      </c>
    </row>
    <row r="4298" spans="1:6" x14ac:dyDescent="0.2">
      <c r="A4298" t="s">
        <v>3701</v>
      </c>
      <c r="B4298" t="s">
        <v>17</v>
      </c>
      <c r="C4298" t="s">
        <v>3737</v>
      </c>
      <c r="D4298" t="s">
        <v>8</v>
      </c>
    </row>
    <row r="4299" spans="1:6" x14ac:dyDescent="0.2">
      <c r="A4299" t="s">
        <v>3701</v>
      </c>
      <c r="B4299" t="s">
        <v>17</v>
      </c>
      <c r="C4299" t="s">
        <v>3738</v>
      </c>
      <c r="D4299" t="s">
        <v>8</v>
      </c>
    </row>
    <row r="4300" spans="1:6" x14ac:dyDescent="0.2">
      <c r="A4300" t="s">
        <v>3701</v>
      </c>
      <c r="B4300" t="s">
        <v>17</v>
      </c>
      <c r="C4300" t="s">
        <v>3739</v>
      </c>
      <c r="D4300" t="s">
        <v>14</v>
      </c>
      <c r="F4300" t="s">
        <v>4232</v>
      </c>
    </row>
    <row r="4301" spans="1:6" x14ac:dyDescent="0.2">
      <c r="A4301" t="s">
        <v>3701</v>
      </c>
      <c r="B4301" t="s">
        <v>17</v>
      </c>
      <c r="C4301" t="s">
        <v>3740</v>
      </c>
      <c r="D4301" t="s">
        <v>8</v>
      </c>
    </row>
    <row r="4302" spans="1:6" x14ac:dyDescent="0.2">
      <c r="A4302" t="s">
        <v>3701</v>
      </c>
      <c r="B4302" t="s">
        <v>17</v>
      </c>
      <c r="C4302" t="s">
        <v>3741</v>
      </c>
      <c r="D4302" t="s">
        <v>8</v>
      </c>
    </row>
    <row r="4303" spans="1:6" x14ac:dyDescent="0.2">
      <c r="A4303" t="s">
        <v>3701</v>
      </c>
      <c r="B4303" t="s">
        <v>17</v>
      </c>
      <c r="C4303" t="s">
        <v>3742</v>
      </c>
      <c r="D4303" t="s">
        <v>8</v>
      </c>
    </row>
    <row r="4304" spans="1:6" x14ac:dyDescent="0.2">
      <c r="A4304" t="s">
        <v>3701</v>
      </c>
      <c r="B4304" t="s">
        <v>17</v>
      </c>
      <c r="C4304" t="s">
        <v>3743</v>
      </c>
      <c r="D4304" t="s">
        <v>8</v>
      </c>
    </row>
    <row r="4305" spans="1:5" x14ac:dyDescent="0.2">
      <c r="A4305" t="s">
        <v>3701</v>
      </c>
      <c r="B4305" t="s">
        <v>17</v>
      </c>
      <c r="C4305" t="s">
        <v>3744</v>
      </c>
      <c r="D4305" t="s">
        <v>8</v>
      </c>
    </row>
    <row r="4306" spans="1:5" x14ac:dyDescent="0.2">
      <c r="A4306" t="s">
        <v>3701</v>
      </c>
      <c r="B4306" t="s">
        <v>17</v>
      </c>
      <c r="C4306" t="s">
        <v>3745</v>
      </c>
      <c r="D4306" t="s">
        <v>8</v>
      </c>
    </row>
    <row r="4307" spans="1:5" x14ac:dyDescent="0.2">
      <c r="A4307" t="s">
        <v>3701</v>
      </c>
      <c r="B4307" t="s">
        <v>658</v>
      </c>
      <c r="C4307" t="s">
        <v>3746</v>
      </c>
      <c r="D4307" t="s">
        <v>8</v>
      </c>
      <c r="E4307" t="s">
        <v>9</v>
      </c>
    </row>
    <row r="4308" spans="1:5" x14ac:dyDescent="0.2">
      <c r="A4308" t="s">
        <v>3701</v>
      </c>
      <c r="B4308" t="s">
        <v>25</v>
      </c>
      <c r="C4308" t="s">
        <v>3747</v>
      </c>
      <c r="D4308" t="s">
        <v>8</v>
      </c>
      <c r="E4308" t="s">
        <v>27</v>
      </c>
    </row>
    <row r="4309" spans="1:5" x14ac:dyDescent="0.2">
      <c r="A4309" t="s">
        <v>3701</v>
      </c>
      <c r="B4309" t="s">
        <v>25</v>
      </c>
      <c r="C4309" t="s">
        <v>3748</v>
      </c>
      <c r="D4309" t="s">
        <v>8</v>
      </c>
    </row>
    <row r="4310" spans="1:5" x14ac:dyDescent="0.2">
      <c r="A4310" t="s">
        <v>3701</v>
      </c>
      <c r="B4310" t="s">
        <v>25</v>
      </c>
      <c r="C4310" t="s">
        <v>3749</v>
      </c>
      <c r="D4310" t="s">
        <v>8</v>
      </c>
    </row>
    <row r="4311" spans="1:5" x14ac:dyDescent="0.2">
      <c r="A4311" t="s">
        <v>3701</v>
      </c>
      <c r="B4311" t="s">
        <v>25</v>
      </c>
      <c r="C4311" t="s">
        <v>3750</v>
      </c>
      <c r="D4311" t="s">
        <v>21</v>
      </c>
    </row>
    <row r="4312" spans="1:5" x14ac:dyDescent="0.2">
      <c r="A4312" t="s">
        <v>3701</v>
      </c>
      <c r="B4312" t="s">
        <v>25</v>
      </c>
      <c r="C4312" t="s">
        <v>3751</v>
      </c>
      <c r="D4312" t="s">
        <v>8</v>
      </c>
    </row>
    <row r="4313" spans="1:5" x14ac:dyDescent="0.2">
      <c r="A4313" t="s">
        <v>3701</v>
      </c>
      <c r="B4313" t="s">
        <v>25</v>
      </c>
      <c r="C4313" t="s">
        <v>3752</v>
      </c>
      <c r="D4313" t="s">
        <v>14</v>
      </c>
    </row>
    <row r="4314" spans="1:5" x14ac:dyDescent="0.2">
      <c r="A4314" t="s">
        <v>3701</v>
      </c>
      <c r="B4314" t="s">
        <v>25</v>
      </c>
      <c r="C4314" t="s">
        <v>3753</v>
      </c>
      <c r="D4314" t="s">
        <v>14</v>
      </c>
    </row>
    <row r="4315" spans="1:5" x14ac:dyDescent="0.2">
      <c r="A4315" t="s">
        <v>3701</v>
      </c>
      <c r="B4315" t="s">
        <v>25</v>
      </c>
      <c r="C4315" t="s">
        <v>3754</v>
      </c>
      <c r="D4315" t="s">
        <v>8</v>
      </c>
    </row>
    <row r="4316" spans="1:5" x14ac:dyDescent="0.2">
      <c r="A4316" t="s">
        <v>3701</v>
      </c>
      <c r="B4316" t="s">
        <v>25</v>
      </c>
      <c r="C4316" t="s">
        <v>3755</v>
      </c>
      <c r="D4316" t="s">
        <v>8</v>
      </c>
    </row>
    <row r="4317" spans="1:5" x14ac:dyDescent="0.2">
      <c r="A4317" t="s">
        <v>3701</v>
      </c>
      <c r="B4317" t="s">
        <v>25</v>
      </c>
      <c r="C4317" t="s">
        <v>3756</v>
      </c>
      <c r="D4317" t="s">
        <v>14</v>
      </c>
    </row>
    <row r="4318" spans="1:5" x14ac:dyDescent="0.2">
      <c r="A4318" t="s">
        <v>3701</v>
      </c>
      <c r="B4318" t="s">
        <v>661</v>
      </c>
      <c r="C4318" t="s">
        <v>3757</v>
      </c>
      <c r="D4318" t="s">
        <v>14</v>
      </c>
      <c r="E4318" t="s">
        <v>9</v>
      </c>
    </row>
    <row r="4319" spans="1:5" x14ac:dyDescent="0.2">
      <c r="A4319" t="s">
        <v>3701</v>
      </c>
      <c r="B4319" t="s">
        <v>661</v>
      </c>
      <c r="C4319" t="s">
        <v>3758</v>
      </c>
      <c r="D4319" t="s">
        <v>8</v>
      </c>
    </row>
    <row r="4320" spans="1:5" x14ac:dyDescent="0.2">
      <c r="A4320" t="s">
        <v>3701</v>
      </c>
      <c r="B4320" t="s">
        <v>661</v>
      </c>
      <c r="C4320" t="s">
        <v>3759</v>
      </c>
      <c r="D4320" t="s">
        <v>8</v>
      </c>
    </row>
    <row r="4321" spans="1:6" x14ac:dyDescent="0.2">
      <c r="A4321" t="s">
        <v>3701</v>
      </c>
      <c r="B4321" t="s">
        <v>661</v>
      </c>
      <c r="C4321" t="s">
        <v>3760</v>
      </c>
      <c r="D4321" t="s">
        <v>8</v>
      </c>
    </row>
    <row r="4322" spans="1:6" x14ac:dyDescent="0.2">
      <c r="A4322" t="s">
        <v>3701</v>
      </c>
      <c r="B4322" t="s">
        <v>661</v>
      </c>
      <c r="C4322" t="s">
        <v>3761</v>
      </c>
      <c r="D4322" t="s">
        <v>14</v>
      </c>
      <c r="F4322" t="s">
        <v>4233</v>
      </c>
    </row>
    <row r="4323" spans="1:6" x14ac:dyDescent="0.2">
      <c r="A4323" t="s">
        <v>3701</v>
      </c>
      <c r="B4323" t="s">
        <v>514</v>
      </c>
      <c r="C4323" t="s">
        <v>3762</v>
      </c>
      <c r="D4323" t="s">
        <v>8</v>
      </c>
      <c r="E4323" t="s">
        <v>9</v>
      </c>
    </row>
    <row r="4324" spans="1:6" x14ac:dyDescent="0.2">
      <c r="A4324" t="s">
        <v>3701</v>
      </c>
      <c r="B4324" t="s">
        <v>514</v>
      </c>
      <c r="C4324" t="s">
        <v>3763</v>
      </c>
      <c r="D4324" t="s">
        <v>8</v>
      </c>
    </row>
    <row r="4325" spans="1:6" x14ac:dyDescent="0.2">
      <c r="A4325" t="s">
        <v>3701</v>
      </c>
      <c r="B4325" t="s">
        <v>514</v>
      </c>
      <c r="C4325" t="s">
        <v>3764</v>
      </c>
      <c r="D4325" t="s">
        <v>8</v>
      </c>
    </row>
    <row r="4326" spans="1:6" x14ac:dyDescent="0.2">
      <c r="A4326" t="s">
        <v>3701</v>
      </c>
      <c r="B4326" t="s">
        <v>514</v>
      </c>
      <c r="C4326" t="s">
        <v>3765</v>
      </c>
      <c r="D4326" t="s">
        <v>8</v>
      </c>
    </row>
    <row r="4327" spans="1:6" x14ac:dyDescent="0.2">
      <c r="A4327" t="s">
        <v>3701</v>
      </c>
      <c r="B4327" t="s">
        <v>514</v>
      </c>
      <c r="C4327" t="s">
        <v>3766</v>
      </c>
      <c r="D4327" t="s">
        <v>8</v>
      </c>
    </row>
    <row r="4328" spans="1:6" x14ac:dyDescent="0.2">
      <c r="A4328" t="s">
        <v>3701</v>
      </c>
      <c r="B4328" t="s">
        <v>514</v>
      </c>
      <c r="C4328" t="s">
        <v>3767</v>
      </c>
      <c r="D4328" t="s">
        <v>8</v>
      </c>
    </row>
    <row r="4329" spans="1:6" x14ac:dyDescent="0.2">
      <c r="A4329" t="s">
        <v>3701</v>
      </c>
      <c r="B4329" t="s">
        <v>514</v>
      </c>
      <c r="C4329" t="s">
        <v>3768</v>
      </c>
      <c r="D4329" t="s">
        <v>8</v>
      </c>
    </row>
    <row r="4330" spans="1:6" x14ac:dyDescent="0.2">
      <c r="A4330" t="s">
        <v>3701</v>
      </c>
      <c r="B4330" t="s">
        <v>514</v>
      </c>
      <c r="C4330" t="s">
        <v>3769</v>
      </c>
      <c r="D4330" t="s">
        <v>14</v>
      </c>
    </row>
    <row r="4331" spans="1:6" x14ac:dyDescent="0.2">
      <c r="A4331" t="s">
        <v>3701</v>
      </c>
      <c r="B4331" t="s">
        <v>514</v>
      </c>
      <c r="C4331" t="s">
        <v>3770</v>
      </c>
      <c r="D4331" t="s">
        <v>8</v>
      </c>
    </row>
    <row r="4332" spans="1:6" x14ac:dyDescent="0.2">
      <c r="A4332" t="s">
        <v>3701</v>
      </c>
      <c r="B4332" t="s">
        <v>514</v>
      </c>
      <c r="C4332" t="s">
        <v>3771</v>
      </c>
      <c r="D4332" t="s">
        <v>8</v>
      </c>
    </row>
    <row r="4333" spans="1:6" x14ac:dyDescent="0.2">
      <c r="A4333" t="s">
        <v>3701</v>
      </c>
      <c r="B4333" t="s">
        <v>514</v>
      </c>
      <c r="C4333" t="s">
        <v>3772</v>
      </c>
      <c r="D4333" t="s">
        <v>8</v>
      </c>
    </row>
    <row r="4334" spans="1:6" x14ac:dyDescent="0.2">
      <c r="A4334" t="s">
        <v>3701</v>
      </c>
      <c r="B4334" t="s">
        <v>514</v>
      </c>
      <c r="C4334" t="s">
        <v>3773</v>
      </c>
      <c r="D4334" t="s">
        <v>8</v>
      </c>
    </row>
    <row r="4335" spans="1:6" x14ac:dyDescent="0.2">
      <c r="A4335" t="s">
        <v>3701</v>
      </c>
      <c r="B4335" t="s">
        <v>514</v>
      </c>
      <c r="C4335" t="s">
        <v>3774</v>
      </c>
      <c r="D4335" t="s">
        <v>8</v>
      </c>
    </row>
    <row r="4336" spans="1:6" x14ac:dyDescent="0.2">
      <c r="A4336" t="s">
        <v>3701</v>
      </c>
      <c r="B4336" t="s">
        <v>34</v>
      </c>
      <c r="C4336" t="s">
        <v>3775</v>
      </c>
      <c r="D4336" t="s">
        <v>8</v>
      </c>
      <c r="E4336" t="s">
        <v>15</v>
      </c>
    </row>
    <row r="4337" spans="1:6" x14ac:dyDescent="0.2">
      <c r="A4337" t="s">
        <v>3701</v>
      </c>
      <c r="B4337" t="s">
        <v>34</v>
      </c>
      <c r="C4337" t="s">
        <v>3776</v>
      </c>
      <c r="D4337" t="s">
        <v>21</v>
      </c>
    </row>
    <row r="4338" spans="1:6" x14ac:dyDescent="0.2">
      <c r="A4338" t="s">
        <v>3701</v>
      </c>
      <c r="B4338" t="s">
        <v>34</v>
      </c>
      <c r="C4338" t="s">
        <v>3777</v>
      </c>
      <c r="D4338" t="s">
        <v>14</v>
      </c>
    </row>
    <row r="4339" spans="1:6" x14ac:dyDescent="0.2">
      <c r="A4339" t="s">
        <v>3701</v>
      </c>
      <c r="B4339" t="s">
        <v>34</v>
      </c>
      <c r="C4339" t="s">
        <v>3778</v>
      </c>
      <c r="D4339" t="s">
        <v>21</v>
      </c>
    </row>
    <row r="4340" spans="1:6" x14ac:dyDescent="0.2">
      <c r="A4340" t="s">
        <v>3701</v>
      </c>
      <c r="B4340" t="s">
        <v>34</v>
      </c>
      <c r="C4340" t="s">
        <v>3779</v>
      </c>
      <c r="D4340" t="s">
        <v>21</v>
      </c>
    </row>
    <row r="4341" spans="1:6" x14ac:dyDescent="0.2">
      <c r="A4341" t="s">
        <v>3701</v>
      </c>
      <c r="B4341" t="s">
        <v>34</v>
      </c>
      <c r="C4341" t="s">
        <v>3780</v>
      </c>
      <c r="D4341" t="s">
        <v>21</v>
      </c>
    </row>
    <row r="4342" spans="1:6" x14ac:dyDescent="0.2">
      <c r="A4342" t="s">
        <v>3701</v>
      </c>
      <c r="B4342" t="s">
        <v>34</v>
      </c>
      <c r="C4342" t="s">
        <v>3781</v>
      </c>
      <c r="D4342" t="s">
        <v>14</v>
      </c>
    </row>
    <row r="4343" spans="1:6" x14ac:dyDescent="0.2">
      <c r="A4343" t="s">
        <v>3701</v>
      </c>
      <c r="B4343" t="s">
        <v>34</v>
      </c>
      <c r="C4343" t="s">
        <v>3782</v>
      </c>
      <c r="D4343" t="s">
        <v>8</v>
      </c>
    </row>
    <row r="4344" spans="1:6" x14ac:dyDescent="0.2">
      <c r="A4344" t="s">
        <v>3701</v>
      </c>
      <c r="B4344" t="s">
        <v>34</v>
      </c>
      <c r="C4344" t="s">
        <v>3783</v>
      </c>
      <c r="D4344" t="s">
        <v>8</v>
      </c>
    </row>
    <row r="4345" spans="1:6" x14ac:dyDescent="0.2">
      <c r="A4345" t="s">
        <v>3701</v>
      </c>
      <c r="B4345" t="s">
        <v>34</v>
      </c>
      <c r="C4345" t="s">
        <v>3784</v>
      </c>
      <c r="D4345" t="s">
        <v>8</v>
      </c>
    </row>
    <row r="4346" spans="1:6" x14ac:dyDescent="0.2">
      <c r="A4346" t="s">
        <v>3701</v>
      </c>
      <c r="B4346" t="s">
        <v>34</v>
      </c>
      <c r="C4346" t="s">
        <v>3785</v>
      </c>
      <c r="D4346" t="s">
        <v>21</v>
      </c>
    </row>
    <row r="4347" spans="1:6" x14ac:dyDescent="0.2">
      <c r="A4347" t="s">
        <v>3701</v>
      </c>
      <c r="B4347" t="s">
        <v>34</v>
      </c>
      <c r="C4347" t="s">
        <v>3786</v>
      </c>
      <c r="D4347" t="s">
        <v>21</v>
      </c>
    </row>
    <row r="4348" spans="1:6" x14ac:dyDescent="0.2">
      <c r="A4348" t="s">
        <v>3701</v>
      </c>
      <c r="B4348" t="s">
        <v>34</v>
      </c>
      <c r="C4348" t="s">
        <v>3787</v>
      </c>
      <c r="D4348" t="s">
        <v>14</v>
      </c>
    </row>
    <row r="4349" spans="1:6" x14ac:dyDescent="0.2">
      <c r="A4349" t="s">
        <v>3701</v>
      </c>
      <c r="B4349" t="s">
        <v>34</v>
      </c>
      <c r="C4349" t="s">
        <v>3788</v>
      </c>
      <c r="D4349" t="s">
        <v>14</v>
      </c>
    </row>
    <row r="4350" spans="1:6" x14ac:dyDescent="0.2">
      <c r="A4350" t="s">
        <v>3701</v>
      </c>
      <c r="B4350" t="s">
        <v>34</v>
      </c>
      <c r="C4350" t="s">
        <v>3789</v>
      </c>
      <c r="D4350" t="s">
        <v>21</v>
      </c>
    </row>
    <row r="4351" spans="1:6" x14ac:dyDescent="0.2">
      <c r="A4351" t="s">
        <v>3701</v>
      </c>
      <c r="B4351" t="s">
        <v>37</v>
      </c>
      <c r="C4351" t="s">
        <v>3790</v>
      </c>
      <c r="D4351" t="s">
        <v>14</v>
      </c>
      <c r="E4351" t="s">
        <v>27</v>
      </c>
      <c r="F4351" t="s">
        <v>4234</v>
      </c>
    </row>
    <row r="4352" spans="1:6" x14ac:dyDescent="0.2">
      <c r="A4352" t="s">
        <v>3701</v>
      </c>
      <c r="B4352" t="s">
        <v>37</v>
      </c>
      <c r="C4352" t="s">
        <v>3791</v>
      </c>
      <c r="D4352" t="s">
        <v>14</v>
      </c>
    </row>
    <row r="4353" spans="1:6" x14ac:dyDescent="0.2">
      <c r="A4353" t="s">
        <v>3701</v>
      </c>
      <c r="B4353" t="s">
        <v>37</v>
      </c>
      <c r="C4353" t="s">
        <v>3792</v>
      </c>
      <c r="D4353" t="s">
        <v>21</v>
      </c>
      <c r="F4353" t="s">
        <v>4234</v>
      </c>
    </row>
    <row r="4354" spans="1:6" x14ac:dyDescent="0.2">
      <c r="A4354" t="s">
        <v>3701</v>
      </c>
      <c r="B4354" t="s">
        <v>37</v>
      </c>
      <c r="C4354" t="s">
        <v>3793</v>
      </c>
      <c r="D4354" t="s">
        <v>8</v>
      </c>
      <c r="F4354" t="s">
        <v>4234</v>
      </c>
    </row>
    <row r="4355" spans="1:6" x14ac:dyDescent="0.2">
      <c r="A4355" t="s">
        <v>3701</v>
      </c>
      <c r="B4355" t="s">
        <v>37</v>
      </c>
      <c r="C4355" t="s">
        <v>3794</v>
      </c>
      <c r="D4355" t="s">
        <v>8</v>
      </c>
    </row>
    <row r="4356" spans="1:6" x14ac:dyDescent="0.2">
      <c r="A4356" t="s">
        <v>3701</v>
      </c>
      <c r="B4356" t="s">
        <v>37</v>
      </c>
      <c r="C4356" t="s">
        <v>3795</v>
      </c>
      <c r="D4356" t="s">
        <v>8</v>
      </c>
    </row>
    <row r="4357" spans="1:6" x14ac:dyDescent="0.2">
      <c r="A4357" t="s">
        <v>3701</v>
      </c>
      <c r="B4357" t="s">
        <v>37</v>
      </c>
      <c r="C4357" t="s">
        <v>3796</v>
      </c>
      <c r="D4357" t="s">
        <v>8</v>
      </c>
    </row>
    <row r="4358" spans="1:6" x14ac:dyDescent="0.2">
      <c r="A4358" t="s">
        <v>3701</v>
      </c>
      <c r="B4358" t="s">
        <v>37</v>
      </c>
      <c r="C4358" t="s">
        <v>3797</v>
      </c>
      <c r="D4358" t="s">
        <v>14</v>
      </c>
      <c r="F4358" t="s">
        <v>4234</v>
      </c>
    </row>
    <row r="4359" spans="1:6" x14ac:dyDescent="0.2">
      <c r="A4359" t="s">
        <v>3701</v>
      </c>
      <c r="B4359" t="s">
        <v>37</v>
      </c>
      <c r="C4359" t="s">
        <v>3798</v>
      </c>
      <c r="D4359" t="s">
        <v>8</v>
      </c>
    </row>
    <row r="4360" spans="1:6" x14ac:dyDescent="0.2">
      <c r="A4360" t="s">
        <v>3701</v>
      </c>
      <c r="B4360" t="s">
        <v>37</v>
      </c>
      <c r="C4360" t="s">
        <v>3798</v>
      </c>
      <c r="D4360" t="s">
        <v>8</v>
      </c>
      <c r="F4360" t="s">
        <v>4235</v>
      </c>
    </row>
    <row r="4361" spans="1:6" x14ac:dyDescent="0.2">
      <c r="A4361" t="s">
        <v>3701</v>
      </c>
      <c r="B4361" t="s">
        <v>37</v>
      </c>
      <c r="C4361" t="s">
        <v>3799</v>
      </c>
      <c r="D4361" t="s">
        <v>8</v>
      </c>
    </row>
    <row r="4362" spans="1:6" x14ac:dyDescent="0.2">
      <c r="A4362" t="s">
        <v>3701</v>
      </c>
      <c r="B4362" t="s">
        <v>37</v>
      </c>
      <c r="C4362" t="s">
        <v>3800</v>
      </c>
      <c r="D4362" t="s">
        <v>8</v>
      </c>
    </row>
    <row r="4363" spans="1:6" x14ac:dyDescent="0.2">
      <c r="A4363" t="s">
        <v>3701</v>
      </c>
      <c r="B4363" t="s">
        <v>37</v>
      </c>
      <c r="C4363" t="s">
        <v>3801</v>
      </c>
      <c r="D4363" t="s">
        <v>8</v>
      </c>
    </row>
    <row r="4364" spans="1:6" x14ac:dyDescent="0.2">
      <c r="A4364" t="s">
        <v>3701</v>
      </c>
      <c r="B4364" t="s">
        <v>878</v>
      </c>
      <c r="C4364" t="s">
        <v>3802</v>
      </c>
      <c r="D4364" t="s">
        <v>21</v>
      </c>
      <c r="E4364" t="s">
        <v>19</v>
      </c>
    </row>
    <row r="4365" spans="1:6" x14ac:dyDescent="0.2">
      <c r="A4365" t="s">
        <v>3701</v>
      </c>
      <c r="B4365" t="s">
        <v>50</v>
      </c>
      <c r="C4365" t="s">
        <v>3803</v>
      </c>
      <c r="D4365" t="s">
        <v>21</v>
      </c>
      <c r="E4365" t="s">
        <v>67</v>
      </c>
    </row>
    <row r="4366" spans="1:6" x14ac:dyDescent="0.2">
      <c r="A4366" t="s">
        <v>3701</v>
      </c>
      <c r="B4366" t="s">
        <v>50</v>
      </c>
      <c r="C4366" t="s">
        <v>3804</v>
      </c>
      <c r="D4366" t="s">
        <v>14</v>
      </c>
    </row>
    <row r="4367" spans="1:6" x14ac:dyDescent="0.2">
      <c r="A4367" t="s">
        <v>3701</v>
      </c>
      <c r="B4367" t="s">
        <v>50</v>
      </c>
      <c r="C4367" t="s">
        <v>3805</v>
      </c>
      <c r="D4367" t="s">
        <v>14</v>
      </c>
    </row>
    <row r="4368" spans="1:6" x14ac:dyDescent="0.2">
      <c r="A4368" t="s">
        <v>3701</v>
      </c>
      <c r="B4368" t="s">
        <v>50</v>
      </c>
      <c r="C4368" t="s">
        <v>3806</v>
      </c>
      <c r="D4368" t="s">
        <v>14</v>
      </c>
    </row>
    <row r="4369" spans="1:5" x14ac:dyDescent="0.2">
      <c r="A4369" t="s">
        <v>3701</v>
      </c>
      <c r="B4369" t="s">
        <v>50</v>
      </c>
      <c r="C4369" t="s">
        <v>3807</v>
      </c>
      <c r="D4369" t="s">
        <v>21</v>
      </c>
    </row>
    <row r="4370" spans="1:5" x14ac:dyDescent="0.2">
      <c r="A4370" t="s">
        <v>3701</v>
      </c>
      <c r="B4370" t="s">
        <v>50</v>
      </c>
      <c r="C4370" t="s">
        <v>3808</v>
      </c>
      <c r="D4370" t="s">
        <v>21</v>
      </c>
    </row>
    <row r="4371" spans="1:5" x14ac:dyDescent="0.2">
      <c r="A4371" t="s">
        <v>3701</v>
      </c>
      <c r="B4371" t="s">
        <v>50</v>
      </c>
      <c r="C4371" t="s">
        <v>3809</v>
      </c>
      <c r="D4371" t="s">
        <v>14</v>
      </c>
    </row>
    <row r="4372" spans="1:5" x14ac:dyDescent="0.2">
      <c r="A4372" t="s">
        <v>3701</v>
      </c>
      <c r="B4372" t="s">
        <v>50</v>
      </c>
      <c r="C4372" t="s">
        <v>3810</v>
      </c>
      <c r="D4372" t="s">
        <v>21</v>
      </c>
    </row>
    <row r="4373" spans="1:5" x14ac:dyDescent="0.2">
      <c r="A4373" t="s">
        <v>3701</v>
      </c>
      <c r="B4373" t="s">
        <v>50</v>
      </c>
      <c r="C4373" t="s">
        <v>3811</v>
      </c>
      <c r="D4373" t="s">
        <v>21</v>
      </c>
    </row>
    <row r="4374" spans="1:5" x14ac:dyDescent="0.2">
      <c r="A4374" t="s">
        <v>3701</v>
      </c>
      <c r="B4374" t="s">
        <v>50</v>
      </c>
      <c r="C4374" t="s">
        <v>3812</v>
      </c>
      <c r="D4374" t="s">
        <v>21</v>
      </c>
    </row>
    <row r="4375" spans="1:5" x14ac:dyDescent="0.2">
      <c r="A4375" t="s">
        <v>3701</v>
      </c>
      <c r="B4375" t="s">
        <v>50</v>
      </c>
      <c r="C4375" t="s">
        <v>3813</v>
      </c>
      <c r="D4375" t="s">
        <v>14</v>
      </c>
    </row>
    <row r="4376" spans="1:5" x14ac:dyDescent="0.2">
      <c r="A4376" t="s">
        <v>3701</v>
      </c>
      <c r="B4376" t="s">
        <v>50</v>
      </c>
      <c r="C4376" t="s">
        <v>3814</v>
      </c>
      <c r="D4376" t="s">
        <v>14</v>
      </c>
    </row>
    <row r="4377" spans="1:5" x14ac:dyDescent="0.2">
      <c r="A4377" t="s">
        <v>3701</v>
      </c>
      <c r="B4377" t="s">
        <v>50</v>
      </c>
      <c r="C4377" t="s">
        <v>3815</v>
      </c>
      <c r="D4377" t="s">
        <v>21</v>
      </c>
    </row>
    <row r="4378" spans="1:5" x14ac:dyDescent="0.2">
      <c r="A4378" t="s">
        <v>3701</v>
      </c>
      <c r="B4378" t="s">
        <v>50</v>
      </c>
      <c r="C4378" t="s">
        <v>3816</v>
      </c>
      <c r="D4378" t="s">
        <v>21</v>
      </c>
    </row>
    <row r="4379" spans="1:5" x14ac:dyDescent="0.2">
      <c r="A4379" t="s">
        <v>3701</v>
      </c>
      <c r="B4379" t="s">
        <v>2139</v>
      </c>
      <c r="C4379" t="s">
        <v>3817</v>
      </c>
      <c r="D4379" t="s">
        <v>14</v>
      </c>
      <c r="E4379" t="s">
        <v>15</v>
      </c>
    </row>
    <row r="4380" spans="1:5" x14ac:dyDescent="0.2">
      <c r="A4380" t="s">
        <v>3701</v>
      </c>
      <c r="B4380" t="s">
        <v>2139</v>
      </c>
      <c r="C4380" t="s">
        <v>3818</v>
      </c>
      <c r="D4380" t="s">
        <v>14</v>
      </c>
    </row>
    <row r="4381" spans="1:5" x14ac:dyDescent="0.2">
      <c r="A4381" t="s">
        <v>3701</v>
      </c>
      <c r="B4381" t="s">
        <v>3819</v>
      </c>
      <c r="C4381" t="s">
        <v>3820</v>
      </c>
      <c r="D4381" t="s">
        <v>21</v>
      </c>
      <c r="E4381" t="s">
        <v>67</v>
      </c>
    </row>
    <row r="4382" spans="1:5" x14ac:dyDescent="0.2">
      <c r="A4382" t="s">
        <v>3701</v>
      </c>
      <c r="B4382" t="s">
        <v>62</v>
      </c>
      <c r="C4382" t="s">
        <v>3821</v>
      </c>
      <c r="D4382" t="s">
        <v>21</v>
      </c>
      <c r="E4382" t="s">
        <v>19</v>
      </c>
    </row>
    <row r="4383" spans="1:5" x14ac:dyDescent="0.2">
      <c r="A4383" t="s">
        <v>3701</v>
      </c>
      <c r="B4383" t="s">
        <v>62</v>
      </c>
      <c r="C4383" t="s">
        <v>3822</v>
      </c>
      <c r="D4383" t="s">
        <v>21</v>
      </c>
    </row>
    <row r="4384" spans="1:5" x14ac:dyDescent="0.2">
      <c r="A4384" t="s">
        <v>3701</v>
      </c>
      <c r="B4384" t="s">
        <v>65</v>
      </c>
      <c r="C4384" t="s">
        <v>3823</v>
      </c>
      <c r="D4384" t="s">
        <v>8</v>
      </c>
      <c r="E4384" t="s">
        <v>9</v>
      </c>
    </row>
    <row r="4385" spans="1:5" x14ac:dyDescent="0.2">
      <c r="A4385" t="s">
        <v>3701</v>
      </c>
      <c r="B4385" t="s">
        <v>65</v>
      </c>
      <c r="C4385" t="s">
        <v>3824</v>
      </c>
      <c r="D4385" t="s">
        <v>8</v>
      </c>
    </row>
    <row r="4386" spans="1:5" x14ac:dyDescent="0.2">
      <c r="A4386" t="s">
        <v>3701</v>
      </c>
      <c r="B4386" t="s">
        <v>65</v>
      </c>
      <c r="C4386" t="s">
        <v>3825</v>
      </c>
      <c r="D4386" t="s">
        <v>8</v>
      </c>
    </row>
    <row r="4387" spans="1:5" x14ac:dyDescent="0.2">
      <c r="A4387" t="s">
        <v>3701</v>
      </c>
      <c r="B4387" t="s">
        <v>65</v>
      </c>
      <c r="C4387" t="s">
        <v>3826</v>
      </c>
      <c r="D4387" t="s">
        <v>8</v>
      </c>
    </row>
    <row r="4388" spans="1:5" x14ac:dyDescent="0.2">
      <c r="A4388" t="s">
        <v>3701</v>
      </c>
      <c r="B4388" t="s">
        <v>65</v>
      </c>
      <c r="C4388" t="s">
        <v>3827</v>
      </c>
      <c r="D4388" t="s">
        <v>8</v>
      </c>
    </row>
    <row r="4389" spans="1:5" x14ac:dyDescent="0.2">
      <c r="A4389" t="s">
        <v>3701</v>
      </c>
      <c r="B4389" t="s">
        <v>65</v>
      </c>
      <c r="C4389" t="s">
        <v>3828</v>
      </c>
      <c r="D4389" t="s">
        <v>8</v>
      </c>
    </row>
    <row r="4390" spans="1:5" x14ac:dyDescent="0.2">
      <c r="A4390" t="s">
        <v>3701</v>
      </c>
      <c r="B4390" t="s">
        <v>65</v>
      </c>
      <c r="C4390" t="s">
        <v>3829</v>
      </c>
      <c r="D4390" t="s">
        <v>8</v>
      </c>
    </row>
    <row r="4391" spans="1:5" x14ac:dyDescent="0.2">
      <c r="A4391" t="s">
        <v>3701</v>
      </c>
      <c r="B4391" t="s">
        <v>65</v>
      </c>
      <c r="C4391" t="s">
        <v>3830</v>
      </c>
      <c r="D4391" t="s">
        <v>8</v>
      </c>
    </row>
    <row r="4392" spans="1:5" x14ac:dyDescent="0.2">
      <c r="A4392" t="s">
        <v>3701</v>
      </c>
      <c r="B4392" t="s">
        <v>65</v>
      </c>
      <c r="C4392" t="s">
        <v>3831</v>
      </c>
      <c r="D4392" t="s">
        <v>8</v>
      </c>
    </row>
    <row r="4393" spans="1:5" x14ac:dyDescent="0.2">
      <c r="A4393" t="s">
        <v>3701</v>
      </c>
      <c r="B4393" t="s">
        <v>65</v>
      </c>
      <c r="C4393" t="s">
        <v>3832</v>
      </c>
      <c r="D4393" t="s">
        <v>8</v>
      </c>
    </row>
    <row r="4394" spans="1:5" x14ac:dyDescent="0.2">
      <c r="A4394" t="s">
        <v>3701</v>
      </c>
      <c r="B4394" t="s">
        <v>65</v>
      </c>
      <c r="C4394" t="s">
        <v>3833</v>
      </c>
      <c r="D4394" t="s">
        <v>8</v>
      </c>
    </row>
    <row r="4395" spans="1:5" x14ac:dyDescent="0.2">
      <c r="A4395" t="s">
        <v>3701</v>
      </c>
      <c r="B4395" t="s">
        <v>65</v>
      </c>
      <c r="C4395" t="s">
        <v>3834</v>
      </c>
      <c r="D4395" t="s">
        <v>8</v>
      </c>
    </row>
    <row r="4396" spans="1:5" x14ac:dyDescent="0.2">
      <c r="A4396" t="s">
        <v>3701</v>
      </c>
      <c r="B4396" t="s">
        <v>65</v>
      </c>
      <c r="C4396" t="s">
        <v>3835</v>
      </c>
      <c r="D4396" t="s">
        <v>8</v>
      </c>
    </row>
    <row r="4397" spans="1:5" x14ac:dyDescent="0.2">
      <c r="A4397" t="s">
        <v>3701</v>
      </c>
      <c r="B4397" t="s">
        <v>65</v>
      </c>
      <c r="C4397" t="s">
        <v>3836</v>
      </c>
      <c r="D4397" t="s">
        <v>8</v>
      </c>
    </row>
    <row r="4398" spans="1:5" x14ac:dyDescent="0.2">
      <c r="A4398" t="s">
        <v>3701</v>
      </c>
      <c r="B4398" t="s">
        <v>65</v>
      </c>
      <c r="C4398" t="s">
        <v>3837</v>
      </c>
      <c r="D4398" t="s">
        <v>21</v>
      </c>
    </row>
    <row r="4399" spans="1:5" x14ac:dyDescent="0.2">
      <c r="A4399" t="s">
        <v>3701</v>
      </c>
      <c r="B4399" t="s">
        <v>80</v>
      </c>
      <c r="C4399" t="s">
        <v>3838</v>
      </c>
      <c r="D4399" t="s">
        <v>8</v>
      </c>
      <c r="E4399" t="s">
        <v>9</v>
      </c>
    </row>
    <row r="4400" spans="1:5" x14ac:dyDescent="0.2">
      <c r="A4400" t="s">
        <v>3701</v>
      </c>
      <c r="B4400" t="s">
        <v>80</v>
      </c>
      <c r="C4400" t="s">
        <v>3839</v>
      </c>
      <c r="D4400" t="s">
        <v>8</v>
      </c>
    </row>
    <row r="4401" spans="1:5" x14ac:dyDescent="0.2">
      <c r="A4401" t="s">
        <v>3701</v>
      </c>
      <c r="B4401" t="s">
        <v>80</v>
      </c>
      <c r="C4401" t="s">
        <v>3840</v>
      </c>
      <c r="D4401" t="s">
        <v>8</v>
      </c>
    </row>
    <row r="4402" spans="1:5" x14ac:dyDescent="0.2">
      <c r="A4402" t="s">
        <v>3701</v>
      </c>
      <c r="B4402" t="s">
        <v>80</v>
      </c>
      <c r="C4402" t="s">
        <v>3841</v>
      </c>
      <c r="D4402" t="s">
        <v>8</v>
      </c>
    </row>
    <row r="4403" spans="1:5" x14ac:dyDescent="0.2">
      <c r="A4403" t="s">
        <v>3701</v>
      </c>
      <c r="B4403" t="s">
        <v>80</v>
      </c>
      <c r="C4403" t="s">
        <v>3842</v>
      </c>
      <c r="D4403" t="s">
        <v>8</v>
      </c>
    </row>
    <row r="4404" spans="1:5" x14ac:dyDescent="0.2">
      <c r="A4404" t="s">
        <v>3701</v>
      </c>
      <c r="B4404" t="s">
        <v>80</v>
      </c>
      <c r="C4404" t="s">
        <v>3843</v>
      </c>
      <c r="D4404" t="s">
        <v>8</v>
      </c>
    </row>
    <row r="4405" spans="1:5" x14ac:dyDescent="0.2">
      <c r="A4405" t="s">
        <v>3701</v>
      </c>
      <c r="B4405" t="s">
        <v>80</v>
      </c>
      <c r="C4405" t="s">
        <v>3844</v>
      </c>
      <c r="D4405" t="s">
        <v>8</v>
      </c>
    </row>
    <row r="4406" spans="1:5" x14ac:dyDescent="0.2">
      <c r="A4406" t="s">
        <v>3701</v>
      </c>
      <c r="B4406" t="s">
        <v>80</v>
      </c>
      <c r="C4406" t="s">
        <v>3845</v>
      </c>
      <c r="D4406" t="s">
        <v>14</v>
      </c>
    </row>
    <row r="4407" spans="1:5" x14ac:dyDescent="0.2">
      <c r="A4407" t="s">
        <v>3701</v>
      </c>
      <c r="B4407" t="s">
        <v>80</v>
      </c>
      <c r="C4407" t="s">
        <v>3846</v>
      </c>
      <c r="D4407" t="s">
        <v>8</v>
      </c>
    </row>
    <row r="4408" spans="1:5" x14ac:dyDescent="0.2">
      <c r="A4408" t="s">
        <v>3701</v>
      </c>
      <c r="B4408" t="s">
        <v>87</v>
      </c>
      <c r="C4408" t="s">
        <v>3847</v>
      </c>
      <c r="D4408" t="s">
        <v>8</v>
      </c>
      <c r="E4408" t="s">
        <v>9</v>
      </c>
    </row>
    <row r="4409" spans="1:5" x14ac:dyDescent="0.2">
      <c r="A4409" t="s">
        <v>3701</v>
      </c>
      <c r="B4409" t="s">
        <v>87</v>
      </c>
      <c r="C4409" t="s">
        <v>3848</v>
      </c>
      <c r="D4409" t="s">
        <v>8</v>
      </c>
    </row>
    <row r="4410" spans="1:5" x14ac:dyDescent="0.2">
      <c r="A4410" t="s">
        <v>3701</v>
      </c>
      <c r="B4410" t="s">
        <v>87</v>
      </c>
      <c r="C4410" t="s">
        <v>3849</v>
      </c>
      <c r="D4410" t="s">
        <v>8</v>
      </c>
    </row>
    <row r="4411" spans="1:5" x14ac:dyDescent="0.2">
      <c r="A4411" t="s">
        <v>3701</v>
      </c>
      <c r="B4411" t="s">
        <v>90</v>
      </c>
      <c r="C4411" t="s">
        <v>3850</v>
      </c>
      <c r="D4411" t="s">
        <v>8</v>
      </c>
      <c r="E4411" t="s">
        <v>9</v>
      </c>
    </row>
    <row r="4412" spans="1:5" x14ac:dyDescent="0.2">
      <c r="A4412" t="s">
        <v>3701</v>
      </c>
      <c r="B4412" t="s">
        <v>438</v>
      </c>
      <c r="C4412" t="s">
        <v>3851</v>
      </c>
      <c r="D4412" t="s">
        <v>8</v>
      </c>
      <c r="E4412" t="s">
        <v>9</v>
      </c>
    </row>
    <row r="4413" spans="1:5" x14ac:dyDescent="0.2">
      <c r="A4413" t="s">
        <v>3701</v>
      </c>
      <c r="B4413" t="s">
        <v>438</v>
      </c>
      <c r="C4413" t="s">
        <v>3852</v>
      </c>
      <c r="D4413" t="s">
        <v>8</v>
      </c>
    </row>
    <row r="4414" spans="1:5" x14ac:dyDescent="0.2">
      <c r="A4414" t="s">
        <v>3701</v>
      </c>
      <c r="B4414" t="s">
        <v>438</v>
      </c>
      <c r="C4414" t="s">
        <v>3853</v>
      </c>
      <c r="D4414" t="s">
        <v>8</v>
      </c>
    </row>
    <row r="4415" spans="1:5" x14ac:dyDescent="0.2">
      <c r="A4415" t="s">
        <v>3701</v>
      </c>
      <c r="B4415" t="s">
        <v>438</v>
      </c>
      <c r="C4415" t="s">
        <v>3854</v>
      </c>
      <c r="D4415" t="s">
        <v>8</v>
      </c>
    </row>
    <row r="4416" spans="1:5" x14ac:dyDescent="0.2">
      <c r="A4416" t="s">
        <v>3701</v>
      </c>
      <c r="B4416" t="s">
        <v>438</v>
      </c>
      <c r="C4416" t="s">
        <v>3855</v>
      </c>
      <c r="D4416" t="s">
        <v>8</v>
      </c>
    </row>
    <row r="4417" spans="1:5" x14ac:dyDescent="0.2">
      <c r="A4417" t="s">
        <v>3701</v>
      </c>
      <c r="B4417" t="s">
        <v>438</v>
      </c>
      <c r="C4417" t="s">
        <v>3856</v>
      </c>
      <c r="D4417" t="s">
        <v>8</v>
      </c>
    </row>
    <row r="4418" spans="1:5" x14ac:dyDescent="0.2">
      <c r="A4418" t="s">
        <v>3701</v>
      </c>
      <c r="B4418" t="s">
        <v>438</v>
      </c>
      <c r="C4418" t="s">
        <v>3857</v>
      </c>
      <c r="D4418" t="s">
        <v>8</v>
      </c>
    </row>
    <row r="4419" spans="1:5" x14ac:dyDescent="0.2">
      <c r="A4419" t="s">
        <v>3701</v>
      </c>
      <c r="B4419" t="s">
        <v>92</v>
      </c>
      <c r="C4419" t="s">
        <v>3858</v>
      </c>
      <c r="D4419" t="s">
        <v>14</v>
      </c>
      <c r="E4419" t="s">
        <v>9</v>
      </c>
    </row>
    <row r="4420" spans="1:5" x14ac:dyDescent="0.2">
      <c r="A4420" t="s">
        <v>3701</v>
      </c>
      <c r="B4420" t="s">
        <v>92</v>
      </c>
      <c r="C4420" t="s">
        <v>3859</v>
      </c>
      <c r="D4420" t="s">
        <v>8</v>
      </c>
    </row>
    <row r="4421" spans="1:5" x14ac:dyDescent="0.2">
      <c r="A4421" t="s">
        <v>3701</v>
      </c>
      <c r="B4421" t="s">
        <v>92</v>
      </c>
      <c r="C4421" t="s">
        <v>3860</v>
      </c>
      <c r="D4421" t="s">
        <v>8</v>
      </c>
    </row>
    <row r="4422" spans="1:5" x14ac:dyDescent="0.2">
      <c r="A4422" t="s">
        <v>3701</v>
      </c>
      <c r="B4422" t="s">
        <v>92</v>
      </c>
      <c r="C4422" t="s">
        <v>3861</v>
      </c>
      <c r="D4422" t="s">
        <v>8</v>
      </c>
    </row>
    <row r="4423" spans="1:5" x14ac:dyDescent="0.2">
      <c r="A4423" t="s">
        <v>3701</v>
      </c>
      <c r="B4423" t="s">
        <v>92</v>
      </c>
      <c r="C4423" t="s">
        <v>3862</v>
      </c>
      <c r="D4423" t="s">
        <v>14</v>
      </c>
    </row>
    <row r="4424" spans="1:5" x14ac:dyDescent="0.2">
      <c r="A4424" t="s">
        <v>3701</v>
      </c>
      <c r="B4424" t="s">
        <v>92</v>
      </c>
      <c r="C4424" t="s">
        <v>3863</v>
      </c>
      <c r="D4424" t="s">
        <v>8</v>
      </c>
    </row>
    <row r="4425" spans="1:5" x14ac:dyDescent="0.2">
      <c r="A4425" t="s">
        <v>3701</v>
      </c>
      <c r="B4425" t="s">
        <v>92</v>
      </c>
      <c r="C4425" t="s">
        <v>3864</v>
      </c>
      <c r="D4425" t="s">
        <v>8</v>
      </c>
    </row>
    <row r="4426" spans="1:5" x14ac:dyDescent="0.2">
      <c r="A4426" t="s">
        <v>3701</v>
      </c>
      <c r="B4426" t="s">
        <v>92</v>
      </c>
      <c r="C4426" t="s">
        <v>3865</v>
      </c>
      <c r="D4426" t="s">
        <v>8</v>
      </c>
    </row>
    <row r="4427" spans="1:5" x14ac:dyDescent="0.2">
      <c r="A4427" t="s">
        <v>3701</v>
      </c>
      <c r="B4427" t="s">
        <v>92</v>
      </c>
      <c r="C4427" t="s">
        <v>3866</v>
      </c>
      <c r="D4427" t="s">
        <v>8</v>
      </c>
    </row>
    <row r="4428" spans="1:5" x14ac:dyDescent="0.2">
      <c r="A4428" t="s">
        <v>3701</v>
      </c>
      <c r="B4428" t="s">
        <v>92</v>
      </c>
      <c r="C4428" t="s">
        <v>3867</v>
      </c>
      <c r="D4428" t="s">
        <v>8</v>
      </c>
    </row>
    <row r="4429" spans="1:5" x14ac:dyDescent="0.2">
      <c r="A4429" t="s">
        <v>3701</v>
      </c>
      <c r="B4429" t="s">
        <v>92</v>
      </c>
      <c r="C4429" t="s">
        <v>3868</v>
      </c>
      <c r="D4429" t="s">
        <v>8</v>
      </c>
    </row>
    <row r="4430" spans="1:5" x14ac:dyDescent="0.2">
      <c r="A4430" t="s">
        <v>3701</v>
      </c>
      <c r="B4430" t="s">
        <v>92</v>
      </c>
      <c r="C4430" t="s">
        <v>3869</v>
      </c>
      <c r="D4430" t="s">
        <v>8</v>
      </c>
    </row>
    <row r="4431" spans="1:5" x14ac:dyDescent="0.2">
      <c r="A4431" t="s">
        <v>3701</v>
      </c>
      <c r="B4431" t="s">
        <v>92</v>
      </c>
      <c r="C4431" t="s">
        <v>3870</v>
      </c>
      <c r="D4431" t="s">
        <v>8</v>
      </c>
    </row>
    <row r="4432" spans="1:5" x14ac:dyDescent="0.2">
      <c r="A4432" t="s">
        <v>3701</v>
      </c>
      <c r="B4432" t="s">
        <v>92</v>
      </c>
      <c r="C4432" t="s">
        <v>3871</v>
      </c>
      <c r="D4432" t="s">
        <v>8</v>
      </c>
    </row>
    <row r="4433" spans="1:6" x14ac:dyDescent="0.2">
      <c r="A4433" t="s">
        <v>3701</v>
      </c>
      <c r="B4433" t="s">
        <v>105</v>
      </c>
      <c r="C4433" t="s">
        <v>3872</v>
      </c>
      <c r="D4433" t="s">
        <v>8</v>
      </c>
      <c r="E4433" t="s">
        <v>9</v>
      </c>
    </row>
    <row r="4434" spans="1:6" x14ac:dyDescent="0.2">
      <c r="A4434" t="s">
        <v>3701</v>
      </c>
      <c r="B4434" t="s">
        <v>105</v>
      </c>
      <c r="C4434" t="s">
        <v>3872</v>
      </c>
      <c r="D4434" t="s">
        <v>8</v>
      </c>
      <c r="F4434" t="s">
        <v>4235</v>
      </c>
    </row>
    <row r="4435" spans="1:6" x14ac:dyDescent="0.2">
      <c r="A4435" t="s">
        <v>3701</v>
      </c>
      <c r="B4435" t="s">
        <v>105</v>
      </c>
      <c r="C4435" t="s">
        <v>3873</v>
      </c>
      <c r="D4435" t="s">
        <v>8</v>
      </c>
    </row>
    <row r="4436" spans="1:6" x14ac:dyDescent="0.2">
      <c r="A4436" t="s">
        <v>3701</v>
      </c>
      <c r="B4436" t="s">
        <v>105</v>
      </c>
      <c r="C4436" t="s">
        <v>3874</v>
      </c>
      <c r="D4436" t="s">
        <v>8</v>
      </c>
    </row>
    <row r="4437" spans="1:6" x14ac:dyDescent="0.2">
      <c r="A4437" t="s">
        <v>3701</v>
      </c>
      <c r="B4437" t="s">
        <v>105</v>
      </c>
      <c r="C4437" t="s">
        <v>3875</v>
      </c>
      <c r="D4437" t="s">
        <v>8</v>
      </c>
    </row>
    <row r="4438" spans="1:6" x14ac:dyDescent="0.2">
      <c r="A4438" t="s">
        <v>3701</v>
      </c>
      <c r="B4438" t="s">
        <v>105</v>
      </c>
      <c r="C4438" t="s">
        <v>3876</v>
      </c>
      <c r="D4438" t="s">
        <v>8</v>
      </c>
    </row>
    <row r="4439" spans="1:6" x14ac:dyDescent="0.2">
      <c r="A4439" t="s">
        <v>3701</v>
      </c>
      <c r="B4439" t="s">
        <v>105</v>
      </c>
      <c r="C4439" t="s">
        <v>3877</v>
      </c>
      <c r="D4439" t="s">
        <v>8</v>
      </c>
    </row>
    <row r="4440" spans="1:6" x14ac:dyDescent="0.2">
      <c r="A4440" t="s">
        <v>3701</v>
      </c>
      <c r="B4440" t="s">
        <v>105</v>
      </c>
      <c r="C4440" t="s">
        <v>3878</v>
      </c>
      <c r="D4440" t="s">
        <v>8</v>
      </c>
    </row>
    <row r="4441" spans="1:6" x14ac:dyDescent="0.2">
      <c r="A4441" t="s">
        <v>3701</v>
      </c>
      <c r="B4441" t="s">
        <v>105</v>
      </c>
      <c r="C4441" t="s">
        <v>3879</v>
      </c>
      <c r="D4441" t="s">
        <v>8</v>
      </c>
    </row>
    <row r="4442" spans="1:6" x14ac:dyDescent="0.2">
      <c r="A4442" t="s">
        <v>3701</v>
      </c>
      <c r="B4442" t="s">
        <v>105</v>
      </c>
      <c r="C4442" t="s">
        <v>3880</v>
      </c>
      <c r="D4442" t="s">
        <v>14</v>
      </c>
    </row>
    <row r="4443" spans="1:6" x14ac:dyDescent="0.2">
      <c r="A4443" t="s">
        <v>3701</v>
      </c>
      <c r="B4443" t="s">
        <v>105</v>
      </c>
      <c r="C4443" t="s">
        <v>3881</v>
      </c>
      <c r="D4443" t="s">
        <v>14</v>
      </c>
    </row>
    <row r="4444" spans="1:6" x14ac:dyDescent="0.2">
      <c r="A4444" t="s">
        <v>3701</v>
      </c>
      <c r="B4444" t="s">
        <v>105</v>
      </c>
      <c r="C4444" t="s">
        <v>3882</v>
      </c>
      <c r="D4444" t="s">
        <v>14</v>
      </c>
    </row>
    <row r="4445" spans="1:6" x14ac:dyDescent="0.2">
      <c r="A4445" t="s">
        <v>3701</v>
      </c>
      <c r="B4445" t="s">
        <v>108</v>
      </c>
      <c r="C4445" t="s">
        <v>3883</v>
      </c>
      <c r="D4445" t="s">
        <v>8</v>
      </c>
      <c r="E4445" t="s">
        <v>9</v>
      </c>
    </row>
    <row r="4446" spans="1:6" x14ac:dyDescent="0.2">
      <c r="A4446" t="s">
        <v>3701</v>
      </c>
      <c r="B4446" t="s">
        <v>123</v>
      </c>
      <c r="C4446" t="s">
        <v>3884</v>
      </c>
      <c r="D4446" t="s">
        <v>8</v>
      </c>
      <c r="E4446" t="s">
        <v>27</v>
      </c>
    </row>
    <row r="4447" spans="1:6" x14ac:dyDescent="0.2">
      <c r="A4447" t="s">
        <v>3701</v>
      </c>
      <c r="B4447" t="s">
        <v>123</v>
      </c>
      <c r="C4447" t="s">
        <v>3885</v>
      </c>
      <c r="D4447" t="s">
        <v>8</v>
      </c>
    </row>
    <row r="4448" spans="1:6" x14ac:dyDescent="0.2">
      <c r="A4448" t="s">
        <v>3701</v>
      </c>
      <c r="B4448" t="s">
        <v>123</v>
      </c>
      <c r="C4448" t="s">
        <v>3886</v>
      </c>
      <c r="D4448" t="s">
        <v>8</v>
      </c>
    </row>
    <row r="4449" spans="1:5" x14ac:dyDescent="0.2">
      <c r="A4449" t="s">
        <v>3701</v>
      </c>
      <c r="B4449" t="s">
        <v>123</v>
      </c>
      <c r="C4449" t="s">
        <v>3887</v>
      </c>
      <c r="D4449" t="s">
        <v>8</v>
      </c>
    </row>
    <row r="4450" spans="1:5" x14ac:dyDescent="0.2">
      <c r="A4450" t="s">
        <v>3701</v>
      </c>
      <c r="B4450" t="s">
        <v>123</v>
      </c>
      <c r="C4450" t="s">
        <v>3888</v>
      </c>
      <c r="D4450" t="s">
        <v>8</v>
      </c>
    </row>
    <row r="4451" spans="1:5" x14ac:dyDescent="0.2">
      <c r="A4451" t="s">
        <v>3701</v>
      </c>
      <c r="B4451" t="s">
        <v>123</v>
      </c>
      <c r="C4451" t="s">
        <v>3889</v>
      </c>
      <c r="D4451" t="s">
        <v>21</v>
      </c>
    </row>
    <row r="4452" spans="1:5" x14ac:dyDescent="0.2">
      <c r="A4452" t="s">
        <v>3701</v>
      </c>
      <c r="B4452" t="s">
        <v>123</v>
      </c>
      <c r="C4452" t="s">
        <v>3890</v>
      </c>
      <c r="D4452" t="s">
        <v>21</v>
      </c>
    </row>
    <row r="4453" spans="1:5" x14ac:dyDescent="0.2">
      <c r="A4453" t="s">
        <v>3701</v>
      </c>
      <c r="B4453" t="s">
        <v>123</v>
      </c>
      <c r="C4453" t="s">
        <v>3891</v>
      </c>
      <c r="D4453" t="s">
        <v>8</v>
      </c>
    </row>
    <row r="4454" spans="1:5" x14ac:dyDescent="0.2">
      <c r="A4454" t="s">
        <v>3701</v>
      </c>
      <c r="B4454" t="s">
        <v>123</v>
      </c>
      <c r="C4454" t="s">
        <v>3892</v>
      </c>
      <c r="D4454" t="s">
        <v>8</v>
      </c>
    </row>
    <row r="4455" spans="1:5" x14ac:dyDescent="0.2">
      <c r="A4455" t="s">
        <v>3701</v>
      </c>
      <c r="B4455" t="s">
        <v>123</v>
      </c>
      <c r="C4455" t="s">
        <v>3893</v>
      </c>
      <c r="D4455" t="s">
        <v>8</v>
      </c>
    </row>
    <row r="4456" spans="1:5" x14ac:dyDescent="0.2">
      <c r="A4456" t="s">
        <v>3701</v>
      </c>
      <c r="B4456" t="s">
        <v>123</v>
      </c>
      <c r="C4456" t="s">
        <v>3894</v>
      </c>
      <c r="D4456" t="s">
        <v>8</v>
      </c>
    </row>
    <row r="4457" spans="1:5" x14ac:dyDescent="0.2">
      <c r="A4457" t="s">
        <v>3701</v>
      </c>
      <c r="B4457" t="s">
        <v>123</v>
      </c>
      <c r="C4457" t="s">
        <v>3895</v>
      </c>
      <c r="D4457" t="s">
        <v>8</v>
      </c>
    </row>
    <row r="4458" spans="1:5" x14ac:dyDescent="0.2">
      <c r="A4458" t="s">
        <v>3701</v>
      </c>
      <c r="B4458" t="s">
        <v>123</v>
      </c>
      <c r="C4458" t="s">
        <v>3896</v>
      </c>
      <c r="D4458" t="s">
        <v>14</v>
      </c>
      <c r="E4458" t="s">
        <v>67</v>
      </c>
    </row>
    <row r="4459" spans="1:5" x14ac:dyDescent="0.2">
      <c r="A4459" t="s">
        <v>3701</v>
      </c>
      <c r="B4459" t="s">
        <v>139</v>
      </c>
      <c r="C4459" t="s">
        <v>3897</v>
      </c>
      <c r="D4459" t="s">
        <v>14</v>
      </c>
    </row>
    <row r="4460" spans="1:5" x14ac:dyDescent="0.2">
      <c r="A4460" t="s">
        <v>3701</v>
      </c>
      <c r="B4460" t="s">
        <v>139</v>
      </c>
      <c r="C4460" t="s">
        <v>3898</v>
      </c>
      <c r="D4460" t="s">
        <v>21</v>
      </c>
    </row>
    <row r="4461" spans="1:5" x14ac:dyDescent="0.2">
      <c r="A4461" t="s">
        <v>3701</v>
      </c>
      <c r="B4461" t="s">
        <v>139</v>
      </c>
      <c r="C4461" t="s">
        <v>4236</v>
      </c>
      <c r="D4461" t="s">
        <v>21</v>
      </c>
    </row>
    <row r="4462" spans="1:5" x14ac:dyDescent="0.2">
      <c r="A4462" t="s">
        <v>3701</v>
      </c>
      <c r="B4462" t="s">
        <v>139</v>
      </c>
      <c r="C4462" t="s">
        <v>4237</v>
      </c>
      <c r="D4462" t="s">
        <v>21</v>
      </c>
    </row>
    <row r="4463" spans="1:5" x14ac:dyDescent="0.2">
      <c r="A4463" t="s">
        <v>3701</v>
      </c>
      <c r="B4463" t="s">
        <v>139</v>
      </c>
      <c r="C4463" t="s">
        <v>4238</v>
      </c>
      <c r="D4463" t="s">
        <v>21</v>
      </c>
    </row>
    <row r="4464" spans="1:5" x14ac:dyDescent="0.2">
      <c r="A4464" t="s">
        <v>3701</v>
      </c>
      <c r="B4464" t="s">
        <v>139</v>
      </c>
      <c r="C4464" t="s">
        <v>4239</v>
      </c>
      <c r="D4464" t="s">
        <v>21</v>
      </c>
    </row>
    <row r="4465" spans="1:5" x14ac:dyDescent="0.2">
      <c r="A4465" t="s">
        <v>3701</v>
      </c>
      <c r="B4465" t="s">
        <v>139</v>
      </c>
      <c r="C4465" t="s">
        <v>4240</v>
      </c>
      <c r="D4465" t="s">
        <v>21</v>
      </c>
    </row>
    <row r="4466" spans="1:5" x14ac:dyDescent="0.2">
      <c r="A4466" t="s">
        <v>3701</v>
      </c>
      <c r="B4466" t="s">
        <v>139</v>
      </c>
      <c r="C4466" t="s">
        <v>3899</v>
      </c>
      <c r="D4466" t="s">
        <v>21</v>
      </c>
    </row>
    <row r="4467" spans="1:5" x14ac:dyDescent="0.2">
      <c r="A4467" t="s">
        <v>3701</v>
      </c>
      <c r="B4467" t="s">
        <v>139</v>
      </c>
      <c r="C4467" t="s">
        <v>4241</v>
      </c>
      <c r="D4467" t="s">
        <v>21</v>
      </c>
    </row>
    <row r="4468" spans="1:5" x14ac:dyDescent="0.2">
      <c r="A4468" t="s">
        <v>3701</v>
      </c>
      <c r="B4468" t="s">
        <v>139</v>
      </c>
      <c r="C4468" t="s">
        <v>3900</v>
      </c>
      <c r="D4468" t="s">
        <v>14</v>
      </c>
    </row>
    <row r="4469" spans="1:5" x14ac:dyDescent="0.2">
      <c r="A4469" t="s">
        <v>3701</v>
      </c>
      <c r="B4469" t="s">
        <v>139</v>
      </c>
      <c r="C4469" t="s">
        <v>3901</v>
      </c>
      <c r="D4469" t="s">
        <v>14</v>
      </c>
    </row>
    <row r="4470" spans="1:5" x14ac:dyDescent="0.2">
      <c r="A4470" t="s">
        <v>3701</v>
      </c>
      <c r="B4470" t="s">
        <v>139</v>
      </c>
      <c r="C4470" t="s">
        <v>3902</v>
      </c>
      <c r="D4470" t="s">
        <v>14</v>
      </c>
    </row>
    <row r="4471" spans="1:5" x14ac:dyDescent="0.2">
      <c r="A4471" t="s">
        <v>3701</v>
      </c>
      <c r="B4471" t="s">
        <v>139</v>
      </c>
      <c r="C4471" t="s">
        <v>3903</v>
      </c>
      <c r="D4471" t="s">
        <v>14</v>
      </c>
    </row>
    <row r="4472" spans="1:5" x14ac:dyDescent="0.2">
      <c r="A4472" t="s">
        <v>3701</v>
      </c>
      <c r="B4472" t="s">
        <v>154</v>
      </c>
      <c r="C4472" t="s">
        <v>3904</v>
      </c>
      <c r="D4472" t="s">
        <v>8</v>
      </c>
      <c r="E4472" t="s">
        <v>27</v>
      </c>
    </row>
    <row r="4473" spans="1:5" x14ac:dyDescent="0.2">
      <c r="A4473" t="s">
        <v>3701</v>
      </c>
      <c r="B4473" t="s">
        <v>154</v>
      </c>
      <c r="C4473" t="s">
        <v>3905</v>
      </c>
      <c r="D4473" t="s">
        <v>8</v>
      </c>
    </row>
    <row r="4474" spans="1:5" x14ac:dyDescent="0.2">
      <c r="A4474" t="s">
        <v>3701</v>
      </c>
      <c r="B4474" t="s">
        <v>154</v>
      </c>
      <c r="C4474" t="s">
        <v>3906</v>
      </c>
      <c r="D4474" t="s">
        <v>8</v>
      </c>
    </row>
    <row r="4475" spans="1:5" x14ac:dyDescent="0.2">
      <c r="A4475" t="s">
        <v>3701</v>
      </c>
      <c r="B4475" t="s">
        <v>154</v>
      </c>
      <c r="C4475" t="s">
        <v>3907</v>
      </c>
      <c r="D4475" t="s">
        <v>8</v>
      </c>
    </row>
    <row r="4476" spans="1:5" x14ac:dyDescent="0.2">
      <c r="A4476" t="s">
        <v>3701</v>
      </c>
      <c r="B4476" t="s">
        <v>154</v>
      </c>
      <c r="C4476" t="s">
        <v>3908</v>
      </c>
      <c r="D4476" t="s">
        <v>8</v>
      </c>
    </row>
    <row r="4477" spans="1:5" x14ac:dyDescent="0.2">
      <c r="A4477" t="s">
        <v>3701</v>
      </c>
      <c r="B4477" t="s">
        <v>154</v>
      </c>
      <c r="C4477" t="s">
        <v>3909</v>
      </c>
      <c r="D4477" t="s">
        <v>8</v>
      </c>
    </row>
    <row r="4478" spans="1:5" x14ac:dyDescent="0.2">
      <c r="A4478" t="s">
        <v>3701</v>
      </c>
      <c r="B4478" t="s">
        <v>154</v>
      </c>
      <c r="C4478" t="s">
        <v>3910</v>
      </c>
      <c r="D4478" t="s">
        <v>14</v>
      </c>
    </row>
    <row r="4479" spans="1:5" x14ac:dyDescent="0.2">
      <c r="A4479" t="s">
        <v>3701</v>
      </c>
      <c r="B4479" t="s">
        <v>154</v>
      </c>
      <c r="C4479" t="s">
        <v>3911</v>
      </c>
      <c r="D4479" t="s">
        <v>14</v>
      </c>
    </row>
    <row r="4480" spans="1:5" x14ac:dyDescent="0.2">
      <c r="A4480" t="s">
        <v>3701</v>
      </c>
      <c r="B4480" t="s">
        <v>154</v>
      </c>
      <c r="C4480" t="s">
        <v>3912</v>
      </c>
      <c r="D4480" t="s">
        <v>14</v>
      </c>
    </row>
    <row r="4481" spans="1:6" x14ac:dyDescent="0.2">
      <c r="A4481" t="s">
        <v>3701</v>
      </c>
      <c r="B4481" t="s">
        <v>154</v>
      </c>
      <c r="C4481" t="s">
        <v>3913</v>
      </c>
      <c r="D4481" t="s">
        <v>14</v>
      </c>
    </row>
    <row r="4482" spans="1:6" x14ac:dyDescent="0.2">
      <c r="A4482" t="s">
        <v>3701</v>
      </c>
      <c r="B4482" t="s">
        <v>154</v>
      </c>
      <c r="C4482" t="s">
        <v>3914</v>
      </c>
      <c r="D4482" t="s">
        <v>14</v>
      </c>
    </row>
    <row r="4483" spans="1:6" x14ac:dyDescent="0.2">
      <c r="A4483" t="s">
        <v>3701</v>
      </c>
      <c r="B4483" t="s">
        <v>154</v>
      </c>
      <c r="C4483" t="s">
        <v>3915</v>
      </c>
      <c r="D4483" t="s">
        <v>8</v>
      </c>
    </row>
    <row r="4484" spans="1:6" x14ac:dyDescent="0.2">
      <c r="A4484" t="s">
        <v>3701</v>
      </c>
      <c r="B4484" t="s">
        <v>166</v>
      </c>
      <c r="C4484" t="s">
        <v>3916</v>
      </c>
      <c r="D4484" t="s">
        <v>8</v>
      </c>
      <c r="E4484" t="s">
        <v>27</v>
      </c>
    </row>
    <row r="4485" spans="1:6" x14ac:dyDescent="0.2">
      <c r="A4485" t="s">
        <v>3701</v>
      </c>
      <c r="B4485" t="s">
        <v>166</v>
      </c>
      <c r="C4485" t="s">
        <v>3917</v>
      </c>
      <c r="D4485" t="s">
        <v>8</v>
      </c>
    </row>
    <row r="4486" spans="1:6" x14ac:dyDescent="0.2">
      <c r="A4486" t="s">
        <v>3701</v>
      </c>
      <c r="B4486" t="s">
        <v>166</v>
      </c>
      <c r="C4486" t="s">
        <v>3918</v>
      </c>
      <c r="D4486" t="s">
        <v>21</v>
      </c>
    </row>
    <row r="4487" spans="1:6" x14ac:dyDescent="0.2">
      <c r="A4487" t="s">
        <v>3701</v>
      </c>
      <c r="B4487" t="s">
        <v>166</v>
      </c>
      <c r="C4487" t="s">
        <v>3919</v>
      </c>
      <c r="D4487" t="s">
        <v>8</v>
      </c>
    </row>
    <row r="4488" spans="1:6" x14ac:dyDescent="0.2">
      <c r="A4488" t="s">
        <v>3701</v>
      </c>
      <c r="B4488" t="s">
        <v>166</v>
      </c>
      <c r="C4488" t="s">
        <v>3920</v>
      </c>
      <c r="D4488" t="s">
        <v>8</v>
      </c>
      <c r="F4488" t="s">
        <v>4235</v>
      </c>
    </row>
    <row r="4489" spans="1:6" x14ac:dyDescent="0.2">
      <c r="A4489" t="s">
        <v>3701</v>
      </c>
      <c r="B4489" t="s">
        <v>166</v>
      </c>
      <c r="C4489" t="s">
        <v>3920</v>
      </c>
      <c r="D4489" t="s">
        <v>8</v>
      </c>
    </row>
    <row r="4490" spans="1:6" x14ac:dyDescent="0.2">
      <c r="A4490" t="s">
        <v>3701</v>
      </c>
      <c r="B4490" t="s">
        <v>166</v>
      </c>
      <c r="C4490" t="s">
        <v>3921</v>
      </c>
      <c r="D4490" t="s">
        <v>8</v>
      </c>
    </row>
    <row r="4491" spans="1:6" x14ac:dyDescent="0.2">
      <c r="A4491" t="s">
        <v>3701</v>
      </c>
      <c r="B4491" t="s">
        <v>166</v>
      </c>
      <c r="C4491" t="s">
        <v>3922</v>
      </c>
      <c r="D4491" t="s">
        <v>8</v>
      </c>
    </row>
    <row r="4492" spans="1:6" x14ac:dyDescent="0.2">
      <c r="A4492" t="s">
        <v>3701</v>
      </c>
      <c r="B4492" t="s">
        <v>166</v>
      </c>
      <c r="C4492" t="s">
        <v>3923</v>
      </c>
      <c r="D4492" t="s">
        <v>8</v>
      </c>
    </row>
    <row r="4493" spans="1:6" x14ac:dyDescent="0.2">
      <c r="A4493" t="s">
        <v>3701</v>
      </c>
      <c r="B4493" t="s">
        <v>166</v>
      </c>
      <c r="C4493" t="s">
        <v>3924</v>
      </c>
      <c r="D4493" t="s">
        <v>8</v>
      </c>
    </row>
    <row r="4494" spans="1:6" x14ac:dyDescent="0.2">
      <c r="A4494" t="s">
        <v>3701</v>
      </c>
      <c r="B4494" t="s">
        <v>166</v>
      </c>
      <c r="C4494" t="s">
        <v>3925</v>
      </c>
      <c r="D4494" t="s">
        <v>8</v>
      </c>
    </row>
    <row r="4495" spans="1:6" x14ac:dyDescent="0.2">
      <c r="A4495" t="s">
        <v>3701</v>
      </c>
      <c r="B4495" t="s">
        <v>373</v>
      </c>
      <c r="C4495" t="s">
        <v>3926</v>
      </c>
      <c r="D4495" t="s">
        <v>21</v>
      </c>
      <c r="E4495" t="s">
        <v>67</v>
      </c>
    </row>
    <row r="4496" spans="1:6" x14ac:dyDescent="0.2">
      <c r="A4496" t="s">
        <v>3701</v>
      </c>
      <c r="B4496" t="s">
        <v>373</v>
      </c>
      <c r="C4496" t="s">
        <v>3927</v>
      </c>
      <c r="D4496" t="s">
        <v>8</v>
      </c>
    </row>
    <row r="4497" spans="1:6" x14ac:dyDescent="0.2">
      <c r="A4497" t="s">
        <v>3701</v>
      </c>
      <c r="B4497" t="s">
        <v>373</v>
      </c>
      <c r="C4497" t="s">
        <v>3928</v>
      </c>
      <c r="D4497" t="s">
        <v>21</v>
      </c>
    </row>
    <row r="4498" spans="1:6" x14ac:dyDescent="0.2">
      <c r="A4498" t="s">
        <v>3701</v>
      </c>
      <c r="B4498" t="s">
        <v>373</v>
      </c>
      <c r="C4498" t="s">
        <v>3929</v>
      </c>
      <c r="D4498" t="s">
        <v>21</v>
      </c>
    </row>
    <row r="4499" spans="1:6" x14ac:dyDescent="0.2">
      <c r="A4499" t="s">
        <v>3701</v>
      </c>
      <c r="B4499" t="s">
        <v>373</v>
      </c>
      <c r="C4499" t="s">
        <v>3930</v>
      </c>
      <c r="D4499" t="s">
        <v>21</v>
      </c>
    </row>
    <row r="4500" spans="1:6" x14ac:dyDescent="0.2">
      <c r="A4500" t="s">
        <v>3701</v>
      </c>
      <c r="B4500" t="s">
        <v>373</v>
      </c>
      <c r="C4500" t="s">
        <v>3931</v>
      </c>
      <c r="D4500" t="s">
        <v>21</v>
      </c>
    </row>
    <row r="4501" spans="1:6" x14ac:dyDescent="0.2">
      <c r="A4501" t="s">
        <v>3701</v>
      </c>
      <c r="B4501" t="s">
        <v>373</v>
      </c>
      <c r="C4501" t="s">
        <v>3932</v>
      </c>
      <c r="D4501" t="s">
        <v>21</v>
      </c>
    </row>
    <row r="4502" spans="1:6" x14ac:dyDescent="0.2">
      <c r="A4502" t="s">
        <v>3701</v>
      </c>
      <c r="B4502" t="s">
        <v>373</v>
      </c>
      <c r="C4502" t="s">
        <v>3933</v>
      </c>
      <c r="D4502" t="s">
        <v>14</v>
      </c>
    </row>
    <row r="4503" spans="1:6" x14ac:dyDescent="0.2">
      <c r="A4503" t="s">
        <v>3701</v>
      </c>
      <c r="B4503" t="s">
        <v>373</v>
      </c>
      <c r="C4503" t="s">
        <v>3934</v>
      </c>
      <c r="D4503" t="s">
        <v>14</v>
      </c>
    </row>
    <row r="4504" spans="1:6" x14ac:dyDescent="0.2">
      <c r="A4504" t="s">
        <v>3701</v>
      </c>
      <c r="B4504" t="s">
        <v>373</v>
      </c>
      <c r="C4504" t="s">
        <v>3935</v>
      </c>
      <c r="D4504" t="s">
        <v>21</v>
      </c>
    </row>
    <row r="4505" spans="1:6" x14ac:dyDescent="0.2">
      <c r="A4505" t="s">
        <v>3701</v>
      </c>
      <c r="B4505" t="s">
        <v>373</v>
      </c>
      <c r="C4505" t="s">
        <v>3936</v>
      </c>
      <c r="D4505" t="s">
        <v>14</v>
      </c>
    </row>
    <row r="4506" spans="1:6" x14ac:dyDescent="0.2">
      <c r="A4506" t="s">
        <v>3701</v>
      </c>
      <c r="B4506" t="s">
        <v>373</v>
      </c>
      <c r="C4506" t="s">
        <v>3937</v>
      </c>
      <c r="D4506" t="s">
        <v>14</v>
      </c>
      <c r="F4506" t="s">
        <v>4242</v>
      </c>
    </row>
    <row r="4507" spans="1:6" x14ac:dyDescent="0.2">
      <c r="A4507" t="s">
        <v>3701</v>
      </c>
      <c r="B4507" t="s">
        <v>373</v>
      </c>
      <c r="C4507" t="s">
        <v>4243</v>
      </c>
      <c r="D4507" t="s">
        <v>14</v>
      </c>
      <c r="F4507" t="s">
        <v>4244</v>
      </c>
    </row>
    <row r="4508" spans="1:6" x14ac:dyDescent="0.2">
      <c r="A4508" t="s">
        <v>3701</v>
      </c>
      <c r="B4508" t="s">
        <v>373</v>
      </c>
      <c r="C4508" t="s">
        <v>4245</v>
      </c>
      <c r="D4508" t="s">
        <v>14</v>
      </c>
      <c r="F4508" t="s">
        <v>4244</v>
      </c>
    </row>
    <row r="4509" spans="1:6" x14ac:dyDescent="0.2">
      <c r="A4509" t="s">
        <v>3701</v>
      </c>
      <c r="B4509" t="s">
        <v>373</v>
      </c>
      <c r="C4509" t="s">
        <v>3938</v>
      </c>
      <c r="D4509" t="s">
        <v>14</v>
      </c>
      <c r="F4509" t="s">
        <v>4242</v>
      </c>
    </row>
    <row r="4510" spans="1:6" x14ac:dyDescent="0.2">
      <c r="A4510" t="s">
        <v>3701</v>
      </c>
      <c r="B4510" t="s">
        <v>190</v>
      </c>
      <c r="C4510" t="s">
        <v>3939</v>
      </c>
      <c r="D4510" t="s">
        <v>14</v>
      </c>
      <c r="E4510" t="s">
        <v>67</v>
      </c>
    </row>
    <row r="4511" spans="1:6" x14ac:dyDescent="0.2">
      <c r="A4511" t="s">
        <v>3701</v>
      </c>
      <c r="B4511" t="s">
        <v>190</v>
      </c>
      <c r="C4511" t="s">
        <v>3940</v>
      </c>
      <c r="D4511" t="s">
        <v>21</v>
      </c>
    </row>
    <row r="4512" spans="1:6" x14ac:dyDescent="0.2">
      <c r="A4512" t="s">
        <v>3701</v>
      </c>
      <c r="B4512" t="s">
        <v>190</v>
      </c>
      <c r="C4512" t="s">
        <v>3941</v>
      </c>
      <c r="D4512" t="s">
        <v>21</v>
      </c>
    </row>
    <row r="4513" spans="1:5" x14ac:dyDescent="0.2">
      <c r="A4513" t="s">
        <v>3701</v>
      </c>
      <c r="B4513" t="s">
        <v>190</v>
      </c>
      <c r="C4513" t="s">
        <v>3942</v>
      </c>
      <c r="D4513" t="s">
        <v>21</v>
      </c>
    </row>
    <row r="4514" spans="1:5" x14ac:dyDescent="0.2">
      <c r="A4514" t="s">
        <v>3701</v>
      </c>
      <c r="B4514" t="s">
        <v>190</v>
      </c>
      <c r="C4514" t="s">
        <v>3943</v>
      </c>
      <c r="D4514" t="s">
        <v>21</v>
      </c>
    </row>
    <row r="4515" spans="1:5" x14ac:dyDescent="0.2">
      <c r="A4515" t="s">
        <v>3701</v>
      </c>
      <c r="B4515" t="s">
        <v>197</v>
      </c>
      <c r="C4515" t="s">
        <v>3944</v>
      </c>
      <c r="D4515" t="s">
        <v>21</v>
      </c>
      <c r="E4515" t="s">
        <v>19</v>
      </c>
    </row>
    <row r="4516" spans="1:5" x14ac:dyDescent="0.2">
      <c r="A4516" t="s">
        <v>3701</v>
      </c>
      <c r="B4516" t="s">
        <v>197</v>
      </c>
      <c r="C4516" t="s">
        <v>3945</v>
      </c>
      <c r="D4516" t="s">
        <v>21</v>
      </c>
    </row>
    <row r="4517" spans="1:5" x14ac:dyDescent="0.2">
      <c r="A4517" t="s">
        <v>3701</v>
      </c>
      <c r="B4517" t="s">
        <v>197</v>
      </c>
      <c r="C4517" t="s">
        <v>3946</v>
      </c>
      <c r="D4517" t="s">
        <v>21</v>
      </c>
    </row>
    <row r="4518" spans="1:5" x14ac:dyDescent="0.2">
      <c r="A4518" t="s">
        <v>3701</v>
      </c>
      <c r="B4518" t="s">
        <v>197</v>
      </c>
      <c r="C4518" t="s">
        <v>3947</v>
      </c>
      <c r="D4518" t="s">
        <v>21</v>
      </c>
    </row>
    <row r="4519" spans="1:5" x14ac:dyDescent="0.2">
      <c r="A4519" t="s">
        <v>3701</v>
      </c>
      <c r="B4519" t="s">
        <v>197</v>
      </c>
      <c r="C4519" t="s">
        <v>3948</v>
      </c>
      <c r="D4519" t="s">
        <v>21</v>
      </c>
    </row>
    <row r="4520" spans="1:5" x14ac:dyDescent="0.2">
      <c r="A4520" t="s">
        <v>3701</v>
      </c>
      <c r="B4520" t="s">
        <v>197</v>
      </c>
      <c r="C4520" t="s">
        <v>3949</v>
      </c>
      <c r="D4520" t="s">
        <v>21</v>
      </c>
    </row>
    <row r="4521" spans="1:5" x14ac:dyDescent="0.2">
      <c r="A4521" t="s">
        <v>3701</v>
      </c>
      <c r="B4521" t="s">
        <v>197</v>
      </c>
      <c r="C4521" t="s">
        <v>3950</v>
      </c>
      <c r="D4521" t="s">
        <v>21</v>
      </c>
    </row>
    <row r="4522" spans="1:5" x14ac:dyDescent="0.2">
      <c r="A4522" t="s">
        <v>3701</v>
      </c>
      <c r="B4522" t="s">
        <v>197</v>
      </c>
      <c r="C4522" t="s">
        <v>3951</v>
      </c>
      <c r="D4522" t="s">
        <v>21</v>
      </c>
    </row>
    <row r="4523" spans="1:5" x14ac:dyDescent="0.2">
      <c r="A4523" t="s">
        <v>3701</v>
      </c>
      <c r="B4523" t="s">
        <v>197</v>
      </c>
      <c r="C4523" t="s">
        <v>3952</v>
      </c>
      <c r="D4523" t="s">
        <v>14</v>
      </c>
    </row>
    <row r="4524" spans="1:5" x14ac:dyDescent="0.2">
      <c r="A4524" t="s">
        <v>3701</v>
      </c>
      <c r="B4524" t="s">
        <v>197</v>
      </c>
      <c r="C4524" t="s">
        <v>3953</v>
      </c>
      <c r="D4524" t="s">
        <v>14</v>
      </c>
    </row>
    <row r="4525" spans="1:5" x14ac:dyDescent="0.2">
      <c r="A4525" t="s">
        <v>3701</v>
      </c>
      <c r="B4525" t="s">
        <v>197</v>
      </c>
      <c r="C4525" t="s">
        <v>3954</v>
      </c>
      <c r="D4525" t="s">
        <v>21</v>
      </c>
    </row>
    <row r="4526" spans="1:5" x14ac:dyDescent="0.2">
      <c r="A4526" t="s">
        <v>3701</v>
      </c>
      <c r="B4526" t="s">
        <v>197</v>
      </c>
      <c r="C4526" t="s">
        <v>3955</v>
      </c>
      <c r="D4526" t="s">
        <v>21</v>
      </c>
    </row>
    <row r="4527" spans="1:5" x14ac:dyDescent="0.2">
      <c r="A4527" t="s">
        <v>3701</v>
      </c>
      <c r="B4527" t="s">
        <v>197</v>
      </c>
      <c r="C4527" t="s">
        <v>3956</v>
      </c>
      <c r="D4527" t="s">
        <v>14</v>
      </c>
    </row>
    <row r="4528" spans="1:5" x14ac:dyDescent="0.2">
      <c r="A4528" t="s">
        <v>3701</v>
      </c>
      <c r="B4528" t="s">
        <v>197</v>
      </c>
      <c r="C4528" t="s">
        <v>3957</v>
      </c>
      <c r="D4528" t="s">
        <v>21</v>
      </c>
    </row>
    <row r="4529" spans="1:5" x14ac:dyDescent="0.2">
      <c r="A4529" t="s">
        <v>3701</v>
      </c>
      <c r="B4529" t="s">
        <v>197</v>
      </c>
      <c r="C4529" t="s">
        <v>3958</v>
      </c>
      <c r="D4529" t="s">
        <v>21</v>
      </c>
    </row>
    <row r="4530" spans="1:5" x14ac:dyDescent="0.2">
      <c r="A4530" t="s">
        <v>3701</v>
      </c>
      <c r="B4530" t="s">
        <v>211</v>
      </c>
      <c r="C4530" t="s">
        <v>3959</v>
      </c>
      <c r="D4530" t="s">
        <v>14</v>
      </c>
      <c r="E4530" t="s">
        <v>67</v>
      </c>
    </row>
    <row r="4531" spans="1:5" x14ac:dyDescent="0.2">
      <c r="A4531" t="s">
        <v>3701</v>
      </c>
      <c r="B4531" t="s">
        <v>211</v>
      </c>
      <c r="C4531" t="s">
        <v>3960</v>
      </c>
      <c r="D4531" t="s">
        <v>14</v>
      </c>
    </row>
    <row r="4532" spans="1:5" x14ac:dyDescent="0.2">
      <c r="A4532" t="s">
        <v>3701</v>
      </c>
      <c r="B4532" t="s">
        <v>211</v>
      </c>
      <c r="C4532" t="s">
        <v>3961</v>
      </c>
      <c r="D4532" t="s">
        <v>14</v>
      </c>
    </row>
    <row r="4533" spans="1:5" x14ac:dyDescent="0.2">
      <c r="A4533" t="s">
        <v>3701</v>
      </c>
      <c r="B4533" t="s">
        <v>211</v>
      </c>
      <c r="C4533" t="s">
        <v>3962</v>
      </c>
      <c r="D4533" t="s">
        <v>14</v>
      </c>
    </row>
    <row r="4534" spans="1:5" x14ac:dyDescent="0.2">
      <c r="A4534" t="s">
        <v>3701</v>
      </c>
      <c r="B4534" t="s">
        <v>211</v>
      </c>
      <c r="C4534" t="s">
        <v>3963</v>
      </c>
      <c r="D4534" t="s">
        <v>14</v>
      </c>
    </row>
    <row r="4535" spans="1:5" x14ac:dyDescent="0.2">
      <c r="A4535" t="s">
        <v>3701</v>
      </c>
      <c r="B4535" t="s">
        <v>211</v>
      </c>
      <c r="C4535" t="s">
        <v>3964</v>
      </c>
      <c r="D4535" t="s">
        <v>8</v>
      </c>
    </row>
    <row r="4536" spans="1:5" x14ac:dyDescent="0.2">
      <c r="A4536" t="s">
        <v>3701</v>
      </c>
      <c r="B4536" t="s">
        <v>211</v>
      </c>
      <c r="C4536" t="s">
        <v>3965</v>
      </c>
      <c r="D4536" t="s">
        <v>21</v>
      </c>
    </row>
    <row r="4537" spans="1:5" x14ac:dyDescent="0.2">
      <c r="A4537" t="s">
        <v>3701</v>
      </c>
      <c r="B4537" t="s">
        <v>211</v>
      </c>
      <c r="C4537" t="s">
        <v>3966</v>
      </c>
      <c r="D4537" t="s">
        <v>14</v>
      </c>
    </row>
    <row r="4538" spans="1:5" x14ac:dyDescent="0.2">
      <c r="A4538" t="s">
        <v>3701</v>
      </c>
      <c r="B4538" t="s">
        <v>211</v>
      </c>
      <c r="C4538" t="s">
        <v>3967</v>
      </c>
      <c r="D4538" t="s">
        <v>21</v>
      </c>
    </row>
    <row r="4539" spans="1:5" x14ac:dyDescent="0.2">
      <c r="A4539" t="s">
        <v>3701</v>
      </c>
      <c r="B4539" t="s">
        <v>211</v>
      </c>
      <c r="C4539" t="s">
        <v>3968</v>
      </c>
      <c r="D4539" t="s">
        <v>21</v>
      </c>
    </row>
    <row r="4540" spans="1:5" x14ac:dyDescent="0.2">
      <c r="A4540" t="s">
        <v>3701</v>
      </c>
      <c r="B4540" t="s">
        <v>211</v>
      </c>
      <c r="C4540" t="s">
        <v>3969</v>
      </c>
      <c r="D4540" t="s">
        <v>21</v>
      </c>
    </row>
    <row r="4541" spans="1:5" x14ac:dyDescent="0.2">
      <c r="A4541" t="s">
        <v>3701</v>
      </c>
      <c r="B4541" t="s">
        <v>211</v>
      </c>
      <c r="C4541" t="s">
        <v>3970</v>
      </c>
      <c r="D4541" t="s">
        <v>21</v>
      </c>
    </row>
    <row r="4542" spans="1:5" x14ac:dyDescent="0.2">
      <c r="A4542" t="s">
        <v>3701</v>
      </c>
      <c r="B4542" t="s">
        <v>211</v>
      </c>
      <c r="C4542" t="s">
        <v>3971</v>
      </c>
      <c r="D4542" t="s">
        <v>21</v>
      </c>
    </row>
    <row r="4543" spans="1:5" x14ac:dyDescent="0.2">
      <c r="A4543" t="s">
        <v>3701</v>
      </c>
      <c r="B4543" t="s">
        <v>211</v>
      </c>
      <c r="C4543" t="s">
        <v>3972</v>
      </c>
      <c r="D4543" t="s">
        <v>14</v>
      </c>
    </row>
    <row r="4544" spans="1:5" x14ac:dyDescent="0.2">
      <c r="A4544" t="s">
        <v>3701</v>
      </c>
      <c r="B4544" t="s">
        <v>226</v>
      </c>
      <c r="C4544" t="s">
        <v>3706</v>
      </c>
      <c r="D4544" t="s">
        <v>8</v>
      </c>
      <c r="E4544" t="s">
        <v>67</v>
      </c>
    </row>
    <row r="4545" spans="1:5" x14ac:dyDescent="0.2">
      <c r="A4545" t="s">
        <v>3701</v>
      </c>
      <c r="B4545" t="s">
        <v>226</v>
      </c>
      <c r="C4545" t="s">
        <v>3973</v>
      </c>
      <c r="D4545" t="s">
        <v>8</v>
      </c>
    </row>
    <row r="4546" spans="1:5" x14ac:dyDescent="0.2">
      <c r="A4546" t="s">
        <v>3701</v>
      </c>
      <c r="B4546" t="s">
        <v>226</v>
      </c>
      <c r="C4546" t="s">
        <v>3974</v>
      </c>
      <c r="D4546" t="s">
        <v>21</v>
      </c>
    </row>
    <row r="4547" spans="1:5" x14ac:dyDescent="0.2">
      <c r="A4547" t="s">
        <v>3701</v>
      </c>
      <c r="B4547" t="s">
        <v>226</v>
      </c>
      <c r="C4547" t="s">
        <v>3975</v>
      </c>
      <c r="D4547" t="s">
        <v>8</v>
      </c>
    </row>
    <row r="4548" spans="1:5" x14ac:dyDescent="0.2">
      <c r="A4548" t="s">
        <v>3701</v>
      </c>
      <c r="B4548" t="s">
        <v>226</v>
      </c>
      <c r="C4548" t="s">
        <v>3976</v>
      </c>
      <c r="D4548" t="s">
        <v>21</v>
      </c>
    </row>
    <row r="4549" spans="1:5" x14ac:dyDescent="0.2">
      <c r="A4549" t="s">
        <v>3701</v>
      </c>
      <c r="B4549" t="s">
        <v>226</v>
      </c>
      <c r="C4549" t="s">
        <v>3977</v>
      </c>
      <c r="D4549" t="s">
        <v>21</v>
      </c>
    </row>
    <row r="4550" spans="1:5" x14ac:dyDescent="0.2">
      <c r="A4550" t="s">
        <v>3701</v>
      </c>
      <c r="B4550" t="s">
        <v>226</v>
      </c>
      <c r="C4550" t="s">
        <v>3978</v>
      </c>
      <c r="D4550" t="s">
        <v>21</v>
      </c>
    </row>
    <row r="4551" spans="1:5" x14ac:dyDescent="0.2">
      <c r="A4551" t="s">
        <v>3701</v>
      </c>
      <c r="B4551" t="s">
        <v>226</v>
      </c>
      <c r="C4551" t="s">
        <v>3979</v>
      </c>
      <c r="D4551" t="s">
        <v>21</v>
      </c>
    </row>
    <row r="4552" spans="1:5" x14ac:dyDescent="0.2">
      <c r="A4552" t="s">
        <v>3701</v>
      </c>
      <c r="B4552" t="s">
        <v>226</v>
      </c>
      <c r="C4552" t="s">
        <v>3980</v>
      </c>
      <c r="D4552" t="s">
        <v>21</v>
      </c>
    </row>
    <row r="4553" spans="1:5" x14ac:dyDescent="0.2">
      <c r="A4553" t="s">
        <v>3701</v>
      </c>
      <c r="B4553" t="s">
        <v>226</v>
      </c>
      <c r="C4553" t="s">
        <v>3981</v>
      </c>
      <c r="D4553" t="s">
        <v>21</v>
      </c>
    </row>
    <row r="4554" spans="1:5" x14ac:dyDescent="0.2">
      <c r="A4554" t="s">
        <v>3701</v>
      </c>
      <c r="B4554" t="s">
        <v>226</v>
      </c>
      <c r="C4554" t="s">
        <v>3982</v>
      </c>
      <c r="D4554" t="s">
        <v>21</v>
      </c>
    </row>
    <row r="4555" spans="1:5" x14ac:dyDescent="0.2">
      <c r="A4555" t="s">
        <v>3701</v>
      </c>
      <c r="B4555" t="s">
        <v>226</v>
      </c>
      <c r="C4555" t="s">
        <v>3983</v>
      </c>
      <c r="D4555" t="s">
        <v>21</v>
      </c>
    </row>
    <row r="4556" spans="1:5" x14ac:dyDescent="0.2">
      <c r="A4556" t="s">
        <v>3701</v>
      </c>
      <c r="B4556" t="s">
        <v>243</v>
      </c>
      <c r="C4556" t="s">
        <v>3984</v>
      </c>
      <c r="D4556" t="s">
        <v>21</v>
      </c>
      <c r="E4556" t="s">
        <v>67</v>
      </c>
    </row>
    <row r="4557" spans="1:5" x14ac:dyDescent="0.2">
      <c r="A4557" t="s">
        <v>3701</v>
      </c>
      <c r="B4557" t="s">
        <v>243</v>
      </c>
      <c r="C4557" t="s">
        <v>3985</v>
      </c>
      <c r="D4557" t="s">
        <v>14</v>
      </c>
    </row>
    <row r="4558" spans="1:5" x14ac:dyDescent="0.2">
      <c r="A4558" t="s">
        <v>3701</v>
      </c>
      <c r="B4558" t="s">
        <v>243</v>
      </c>
      <c r="C4558" t="s">
        <v>3986</v>
      </c>
      <c r="D4558" t="s">
        <v>21</v>
      </c>
    </row>
    <row r="4559" spans="1:5" x14ac:dyDescent="0.2">
      <c r="A4559" t="s">
        <v>3701</v>
      </c>
      <c r="B4559" t="s">
        <v>243</v>
      </c>
      <c r="C4559" t="s">
        <v>3987</v>
      </c>
      <c r="D4559" t="s">
        <v>21</v>
      </c>
    </row>
    <row r="4560" spans="1:5" x14ac:dyDescent="0.2">
      <c r="A4560" t="s">
        <v>3701</v>
      </c>
      <c r="B4560" t="s">
        <v>243</v>
      </c>
      <c r="C4560" t="s">
        <v>3988</v>
      </c>
      <c r="D4560" t="s">
        <v>21</v>
      </c>
    </row>
    <row r="4561" spans="1:5" x14ac:dyDescent="0.2">
      <c r="A4561" t="s">
        <v>3701</v>
      </c>
      <c r="B4561" t="s">
        <v>243</v>
      </c>
      <c r="C4561" t="s">
        <v>3989</v>
      </c>
      <c r="D4561" t="s">
        <v>14</v>
      </c>
    </row>
    <row r="4562" spans="1:5" x14ac:dyDescent="0.2">
      <c r="A4562" t="s">
        <v>3701</v>
      </c>
      <c r="B4562" t="s">
        <v>243</v>
      </c>
      <c r="C4562" t="s">
        <v>3990</v>
      </c>
      <c r="D4562" t="s">
        <v>14</v>
      </c>
    </row>
    <row r="4563" spans="1:5" x14ac:dyDescent="0.2">
      <c r="A4563" t="s">
        <v>3701</v>
      </c>
      <c r="B4563" t="s">
        <v>243</v>
      </c>
      <c r="C4563" t="s">
        <v>3991</v>
      </c>
      <c r="D4563" t="s">
        <v>21</v>
      </c>
    </row>
    <row r="4564" spans="1:5" x14ac:dyDescent="0.2">
      <c r="A4564" t="s">
        <v>3701</v>
      </c>
      <c r="B4564" t="s">
        <v>243</v>
      </c>
      <c r="C4564" t="s">
        <v>3992</v>
      </c>
      <c r="D4564" t="s">
        <v>21</v>
      </c>
    </row>
    <row r="4565" spans="1:5" x14ac:dyDescent="0.2">
      <c r="A4565" t="s">
        <v>3701</v>
      </c>
      <c r="B4565" t="s">
        <v>243</v>
      </c>
      <c r="C4565" t="s">
        <v>3993</v>
      </c>
      <c r="D4565" t="s">
        <v>21</v>
      </c>
    </row>
    <row r="4566" spans="1:5" x14ac:dyDescent="0.2">
      <c r="A4566" t="s">
        <v>3701</v>
      </c>
      <c r="B4566" t="s">
        <v>243</v>
      </c>
      <c r="C4566" t="s">
        <v>3994</v>
      </c>
      <c r="D4566" t="s">
        <v>21</v>
      </c>
    </row>
    <row r="4567" spans="1:5" x14ac:dyDescent="0.2">
      <c r="A4567" t="s">
        <v>3701</v>
      </c>
      <c r="B4567" t="s">
        <v>243</v>
      </c>
      <c r="C4567" t="s">
        <v>3995</v>
      </c>
      <c r="D4567" t="s">
        <v>14</v>
      </c>
    </row>
    <row r="4568" spans="1:5" x14ac:dyDescent="0.2">
      <c r="A4568" t="s">
        <v>3701</v>
      </c>
      <c r="B4568" t="s">
        <v>260</v>
      </c>
      <c r="C4568" t="s">
        <v>3996</v>
      </c>
      <c r="D4568" t="s">
        <v>14</v>
      </c>
      <c r="E4568" t="s">
        <v>15</v>
      </c>
    </row>
    <row r="4569" spans="1:5" x14ac:dyDescent="0.2">
      <c r="A4569" t="s">
        <v>3701</v>
      </c>
      <c r="B4569" t="s">
        <v>262</v>
      </c>
      <c r="C4569" t="s">
        <v>3997</v>
      </c>
      <c r="D4569" t="s">
        <v>8</v>
      </c>
      <c r="E4569" t="s">
        <v>9</v>
      </c>
    </row>
    <row r="4570" spans="1:5" x14ac:dyDescent="0.2">
      <c r="A4570" t="s">
        <v>3701</v>
      </c>
      <c r="B4570" t="s">
        <v>262</v>
      </c>
      <c r="C4570" t="s">
        <v>3998</v>
      </c>
      <c r="D4570" t="s">
        <v>8</v>
      </c>
    </row>
    <row r="4571" spans="1:5" x14ac:dyDescent="0.2">
      <c r="A4571" t="s">
        <v>3701</v>
      </c>
      <c r="B4571" t="s">
        <v>262</v>
      </c>
      <c r="C4571" t="s">
        <v>3999</v>
      </c>
      <c r="D4571" t="s">
        <v>8</v>
      </c>
    </row>
    <row r="4572" spans="1:5" x14ac:dyDescent="0.2">
      <c r="A4572" t="s">
        <v>3701</v>
      </c>
      <c r="B4572" t="s">
        <v>262</v>
      </c>
      <c r="C4572" t="s">
        <v>4000</v>
      </c>
      <c r="D4572" t="s">
        <v>14</v>
      </c>
    </row>
    <row r="4573" spans="1:5" x14ac:dyDescent="0.2">
      <c r="A4573" t="s">
        <v>3701</v>
      </c>
      <c r="B4573" t="s">
        <v>262</v>
      </c>
      <c r="C4573" t="s">
        <v>4001</v>
      </c>
      <c r="D4573" t="s">
        <v>8</v>
      </c>
    </row>
    <row r="4574" spans="1:5" x14ac:dyDescent="0.2">
      <c r="A4574" t="s">
        <v>3701</v>
      </c>
      <c r="B4574" t="s">
        <v>262</v>
      </c>
      <c r="C4574" t="s">
        <v>4002</v>
      </c>
      <c r="D4574" t="s">
        <v>8</v>
      </c>
    </row>
    <row r="4575" spans="1:5" x14ac:dyDescent="0.2">
      <c r="A4575" t="s">
        <v>3701</v>
      </c>
      <c r="B4575" t="s">
        <v>262</v>
      </c>
      <c r="C4575" t="s">
        <v>4003</v>
      </c>
      <c r="D4575" t="s">
        <v>8</v>
      </c>
    </row>
    <row r="4576" spans="1:5" x14ac:dyDescent="0.2">
      <c r="A4576" t="s">
        <v>3701</v>
      </c>
      <c r="B4576" t="s">
        <v>262</v>
      </c>
      <c r="C4576" t="s">
        <v>4004</v>
      </c>
      <c r="D4576" t="s">
        <v>8</v>
      </c>
    </row>
    <row r="4577" spans="1:5" x14ac:dyDescent="0.2">
      <c r="A4577" t="s">
        <v>3701</v>
      </c>
      <c r="B4577" t="s">
        <v>262</v>
      </c>
      <c r="C4577" t="s">
        <v>4005</v>
      </c>
      <c r="D4577" t="s">
        <v>14</v>
      </c>
    </row>
    <row r="4578" spans="1:5" x14ac:dyDescent="0.2">
      <c r="A4578" t="s">
        <v>3701</v>
      </c>
      <c r="B4578" t="s">
        <v>262</v>
      </c>
      <c r="C4578" t="s">
        <v>4006</v>
      </c>
      <c r="D4578" t="s">
        <v>8</v>
      </c>
    </row>
    <row r="4579" spans="1:5" x14ac:dyDescent="0.2">
      <c r="A4579" t="s">
        <v>3701</v>
      </c>
      <c r="B4579" t="s">
        <v>262</v>
      </c>
      <c r="C4579" t="s">
        <v>3956</v>
      </c>
      <c r="D4579" t="s">
        <v>14</v>
      </c>
    </row>
    <row r="4580" spans="1:5" x14ac:dyDescent="0.2">
      <c r="A4580" t="s">
        <v>3701</v>
      </c>
      <c r="B4580" t="s">
        <v>262</v>
      </c>
      <c r="C4580" t="s">
        <v>4007</v>
      </c>
      <c r="D4580" t="s">
        <v>8</v>
      </c>
    </row>
    <row r="4581" spans="1:5" x14ac:dyDescent="0.2">
      <c r="A4581" t="s">
        <v>3701</v>
      </c>
      <c r="B4581" t="s">
        <v>262</v>
      </c>
      <c r="C4581" t="s">
        <v>4008</v>
      </c>
      <c r="D4581" t="s">
        <v>8</v>
      </c>
    </row>
    <row r="4582" spans="1:5" x14ac:dyDescent="0.2">
      <c r="A4582" t="s">
        <v>3701</v>
      </c>
      <c r="B4582" t="s">
        <v>262</v>
      </c>
      <c r="C4582" t="s">
        <v>4009</v>
      </c>
      <c r="D4582" t="s">
        <v>8</v>
      </c>
    </row>
    <row r="4583" spans="1:5" x14ac:dyDescent="0.2">
      <c r="A4583" t="s">
        <v>3701</v>
      </c>
      <c r="B4583" t="s">
        <v>262</v>
      </c>
      <c r="C4583" t="s">
        <v>4010</v>
      </c>
      <c r="D4583" t="s">
        <v>8</v>
      </c>
    </row>
    <row r="4584" spans="1:5" x14ac:dyDescent="0.2">
      <c r="A4584" t="s">
        <v>4246</v>
      </c>
      <c r="B4584" t="s">
        <v>6</v>
      </c>
      <c r="C4584" t="s">
        <v>4247</v>
      </c>
      <c r="D4584" t="s">
        <v>21</v>
      </c>
      <c r="E4584" t="s">
        <v>15</v>
      </c>
    </row>
    <row r="4585" spans="1:5" x14ac:dyDescent="0.2">
      <c r="A4585" t="s">
        <v>4246</v>
      </c>
      <c r="B4585" t="s">
        <v>6</v>
      </c>
      <c r="C4585" t="s">
        <v>4248</v>
      </c>
      <c r="D4585" t="s">
        <v>8</v>
      </c>
    </row>
    <row r="4586" spans="1:5" x14ac:dyDescent="0.2">
      <c r="A4586" t="s">
        <v>4246</v>
      </c>
      <c r="B4586" t="s">
        <v>12</v>
      </c>
      <c r="C4586" t="s">
        <v>4249</v>
      </c>
      <c r="D4586" t="s">
        <v>8</v>
      </c>
      <c r="E4586" t="s">
        <v>9</v>
      </c>
    </row>
    <row r="4587" spans="1:5" x14ac:dyDescent="0.2">
      <c r="A4587" t="s">
        <v>4246</v>
      </c>
      <c r="B4587" t="s">
        <v>12</v>
      </c>
      <c r="C4587" t="s">
        <v>4250</v>
      </c>
      <c r="D4587" t="s">
        <v>8</v>
      </c>
    </row>
    <row r="4588" spans="1:5" x14ac:dyDescent="0.2">
      <c r="A4588" t="s">
        <v>4246</v>
      </c>
      <c r="B4588" t="s">
        <v>37</v>
      </c>
      <c r="C4588" t="s">
        <v>4251</v>
      </c>
      <c r="D4588" t="s">
        <v>8</v>
      </c>
      <c r="E4588" t="s">
        <v>9</v>
      </c>
    </row>
    <row r="4589" spans="1:5" x14ac:dyDescent="0.2">
      <c r="A4589" t="s">
        <v>4246</v>
      </c>
      <c r="B4589" t="s">
        <v>65</v>
      </c>
      <c r="C4589" t="s">
        <v>4252</v>
      </c>
      <c r="D4589" t="s">
        <v>8</v>
      </c>
      <c r="E4589" t="s">
        <v>9</v>
      </c>
    </row>
    <row r="4590" spans="1:5" x14ac:dyDescent="0.2">
      <c r="A4590" t="s">
        <v>4246</v>
      </c>
      <c r="B4590" t="s">
        <v>65</v>
      </c>
      <c r="C4590" t="s">
        <v>4253</v>
      </c>
      <c r="D4590" t="s">
        <v>8</v>
      </c>
    </row>
    <row r="4591" spans="1:5" x14ac:dyDescent="0.2">
      <c r="A4591" t="s">
        <v>4246</v>
      </c>
      <c r="B4591" t="s">
        <v>65</v>
      </c>
      <c r="C4591" t="s">
        <v>4254</v>
      </c>
      <c r="D4591" t="s">
        <v>21</v>
      </c>
    </row>
    <row r="4592" spans="1:5" x14ac:dyDescent="0.2">
      <c r="A4592" t="s">
        <v>4246</v>
      </c>
      <c r="B4592" t="s">
        <v>65</v>
      </c>
      <c r="C4592" t="s">
        <v>4255</v>
      </c>
      <c r="D4592" t="s">
        <v>8</v>
      </c>
    </row>
    <row r="4593" spans="1:6" x14ac:dyDescent="0.2">
      <c r="A4593" t="s">
        <v>4246</v>
      </c>
      <c r="B4593" t="s">
        <v>65</v>
      </c>
      <c r="C4593" t="s">
        <v>4256</v>
      </c>
      <c r="D4593" t="s">
        <v>8</v>
      </c>
    </row>
    <row r="4594" spans="1:6" x14ac:dyDescent="0.2">
      <c r="A4594" t="s">
        <v>4246</v>
      </c>
      <c r="B4594" t="s">
        <v>65</v>
      </c>
      <c r="C4594" t="s">
        <v>4253</v>
      </c>
      <c r="D4594" t="s">
        <v>8</v>
      </c>
      <c r="F4594" t="s">
        <v>4235</v>
      </c>
    </row>
    <row r="4595" spans="1:6" x14ac:dyDescent="0.2">
      <c r="A4595" t="s">
        <v>4246</v>
      </c>
      <c r="B4595" t="s">
        <v>65</v>
      </c>
      <c r="C4595" t="s">
        <v>4252</v>
      </c>
      <c r="D4595" t="s">
        <v>8</v>
      </c>
      <c r="F4595" t="s">
        <v>4235</v>
      </c>
    </row>
    <row r="4596" spans="1:6" x14ac:dyDescent="0.2">
      <c r="A4596" t="s">
        <v>4246</v>
      </c>
      <c r="B4596" t="s">
        <v>65</v>
      </c>
      <c r="C4596" t="s">
        <v>4253</v>
      </c>
      <c r="D4596" t="s">
        <v>8</v>
      </c>
      <c r="F4596" t="s">
        <v>4235</v>
      </c>
    </row>
    <row r="4597" spans="1:6" x14ac:dyDescent="0.2">
      <c r="A4597" t="s">
        <v>4246</v>
      </c>
      <c r="B4597" t="s">
        <v>65</v>
      </c>
      <c r="C4597" t="s">
        <v>4252</v>
      </c>
      <c r="D4597" t="s">
        <v>8</v>
      </c>
      <c r="F4597" t="s">
        <v>4235</v>
      </c>
    </row>
    <row r="4598" spans="1:6" x14ac:dyDescent="0.2">
      <c r="A4598" t="s">
        <v>4246</v>
      </c>
      <c r="B4598" t="s">
        <v>65</v>
      </c>
      <c r="C4598" t="s">
        <v>4256</v>
      </c>
      <c r="D4598" t="s">
        <v>8</v>
      </c>
      <c r="F4598" t="s">
        <v>4235</v>
      </c>
    </row>
    <row r="4599" spans="1:6" x14ac:dyDescent="0.2">
      <c r="A4599" t="s">
        <v>4246</v>
      </c>
      <c r="B4599" t="s">
        <v>65</v>
      </c>
      <c r="C4599" t="s">
        <v>4255</v>
      </c>
      <c r="D4599" t="s">
        <v>8</v>
      </c>
      <c r="F4599" t="s">
        <v>4235</v>
      </c>
    </row>
    <row r="4600" spans="1:6" x14ac:dyDescent="0.2">
      <c r="A4600" t="s">
        <v>4246</v>
      </c>
      <c r="B4600" t="s">
        <v>65</v>
      </c>
      <c r="C4600" t="s">
        <v>4254</v>
      </c>
      <c r="D4600" t="s">
        <v>21</v>
      </c>
      <c r="F4600" t="s">
        <v>4235</v>
      </c>
    </row>
    <row r="4601" spans="1:6" x14ac:dyDescent="0.2">
      <c r="A4601" t="s">
        <v>4246</v>
      </c>
      <c r="B4601" t="s">
        <v>65</v>
      </c>
      <c r="C4601" t="s">
        <v>4253</v>
      </c>
      <c r="D4601" t="s">
        <v>8</v>
      </c>
      <c r="F4601" t="s">
        <v>4235</v>
      </c>
    </row>
    <row r="4602" spans="1:6" x14ac:dyDescent="0.2">
      <c r="A4602" t="s">
        <v>4246</v>
      </c>
      <c r="B4602" t="s">
        <v>92</v>
      </c>
      <c r="C4602" t="s">
        <v>4257</v>
      </c>
      <c r="D4602" t="s">
        <v>14</v>
      </c>
      <c r="E4602" t="s">
        <v>15</v>
      </c>
    </row>
    <row r="4603" spans="1:6" x14ac:dyDescent="0.2">
      <c r="A4603" t="s">
        <v>4246</v>
      </c>
      <c r="B4603" t="s">
        <v>108</v>
      </c>
      <c r="C4603" t="s">
        <v>4258</v>
      </c>
      <c r="D4603" t="s">
        <v>8</v>
      </c>
      <c r="E4603" t="s">
        <v>9</v>
      </c>
    </row>
    <row r="4604" spans="1:6" x14ac:dyDescent="0.2">
      <c r="A4604" t="s">
        <v>4246</v>
      </c>
      <c r="B4604" t="s">
        <v>108</v>
      </c>
      <c r="C4604" t="s">
        <v>4259</v>
      </c>
      <c r="D4604" t="s">
        <v>8</v>
      </c>
    </row>
    <row r="4605" spans="1:6" x14ac:dyDescent="0.2">
      <c r="A4605" t="s">
        <v>4246</v>
      </c>
      <c r="B4605" t="s">
        <v>108</v>
      </c>
      <c r="C4605" t="s">
        <v>4260</v>
      </c>
      <c r="D4605" t="s">
        <v>8</v>
      </c>
    </row>
    <row r="4606" spans="1:6" x14ac:dyDescent="0.2">
      <c r="A4606" t="s">
        <v>4246</v>
      </c>
      <c r="B4606" t="s">
        <v>108</v>
      </c>
      <c r="C4606" t="s">
        <v>4261</v>
      </c>
      <c r="D4606" t="s">
        <v>8</v>
      </c>
    </row>
    <row r="4607" spans="1:6" x14ac:dyDescent="0.2">
      <c r="A4607" t="s">
        <v>4246</v>
      </c>
      <c r="B4607" t="s">
        <v>166</v>
      </c>
      <c r="C4607" t="s">
        <v>4262</v>
      </c>
      <c r="D4607" t="s">
        <v>8</v>
      </c>
      <c r="E4607" t="s">
        <v>67</v>
      </c>
    </row>
    <row r="4608" spans="1:6" x14ac:dyDescent="0.2">
      <c r="A4608" t="s">
        <v>4246</v>
      </c>
      <c r="B4608" t="s">
        <v>166</v>
      </c>
      <c r="C4608" t="s">
        <v>4263</v>
      </c>
      <c r="D4608" t="s">
        <v>21</v>
      </c>
    </row>
    <row r="4609" spans="1:6" x14ac:dyDescent="0.2">
      <c r="A4609" t="s">
        <v>4246</v>
      </c>
      <c r="B4609" t="s">
        <v>166</v>
      </c>
      <c r="C4609" t="s">
        <v>4264</v>
      </c>
      <c r="D4609" t="s">
        <v>21</v>
      </c>
    </row>
    <row r="4610" spans="1:6" x14ac:dyDescent="0.2">
      <c r="A4610" t="s">
        <v>4246</v>
      </c>
      <c r="B4610" t="s">
        <v>166</v>
      </c>
      <c r="C4610" t="s">
        <v>4265</v>
      </c>
      <c r="D4610" t="s">
        <v>21</v>
      </c>
    </row>
    <row r="4611" spans="1:6" x14ac:dyDescent="0.2">
      <c r="A4611" t="s">
        <v>4246</v>
      </c>
      <c r="B4611" t="s">
        <v>166</v>
      </c>
      <c r="C4611" t="s">
        <v>4266</v>
      </c>
      <c r="D4611" t="s">
        <v>8</v>
      </c>
    </row>
    <row r="4612" spans="1:6" x14ac:dyDescent="0.2">
      <c r="A4612" t="s">
        <v>4246</v>
      </c>
      <c r="B4612" t="s">
        <v>166</v>
      </c>
      <c r="C4612" t="s">
        <v>4267</v>
      </c>
      <c r="D4612" t="s">
        <v>8</v>
      </c>
    </row>
    <row r="4613" spans="1:6" x14ac:dyDescent="0.2">
      <c r="A4613" t="s">
        <v>4246</v>
      </c>
      <c r="B4613" t="s">
        <v>166</v>
      </c>
      <c r="C4613" t="s">
        <v>4268</v>
      </c>
      <c r="D4613" t="s">
        <v>8</v>
      </c>
    </row>
    <row r="4614" spans="1:6" x14ac:dyDescent="0.2">
      <c r="A4614" t="s">
        <v>4246</v>
      </c>
      <c r="B4614" t="s">
        <v>211</v>
      </c>
      <c r="C4614" t="s">
        <v>4269</v>
      </c>
      <c r="D4614" t="s">
        <v>8</v>
      </c>
      <c r="E4614" t="s">
        <v>9</v>
      </c>
    </row>
    <row r="4615" spans="1:6" x14ac:dyDescent="0.2">
      <c r="A4615" t="s">
        <v>4246</v>
      </c>
      <c r="B4615" t="s">
        <v>211</v>
      </c>
      <c r="C4615" t="s">
        <v>4269</v>
      </c>
      <c r="D4615" t="s">
        <v>8</v>
      </c>
      <c r="F4615" t="s">
        <v>4235</v>
      </c>
    </row>
    <row r="4616" spans="1:6" x14ac:dyDescent="0.2">
      <c r="A4616" t="s">
        <v>4246</v>
      </c>
      <c r="B4616" t="s">
        <v>226</v>
      </c>
      <c r="C4616" t="s">
        <v>4270</v>
      </c>
      <c r="D4616" t="s">
        <v>8</v>
      </c>
      <c r="E4616" t="s">
        <v>15</v>
      </c>
    </row>
    <row r="4617" spans="1:6" x14ac:dyDescent="0.2">
      <c r="A4617" t="s">
        <v>4246</v>
      </c>
      <c r="B4617" t="s">
        <v>226</v>
      </c>
      <c r="C4617" t="s">
        <v>4271</v>
      </c>
      <c r="D4617" t="s">
        <v>21</v>
      </c>
    </row>
    <row r="4618" spans="1:6" x14ac:dyDescent="0.2">
      <c r="A4618" t="s">
        <v>4246</v>
      </c>
      <c r="B4618" t="s">
        <v>226</v>
      </c>
      <c r="C4618" t="s">
        <v>4272</v>
      </c>
      <c r="D4618" t="s">
        <v>14</v>
      </c>
    </row>
    <row r="4619" spans="1:6" x14ac:dyDescent="0.2">
      <c r="A4619" t="s">
        <v>4246</v>
      </c>
      <c r="B4619" t="s">
        <v>243</v>
      </c>
      <c r="C4619" t="s">
        <v>4273</v>
      </c>
      <c r="D4619" t="s">
        <v>8</v>
      </c>
      <c r="E4619" t="s">
        <v>27</v>
      </c>
    </row>
    <row r="4620" spans="1:6" x14ac:dyDescent="0.2">
      <c r="A4620" t="s">
        <v>4246</v>
      </c>
      <c r="B4620" t="s">
        <v>243</v>
      </c>
      <c r="C4620" t="s">
        <v>4274</v>
      </c>
      <c r="D4620" t="s">
        <v>8</v>
      </c>
    </row>
    <row r="4621" spans="1:6" x14ac:dyDescent="0.2">
      <c r="A4621" t="s">
        <v>4246</v>
      </c>
      <c r="B4621" t="s">
        <v>260</v>
      </c>
      <c r="C4621" t="s">
        <v>4275</v>
      </c>
      <c r="D4621" t="s">
        <v>14</v>
      </c>
      <c r="E4621" t="s">
        <v>15</v>
      </c>
    </row>
    <row r="4622" spans="1:6" x14ac:dyDescent="0.2">
      <c r="A4622" t="s">
        <v>4246</v>
      </c>
      <c r="B4622" t="s">
        <v>262</v>
      </c>
      <c r="C4622" t="s">
        <v>4276</v>
      </c>
      <c r="D4622" t="s">
        <v>8</v>
      </c>
      <c r="E4622" t="s">
        <v>9</v>
      </c>
    </row>
    <row r="4623" spans="1:6" x14ac:dyDescent="0.2">
      <c r="A4623" t="s">
        <v>4277</v>
      </c>
      <c r="B4623" t="s">
        <v>37</v>
      </c>
      <c r="C4623" t="s">
        <v>4278</v>
      </c>
      <c r="D4623" t="s">
        <v>8</v>
      </c>
      <c r="E4623" t="s">
        <v>15</v>
      </c>
    </row>
    <row r="4624" spans="1:6" x14ac:dyDescent="0.2">
      <c r="A4624" t="s">
        <v>4277</v>
      </c>
      <c r="B4624" t="s">
        <v>878</v>
      </c>
      <c r="C4624" t="s">
        <v>4279</v>
      </c>
      <c r="D4624" t="s">
        <v>8</v>
      </c>
      <c r="E4624" t="s">
        <v>9</v>
      </c>
    </row>
    <row r="4625" spans="1:5" x14ac:dyDescent="0.2">
      <c r="A4625" t="s">
        <v>4277</v>
      </c>
      <c r="B4625" t="s">
        <v>65</v>
      </c>
      <c r="C4625" t="s">
        <v>4280</v>
      </c>
      <c r="D4625" t="s">
        <v>8</v>
      </c>
      <c r="E4625" t="s">
        <v>9</v>
      </c>
    </row>
    <row r="4626" spans="1:5" x14ac:dyDescent="0.2">
      <c r="A4626" t="s">
        <v>4277</v>
      </c>
      <c r="B4626" t="s">
        <v>65</v>
      </c>
      <c r="C4626" t="s">
        <v>4281</v>
      </c>
      <c r="D4626" t="s">
        <v>8</v>
      </c>
    </row>
    <row r="4627" spans="1:5" x14ac:dyDescent="0.2">
      <c r="A4627" t="s">
        <v>4277</v>
      </c>
      <c r="B4627" t="s">
        <v>65</v>
      </c>
      <c r="C4627" t="s">
        <v>4282</v>
      </c>
      <c r="D4627" t="s">
        <v>8</v>
      </c>
    </row>
    <row r="4628" spans="1:5" x14ac:dyDescent="0.2">
      <c r="A4628" t="s">
        <v>4277</v>
      </c>
      <c r="B4628" t="s">
        <v>65</v>
      </c>
      <c r="C4628" t="s">
        <v>4283</v>
      </c>
      <c r="D4628" t="s">
        <v>8</v>
      </c>
    </row>
    <row r="4629" spans="1:5" x14ac:dyDescent="0.2">
      <c r="A4629" t="s">
        <v>4277</v>
      </c>
      <c r="B4629" t="s">
        <v>65</v>
      </c>
      <c r="C4629" t="s">
        <v>4284</v>
      </c>
      <c r="D4629" t="s">
        <v>8</v>
      </c>
    </row>
    <row r="4630" spans="1:5" x14ac:dyDescent="0.2">
      <c r="A4630" t="s">
        <v>4277</v>
      </c>
      <c r="B4630" t="s">
        <v>65</v>
      </c>
      <c r="C4630" t="s">
        <v>4285</v>
      </c>
      <c r="D4630" t="s">
        <v>8</v>
      </c>
    </row>
    <row r="4631" spans="1:5" x14ac:dyDescent="0.2">
      <c r="A4631" t="s">
        <v>4277</v>
      </c>
      <c r="B4631" t="s">
        <v>65</v>
      </c>
      <c r="C4631" t="s">
        <v>4286</v>
      </c>
      <c r="D4631" t="s">
        <v>8</v>
      </c>
    </row>
    <row r="4632" spans="1:5" x14ac:dyDescent="0.2">
      <c r="A4632" t="s">
        <v>4277</v>
      </c>
      <c r="B4632" t="s">
        <v>65</v>
      </c>
      <c r="C4632" t="s">
        <v>4287</v>
      </c>
      <c r="D4632" t="s">
        <v>8</v>
      </c>
    </row>
    <row r="4633" spans="1:5" x14ac:dyDescent="0.2">
      <c r="A4633" t="s">
        <v>4277</v>
      </c>
      <c r="B4633" t="s">
        <v>65</v>
      </c>
      <c r="C4633" t="s">
        <v>4288</v>
      </c>
      <c r="D4633" t="s">
        <v>14</v>
      </c>
    </row>
    <row r="4634" spans="1:5" x14ac:dyDescent="0.2">
      <c r="A4634" t="s">
        <v>4277</v>
      </c>
      <c r="B4634" t="s">
        <v>438</v>
      </c>
      <c r="C4634" t="s">
        <v>4289</v>
      </c>
      <c r="D4634" t="s">
        <v>8</v>
      </c>
      <c r="E4634" t="s">
        <v>27</v>
      </c>
    </row>
    <row r="4635" spans="1:5" x14ac:dyDescent="0.2">
      <c r="A4635" t="s">
        <v>4277</v>
      </c>
      <c r="B4635" t="s">
        <v>92</v>
      </c>
      <c r="C4635" t="s">
        <v>4290</v>
      </c>
      <c r="D4635" t="s">
        <v>14</v>
      </c>
      <c r="E4635" t="s">
        <v>15</v>
      </c>
    </row>
    <row r="4636" spans="1:5" x14ac:dyDescent="0.2">
      <c r="A4636" t="s">
        <v>4277</v>
      </c>
      <c r="B4636" t="s">
        <v>108</v>
      </c>
      <c r="C4636" t="s">
        <v>4291</v>
      </c>
      <c r="D4636" t="s">
        <v>8</v>
      </c>
      <c r="E4636" t="s">
        <v>9</v>
      </c>
    </row>
    <row r="4637" spans="1:5" x14ac:dyDescent="0.2">
      <c r="A4637" t="s">
        <v>4277</v>
      </c>
      <c r="B4637" t="s">
        <v>108</v>
      </c>
      <c r="C4637" t="s">
        <v>4292</v>
      </c>
      <c r="D4637" t="s">
        <v>8</v>
      </c>
    </row>
    <row r="4638" spans="1:5" x14ac:dyDescent="0.2">
      <c r="A4638" t="s">
        <v>4277</v>
      </c>
      <c r="B4638" t="s">
        <v>108</v>
      </c>
      <c r="C4638" t="s">
        <v>4293</v>
      </c>
      <c r="D4638" t="s">
        <v>8</v>
      </c>
    </row>
    <row r="4639" spans="1:5" x14ac:dyDescent="0.2">
      <c r="A4639" t="s">
        <v>4277</v>
      </c>
      <c r="B4639" t="s">
        <v>108</v>
      </c>
      <c r="C4639" t="s">
        <v>4282</v>
      </c>
      <c r="D4639" t="s">
        <v>8</v>
      </c>
    </row>
    <row r="4640" spans="1:5" x14ac:dyDescent="0.2">
      <c r="A4640" t="s">
        <v>4277</v>
      </c>
      <c r="B4640" t="s">
        <v>108</v>
      </c>
      <c r="C4640" t="s">
        <v>4294</v>
      </c>
      <c r="D4640" t="s">
        <v>8</v>
      </c>
    </row>
    <row r="4641" spans="1:6" x14ac:dyDescent="0.2">
      <c r="A4641" t="s">
        <v>4277</v>
      </c>
      <c r="B4641" t="s">
        <v>108</v>
      </c>
      <c r="C4641" t="s">
        <v>4295</v>
      </c>
      <c r="D4641" t="s">
        <v>8</v>
      </c>
    </row>
    <row r="4642" spans="1:6" x14ac:dyDescent="0.2">
      <c r="A4642" t="s">
        <v>4277</v>
      </c>
      <c r="B4642" t="s">
        <v>108</v>
      </c>
      <c r="C4642" t="s">
        <v>4296</v>
      </c>
      <c r="D4642" t="s">
        <v>8</v>
      </c>
    </row>
    <row r="4643" spans="1:6" x14ac:dyDescent="0.2">
      <c r="A4643" t="s">
        <v>4277</v>
      </c>
      <c r="B4643" t="s">
        <v>108</v>
      </c>
      <c r="C4643" t="s">
        <v>4297</v>
      </c>
      <c r="D4643" t="s">
        <v>8</v>
      </c>
      <c r="F4643" t="s">
        <v>4298</v>
      </c>
    </row>
    <row r="4644" spans="1:6" x14ac:dyDescent="0.2">
      <c r="A4644" t="s">
        <v>4277</v>
      </c>
      <c r="B4644" t="s">
        <v>108</v>
      </c>
      <c r="C4644" t="s">
        <v>4299</v>
      </c>
      <c r="D4644" t="s">
        <v>8</v>
      </c>
    </row>
    <row r="4645" spans="1:6" x14ac:dyDescent="0.2">
      <c r="A4645" t="s">
        <v>4277</v>
      </c>
      <c r="B4645" t="s">
        <v>166</v>
      </c>
      <c r="C4645" t="s">
        <v>4300</v>
      </c>
      <c r="D4645" t="s">
        <v>21</v>
      </c>
      <c r="E4645" t="s">
        <v>19</v>
      </c>
    </row>
    <row r="4646" spans="1:6" x14ac:dyDescent="0.2">
      <c r="A4646" t="s">
        <v>4277</v>
      </c>
      <c r="B4646" t="s">
        <v>166</v>
      </c>
      <c r="C4646" t="s">
        <v>4301</v>
      </c>
      <c r="D4646" t="s">
        <v>21</v>
      </c>
    </row>
    <row r="4647" spans="1:6" x14ac:dyDescent="0.2">
      <c r="A4647" t="s">
        <v>4277</v>
      </c>
      <c r="B4647" t="s">
        <v>166</v>
      </c>
      <c r="C4647" t="s">
        <v>4302</v>
      </c>
      <c r="D4647" t="s">
        <v>21</v>
      </c>
      <c r="F4647" t="s">
        <v>4235</v>
      </c>
    </row>
    <row r="4648" spans="1:6" x14ac:dyDescent="0.2">
      <c r="A4648" t="s">
        <v>4277</v>
      </c>
      <c r="B4648" t="s">
        <v>373</v>
      </c>
      <c r="C4648" t="s">
        <v>4303</v>
      </c>
      <c r="D4648" t="s">
        <v>21</v>
      </c>
      <c r="E4648" t="s">
        <v>19</v>
      </c>
    </row>
    <row r="4649" spans="1:6" x14ac:dyDescent="0.2">
      <c r="A4649" t="s">
        <v>4277</v>
      </c>
      <c r="B4649" t="s">
        <v>190</v>
      </c>
      <c r="C4649" t="s">
        <v>4304</v>
      </c>
      <c r="D4649" t="s">
        <v>14</v>
      </c>
      <c r="E4649" t="s">
        <v>15</v>
      </c>
    </row>
    <row r="4650" spans="1:6" x14ac:dyDescent="0.2">
      <c r="A4650" t="s">
        <v>4277</v>
      </c>
      <c r="B4650" t="s">
        <v>197</v>
      </c>
      <c r="C4650" t="s">
        <v>4305</v>
      </c>
      <c r="D4650" t="s">
        <v>8</v>
      </c>
      <c r="E4650" t="s">
        <v>9</v>
      </c>
    </row>
    <row r="4651" spans="1:6" x14ac:dyDescent="0.2">
      <c r="A4651" t="s">
        <v>4277</v>
      </c>
      <c r="B4651" t="s">
        <v>211</v>
      </c>
      <c r="C4651" t="s">
        <v>4306</v>
      </c>
      <c r="D4651" t="s">
        <v>8</v>
      </c>
      <c r="E4651" t="s">
        <v>9</v>
      </c>
    </row>
    <row r="4652" spans="1:6" x14ac:dyDescent="0.2">
      <c r="A4652" t="s">
        <v>4277</v>
      </c>
      <c r="B4652" t="s">
        <v>211</v>
      </c>
      <c r="C4652" t="s">
        <v>4307</v>
      </c>
      <c r="D4652" t="s">
        <v>8</v>
      </c>
    </row>
    <row r="4653" spans="1:6" x14ac:dyDescent="0.2">
      <c r="A4653" t="s">
        <v>4277</v>
      </c>
      <c r="B4653" t="s">
        <v>211</v>
      </c>
      <c r="C4653" t="s">
        <v>4278</v>
      </c>
      <c r="D4653" t="s">
        <v>8</v>
      </c>
    </row>
    <row r="4654" spans="1:6" x14ac:dyDescent="0.2">
      <c r="A4654" t="s">
        <v>4277</v>
      </c>
      <c r="B4654" t="s">
        <v>226</v>
      </c>
      <c r="C4654" t="s">
        <v>4308</v>
      </c>
      <c r="D4654" t="s">
        <v>8</v>
      </c>
      <c r="E4654" t="s">
        <v>27</v>
      </c>
    </row>
    <row r="4655" spans="1:6" x14ac:dyDescent="0.2">
      <c r="A4655" t="s">
        <v>4309</v>
      </c>
      <c r="B4655" t="s">
        <v>34</v>
      </c>
      <c r="C4655" t="s">
        <v>4310</v>
      </c>
      <c r="D4655" t="s">
        <v>8</v>
      </c>
      <c r="E4655" t="s">
        <v>27</v>
      </c>
    </row>
    <row r="4656" spans="1:6" x14ac:dyDescent="0.2">
      <c r="A4656" t="s">
        <v>4309</v>
      </c>
      <c r="B4656" t="s">
        <v>65</v>
      </c>
      <c r="C4656" t="s">
        <v>4311</v>
      </c>
      <c r="D4656" t="s">
        <v>8</v>
      </c>
      <c r="E4656" t="s">
        <v>9</v>
      </c>
    </row>
    <row r="4657" spans="1:5" x14ac:dyDescent="0.2">
      <c r="A4657" t="s">
        <v>4309</v>
      </c>
      <c r="B4657" t="s">
        <v>65</v>
      </c>
      <c r="C4657" t="s">
        <v>4312</v>
      </c>
      <c r="D4657" t="s">
        <v>8</v>
      </c>
    </row>
    <row r="4658" spans="1:5" x14ac:dyDescent="0.2">
      <c r="A4658" t="s">
        <v>4309</v>
      </c>
      <c r="B4658" t="s">
        <v>65</v>
      </c>
      <c r="C4658" t="s">
        <v>4313</v>
      </c>
      <c r="D4658" t="s">
        <v>8</v>
      </c>
    </row>
    <row r="4659" spans="1:5" x14ac:dyDescent="0.2">
      <c r="A4659" t="s">
        <v>4309</v>
      </c>
      <c r="B4659" t="s">
        <v>65</v>
      </c>
      <c r="C4659" t="s">
        <v>4314</v>
      </c>
      <c r="D4659" t="s">
        <v>8</v>
      </c>
    </row>
    <row r="4660" spans="1:5" x14ac:dyDescent="0.2">
      <c r="A4660" t="s">
        <v>4309</v>
      </c>
      <c r="B4660" t="s">
        <v>65</v>
      </c>
      <c r="C4660" t="s">
        <v>4315</v>
      </c>
      <c r="D4660" t="s">
        <v>8</v>
      </c>
    </row>
    <row r="4661" spans="1:5" x14ac:dyDescent="0.2">
      <c r="A4661" t="s">
        <v>4309</v>
      </c>
      <c r="B4661" t="s">
        <v>65</v>
      </c>
      <c r="C4661" t="s">
        <v>4316</v>
      </c>
      <c r="D4661" t="s">
        <v>8</v>
      </c>
    </row>
    <row r="4662" spans="1:5" x14ac:dyDescent="0.2">
      <c r="A4662" t="s">
        <v>4309</v>
      </c>
      <c r="B4662" t="s">
        <v>65</v>
      </c>
      <c r="C4662" t="s">
        <v>4317</v>
      </c>
      <c r="D4662" t="s">
        <v>8</v>
      </c>
    </row>
    <row r="4663" spans="1:5" x14ac:dyDescent="0.2">
      <c r="A4663" t="s">
        <v>4309</v>
      </c>
      <c r="B4663" t="s">
        <v>65</v>
      </c>
      <c r="C4663" t="s">
        <v>4318</v>
      </c>
      <c r="D4663" t="s">
        <v>8</v>
      </c>
    </row>
    <row r="4664" spans="1:5" x14ac:dyDescent="0.2">
      <c r="A4664" t="s">
        <v>4309</v>
      </c>
      <c r="B4664" t="s">
        <v>65</v>
      </c>
      <c r="C4664" t="s">
        <v>4319</v>
      </c>
      <c r="D4664" t="s">
        <v>8</v>
      </c>
    </row>
    <row r="4665" spans="1:5" x14ac:dyDescent="0.2">
      <c r="A4665" t="s">
        <v>4309</v>
      </c>
      <c r="B4665" t="s">
        <v>87</v>
      </c>
      <c r="C4665" t="s">
        <v>4320</v>
      </c>
      <c r="D4665" t="s">
        <v>21</v>
      </c>
      <c r="E4665" t="s">
        <v>15</v>
      </c>
    </row>
    <row r="4666" spans="1:5" x14ac:dyDescent="0.2">
      <c r="A4666" t="s">
        <v>4309</v>
      </c>
      <c r="B4666" t="s">
        <v>108</v>
      </c>
      <c r="C4666" t="s">
        <v>4321</v>
      </c>
      <c r="D4666" t="s">
        <v>8</v>
      </c>
      <c r="E4666" t="s">
        <v>9</v>
      </c>
    </row>
    <row r="4667" spans="1:5" x14ac:dyDescent="0.2">
      <c r="A4667" t="s">
        <v>4309</v>
      </c>
      <c r="B4667" t="s">
        <v>108</v>
      </c>
      <c r="C4667" t="s">
        <v>4322</v>
      </c>
      <c r="D4667" t="s">
        <v>8</v>
      </c>
    </row>
    <row r="4668" spans="1:5" x14ac:dyDescent="0.2">
      <c r="A4668" t="s">
        <v>4309</v>
      </c>
      <c r="B4668" t="s">
        <v>108</v>
      </c>
      <c r="C4668" t="s">
        <v>4323</v>
      </c>
      <c r="D4668" t="s">
        <v>8</v>
      </c>
    </row>
    <row r="4669" spans="1:5" x14ac:dyDescent="0.2">
      <c r="A4669" t="s">
        <v>4309</v>
      </c>
      <c r="B4669" t="s">
        <v>108</v>
      </c>
      <c r="C4669" t="s">
        <v>4324</v>
      </c>
      <c r="D4669" t="s">
        <v>8</v>
      </c>
    </row>
    <row r="4670" spans="1:5" x14ac:dyDescent="0.2">
      <c r="A4670" t="s">
        <v>4309</v>
      </c>
      <c r="B4670" t="s">
        <v>108</v>
      </c>
      <c r="C4670" t="s">
        <v>4325</v>
      </c>
      <c r="D4670" t="s">
        <v>8</v>
      </c>
    </row>
    <row r="4671" spans="1:5" x14ac:dyDescent="0.2">
      <c r="A4671" t="s">
        <v>4309</v>
      </c>
      <c r="B4671" t="s">
        <v>108</v>
      </c>
      <c r="C4671" t="s">
        <v>4326</v>
      </c>
      <c r="D4671" t="s">
        <v>8</v>
      </c>
    </row>
    <row r="4672" spans="1:5" x14ac:dyDescent="0.2">
      <c r="A4672" t="s">
        <v>4309</v>
      </c>
      <c r="B4672" t="s">
        <v>108</v>
      </c>
      <c r="C4672" t="s">
        <v>4327</v>
      </c>
      <c r="D4672" t="s">
        <v>8</v>
      </c>
    </row>
    <row r="4673" spans="1:6" x14ac:dyDescent="0.2">
      <c r="A4673" t="s">
        <v>4309</v>
      </c>
      <c r="B4673" t="s">
        <v>108</v>
      </c>
      <c r="C4673" t="s">
        <v>4328</v>
      </c>
      <c r="D4673" t="s">
        <v>14</v>
      </c>
    </row>
    <row r="4674" spans="1:6" x14ac:dyDescent="0.2">
      <c r="A4674" t="s">
        <v>4309</v>
      </c>
      <c r="B4674" t="s">
        <v>108</v>
      </c>
      <c r="C4674" t="s">
        <v>4329</v>
      </c>
      <c r="D4674" t="s">
        <v>14</v>
      </c>
    </row>
    <row r="4675" spans="1:6" x14ac:dyDescent="0.2">
      <c r="A4675" t="s">
        <v>4309</v>
      </c>
      <c r="B4675" t="s">
        <v>108</v>
      </c>
      <c r="C4675" t="s">
        <v>4330</v>
      </c>
      <c r="D4675" t="s">
        <v>8</v>
      </c>
    </row>
    <row r="4676" spans="1:6" x14ac:dyDescent="0.2">
      <c r="A4676" t="s">
        <v>4309</v>
      </c>
      <c r="B4676" t="s">
        <v>108</v>
      </c>
      <c r="C4676" t="s">
        <v>4331</v>
      </c>
      <c r="D4676" t="s">
        <v>8</v>
      </c>
    </row>
    <row r="4677" spans="1:6" x14ac:dyDescent="0.2">
      <c r="A4677" t="s">
        <v>4309</v>
      </c>
      <c r="B4677" t="s">
        <v>108</v>
      </c>
      <c r="C4677" t="s">
        <v>4332</v>
      </c>
      <c r="D4677" t="s">
        <v>8</v>
      </c>
    </row>
    <row r="4678" spans="1:6" x14ac:dyDescent="0.2">
      <c r="A4678" t="s">
        <v>4309</v>
      </c>
      <c r="B4678" t="s">
        <v>108</v>
      </c>
      <c r="C4678" t="s">
        <v>4333</v>
      </c>
      <c r="D4678" t="s">
        <v>8</v>
      </c>
    </row>
    <row r="4679" spans="1:6" x14ac:dyDescent="0.2">
      <c r="A4679" t="s">
        <v>4309</v>
      </c>
      <c r="B4679" t="s">
        <v>108</v>
      </c>
      <c r="C4679" t="s">
        <v>4334</v>
      </c>
      <c r="D4679" t="s">
        <v>8</v>
      </c>
    </row>
    <row r="4680" spans="1:6" x14ac:dyDescent="0.2">
      <c r="A4680" t="s">
        <v>4309</v>
      </c>
      <c r="B4680" t="s">
        <v>108</v>
      </c>
      <c r="C4680" t="s">
        <v>4335</v>
      </c>
      <c r="D4680" t="s">
        <v>8</v>
      </c>
    </row>
    <row r="4681" spans="1:6" x14ac:dyDescent="0.2">
      <c r="A4681" t="s">
        <v>4309</v>
      </c>
      <c r="B4681" t="s">
        <v>108</v>
      </c>
      <c r="C4681" t="s">
        <v>4336</v>
      </c>
      <c r="D4681" t="s">
        <v>8</v>
      </c>
    </row>
    <row r="4682" spans="1:6" x14ac:dyDescent="0.2">
      <c r="A4682" t="s">
        <v>4337</v>
      </c>
      <c r="B4682" t="s">
        <v>108</v>
      </c>
      <c r="C4682" t="s">
        <v>4338</v>
      </c>
      <c r="D4682" t="s">
        <v>8</v>
      </c>
    </row>
    <row r="4683" spans="1:6" x14ac:dyDescent="0.2">
      <c r="A4683" t="s">
        <v>4339</v>
      </c>
      <c r="B4683" t="s">
        <v>6</v>
      </c>
      <c r="C4683" t="s">
        <v>4340</v>
      </c>
      <c r="D4683" t="s">
        <v>8</v>
      </c>
      <c r="E4683" t="s">
        <v>9</v>
      </c>
    </row>
    <row r="4684" spans="1:6" x14ac:dyDescent="0.2">
      <c r="A4684" t="s">
        <v>4339</v>
      </c>
      <c r="B4684" t="s">
        <v>6</v>
      </c>
      <c r="C4684" t="s">
        <v>4341</v>
      </c>
      <c r="D4684" t="s">
        <v>8</v>
      </c>
    </row>
    <row r="4685" spans="1:6" x14ac:dyDescent="0.2">
      <c r="A4685" t="s">
        <v>4339</v>
      </c>
      <c r="B4685" t="s">
        <v>34</v>
      </c>
      <c r="C4685" t="s">
        <v>4342</v>
      </c>
      <c r="D4685" t="s">
        <v>21</v>
      </c>
      <c r="E4685" t="s">
        <v>19</v>
      </c>
    </row>
    <row r="4686" spans="1:6" x14ac:dyDescent="0.2">
      <c r="A4686" t="s">
        <v>4339</v>
      </c>
      <c r="B4686" t="s">
        <v>108</v>
      </c>
      <c r="C4686" t="s">
        <v>4343</v>
      </c>
      <c r="D4686" t="s">
        <v>21</v>
      </c>
      <c r="E4686" t="s">
        <v>15</v>
      </c>
      <c r="F4686" t="s">
        <v>4344</v>
      </c>
    </row>
    <row r="4687" spans="1:6" x14ac:dyDescent="0.2">
      <c r="A4687" t="s">
        <v>4339</v>
      </c>
      <c r="B4687" t="s">
        <v>190</v>
      </c>
      <c r="C4687" t="s">
        <v>4345</v>
      </c>
      <c r="D4687" t="s">
        <v>14</v>
      </c>
      <c r="E4687" t="s">
        <v>15</v>
      </c>
      <c r="F4687" t="s">
        <v>4346</v>
      </c>
    </row>
    <row r="4688" spans="1:6" x14ac:dyDescent="0.2">
      <c r="A4688" t="s">
        <v>4339</v>
      </c>
      <c r="B4688" t="s">
        <v>243</v>
      </c>
      <c r="C4688" t="s">
        <v>4347</v>
      </c>
      <c r="D4688" t="s">
        <v>14</v>
      </c>
      <c r="E4688" t="s">
        <v>15</v>
      </c>
      <c r="F4688" t="s">
        <v>4348</v>
      </c>
    </row>
    <row r="4689" spans="1:5" x14ac:dyDescent="0.2">
      <c r="A4689" t="s">
        <v>4349</v>
      </c>
      <c r="B4689" t="s">
        <v>6</v>
      </c>
      <c r="C4689" t="s">
        <v>4350</v>
      </c>
      <c r="D4689" t="s">
        <v>8</v>
      </c>
      <c r="E4689" t="s">
        <v>9</v>
      </c>
    </row>
    <row r="4690" spans="1:5" x14ac:dyDescent="0.2">
      <c r="A4690" t="s">
        <v>4349</v>
      </c>
      <c r="B4690" t="s">
        <v>6</v>
      </c>
      <c r="C4690" t="s">
        <v>4351</v>
      </c>
      <c r="D4690" t="s">
        <v>8</v>
      </c>
    </row>
    <row r="4691" spans="1:5" x14ac:dyDescent="0.2">
      <c r="A4691" t="s">
        <v>4349</v>
      </c>
      <c r="B4691" t="s">
        <v>6</v>
      </c>
      <c r="C4691" t="s">
        <v>4352</v>
      </c>
      <c r="D4691" t="s">
        <v>8</v>
      </c>
    </row>
    <row r="4692" spans="1:5" x14ac:dyDescent="0.2">
      <c r="A4692" t="s">
        <v>4349</v>
      </c>
      <c r="B4692" t="s">
        <v>6</v>
      </c>
      <c r="C4692" t="s">
        <v>4353</v>
      </c>
      <c r="D4692" t="s">
        <v>8</v>
      </c>
    </row>
    <row r="4693" spans="1:5" x14ac:dyDescent="0.2">
      <c r="A4693" t="s">
        <v>4349</v>
      </c>
      <c r="B4693" t="s">
        <v>6</v>
      </c>
      <c r="C4693" t="s">
        <v>4354</v>
      </c>
      <c r="D4693" t="s">
        <v>8</v>
      </c>
    </row>
    <row r="4694" spans="1:5" x14ac:dyDescent="0.2">
      <c r="A4694" t="s">
        <v>4349</v>
      </c>
      <c r="B4694" t="s">
        <v>6</v>
      </c>
      <c r="C4694" t="s">
        <v>4355</v>
      </c>
      <c r="D4694" t="s">
        <v>8</v>
      </c>
    </row>
    <row r="4695" spans="1:5" x14ac:dyDescent="0.2">
      <c r="A4695" t="s">
        <v>4349</v>
      </c>
      <c r="B4695" t="s">
        <v>34</v>
      </c>
      <c r="C4695" t="s">
        <v>4356</v>
      </c>
      <c r="D4695" t="s">
        <v>14</v>
      </c>
      <c r="E4695" t="s">
        <v>67</v>
      </c>
    </row>
    <row r="4696" spans="1:5" x14ac:dyDescent="0.2">
      <c r="A4696" t="s">
        <v>4349</v>
      </c>
      <c r="B4696" t="s">
        <v>34</v>
      </c>
      <c r="C4696" t="s">
        <v>4357</v>
      </c>
      <c r="D4696" t="s">
        <v>21</v>
      </c>
    </row>
    <row r="4697" spans="1:5" x14ac:dyDescent="0.2">
      <c r="A4697" t="s">
        <v>4349</v>
      </c>
      <c r="B4697" t="s">
        <v>34</v>
      </c>
      <c r="C4697" t="s">
        <v>4358</v>
      </c>
      <c r="D4697" t="s">
        <v>14</v>
      </c>
    </row>
    <row r="4698" spans="1:5" x14ac:dyDescent="0.2">
      <c r="A4698" t="s">
        <v>4349</v>
      </c>
      <c r="B4698" t="s">
        <v>65</v>
      </c>
      <c r="C4698" t="s">
        <v>4359</v>
      </c>
      <c r="D4698" t="s">
        <v>14</v>
      </c>
      <c r="E4698" t="s">
        <v>15</v>
      </c>
    </row>
    <row r="4699" spans="1:5" x14ac:dyDescent="0.2">
      <c r="A4699" t="s">
        <v>4349</v>
      </c>
      <c r="B4699" t="s">
        <v>108</v>
      </c>
      <c r="C4699" t="s">
        <v>4360</v>
      </c>
      <c r="D4699" t="s">
        <v>21</v>
      </c>
      <c r="E4699" t="s">
        <v>9</v>
      </c>
    </row>
    <row r="4700" spans="1:5" x14ac:dyDescent="0.2">
      <c r="A4700" t="s">
        <v>4349</v>
      </c>
      <c r="B4700" t="s">
        <v>108</v>
      </c>
      <c r="C4700" t="s">
        <v>4361</v>
      </c>
      <c r="D4700" t="s">
        <v>8</v>
      </c>
    </row>
    <row r="4701" spans="1:5" x14ac:dyDescent="0.2">
      <c r="A4701" t="s">
        <v>4349</v>
      </c>
      <c r="B4701" t="s">
        <v>108</v>
      </c>
      <c r="C4701" t="s">
        <v>4362</v>
      </c>
      <c r="D4701" t="s">
        <v>8</v>
      </c>
    </row>
    <row r="4702" spans="1:5" x14ac:dyDescent="0.2">
      <c r="A4702" t="s">
        <v>4349</v>
      </c>
      <c r="B4702" t="s">
        <v>108</v>
      </c>
      <c r="C4702" t="s">
        <v>4363</v>
      </c>
      <c r="D4702" t="s">
        <v>8</v>
      </c>
    </row>
    <row r="4703" spans="1:5" x14ac:dyDescent="0.2">
      <c r="A4703" t="s">
        <v>4349</v>
      </c>
      <c r="B4703" t="s">
        <v>108</v>
      </c>
      <c r="C4703" t="s">
        <v>4364</v>
      </c>
      <c r="D4703" t="s">
        <v>8</v>
      </c>
    </row>
    <row r="4704" spans="1:5" x14ac:dyDescent="0.2">
      <c r="A4704" t="s">
        <v>4349</v>
      </c>
      <c r="B4704" t="s">
        <v>108</v>
      </c>
      <c r="C4704" t="s">
        <v>4365</v>
      </c>
      <c r="D4704" t="s">
        <v>8</v>
      </c>
    </row>
    <row r="4705" spans="1:6" x14ac:dyDescent="0.2">
      <c r="A4705" t="s">
        <v>4349</v>
      </c>
      <c r="B4705" t="s">
        <v>108</v>
      </c>
      <c r="C4705" t="s">
        <v>4366</v>
      </c>
      <c r="D4705" t="s">
        <v>8</v>
      </c>
    </row>
    <row r="4706" spans="1:6" x14ac:dyDescent="0.2">
      <c r="A4706" t="s">
        <v>4349</v>
      </c>
      <c r="B4706" t="s">
        <v>108</v>
      </c>
      <c r="C4706" t="s">
        <v>4367</v>
      </c>
      <c r="D4706" t="s">
        <v>8</v>
      </c>
    </row>
    <row r="4707" spans="1:6" x14ac:dyDescent="0.2">
      <c r="A4707" t="s">
        <v>4349</v>
      </c>
      <c r="B4707" t="s">
        <v>108</v>
      </c>
      <c r="C4707" t="s">
        <v>4368</v>
      </c>
      <c r="D4707" t="s">
        <v>8</v>
      </c>
    </row>
    <row r="4708" spans="1:6" x14ac:dyDescent="0.2">
      <c r="A4708" t="s">
        <v>4349</v>
      </c>
      <c r="B4708" t="s">
        <v>123</v>
      </c>
      <c r="C4708" t="s">
        <v>4369</v>
      </c>
      <c r="D4708" t="s">
        <v>8</v>
      </c>
      <c r="E4708" t="s">
        <v>9</v>
      </c>
    </row>
    <row r="4709" spans="1:6" x14ac:dyDescent="0.2">
      <c r="A4709" t="s">
        <v>4349</v>
      </c>
      <c r="B4709" t="s">
        <v>123</v>
      </c>
      <c r="C4709" t="s">
        <v>4370</v>
      </c>
      <c r="D4709" t="s">
        <v>8</v>
      </c>
    </row>
    <row r="4710" spans="1:6" x14ac:dyDescent="0.2">
      <c r="A4710" t="s">
        <v>4349</v>
      </c>
      <c r="B4710" t="s">
        <v>190</v>
      </c>
      <c r="C4710" t="s">
        <v>4371</v>
      </c>
      <c r="D4710" t="s">
        <v>14</v>
      </c>
      <c r="E4710" t="s">
        <v>15</v>
      </c>
      <c r="F4710" t="s">
        <v>4346</v>
      </c>
    </row>
    <row r="4711" spans="1:6" x14ac:dyDescent="0.2">
      <c r="A4711" t="s">
        <v>4372</v>
      </c>
      <c r="B4711" t="s">
        <v>6</v>
      </c>
      <c r="C4711" t="s">
        <v>4373</v>
      </c>
      <c r="D4711" t="s">
        <v>21</v>
      </c>
      <c r="E4711" t="s">
        <v>15</v>
      </c>
    </row>
    <row r="4712" spans="1:6" x14ac:dyDescent="0.2">
      <c r="A4712" t="s">
        <v>4372</v>
      </c>
      <c r="B4712" t="s">
        <v>6</v>
      </c>
      <c r="C4712" t="s">
        <v>4374</v>
      </c>
      <c r="D4712" t="s">
        <v>21</v>
      </c>
    </row>
    <row r="4713" spans="1:6" x14ac:dyDescent="0.2">
      <c r="A4713" t="s">
        <v>4372</v>
      </c>
      <c r="B4713" t="s">
        <v>6</v>
      </c>
      <c r="C4713" t="s">
        <v>4375</v>
      </c>
      <c r="D4713" t="s">
        <v>21</v>
      </c>
    </row>
    <row r="4714" spans="1:6" x14ac:dyDescent="0.2">
      <c r="A4714" t="s">
        <v>4372</v>
      </c>
      <c r="B4714" t="s">
        <v>12</v>
      </c>
      <c r="C4714" t="s">
        <v>4376</v>
      </c>
      <c r="D4714" t="s">
        <v>14</v>
      </c>
      <c r="E4714" t="s">
        <v>15</v>
      </c>
    </row>
    <row r="4715" spans="1:6" x14ac:dyDescent="0.2">
      <c r="A4715" t="s">
        <v>4372</v>
      </c>
      <c r="B4715" t="s">
        <v>34</v>
      </c>
      <c r="C4715" t="s">
        <v>4377</v>
      </c>
      <c r="D4715" t="s">
        <v>8</v>
      </c>
      <c r="E4715" t="s">
        <v>27</v>
      </c>
    </row>
    <row r="4716" spans="1:6" x14ac:dyDescent="0.2">
      <c r="A4716" t="s">
        <v>4372</v>
      </c>
      <c r="B4716" t="s">
        <v>34</v>
      </c>
      <c r="C4716" t="s">
        <v>4378</v>
      </c>
      <c r="D4716" t="s">
        <v>8</v>
      </c>
    </row>
    <row r="4717" spans="1:6" x14ac:dyDescent="0.2">
      <c r="A4717" t="s">
        <v>4372</v>
      </c>
      <c r="B4717" t="s">
        <v>34</v>
      </c>
      <c r="C4717" t="s">
        <v>4373</v>
      </c>
      <c r="D4717" t="s">
        <v>21</v>
      </c>
    </row>
    <row r="4718" spans="1:6" x14ac:dyDescent="0.2">
      <c r="A4718" t="s">
        <v>4372</v>
      </c>
      <c r="B4718" t="s">
        <v>34</v>
      </c>
      <c r="C4718" t="s">
        <v>4374</v>
      </c>
      <c r="D4718" t="s">
        <v>21</v>
      </c>
    </row>
    <row r="4719" spans="1:6" x14ac:dyDescent="0.2">
      <c r="A4719" t="s">
        <v>4372</v>
      </c>
      <c r="B4719" t="s">
        <v>34</v>
      </c>
      <c r="C4719" t="s">
        <v>4379</v>
      </c>
      <c r="D4719" t="s">
        <v>21</v>
      </c>
    </row>
    <row r="4720" spans="1:6" x14ac:dyDescent="0.2">
      <c r="A4720" t="s">
        <v>4372</v>
      </c>
      <c r="B4720" t="s">
        <v>34</v>
      </c>
      <c r="C4720" t="s">
        <v>4380</v>
      </c>
      <c r="D4720" t="s">
        <v>14</v>
      </c>
    </row>
    <row r="4721" spans="1:6" x14ac:dyDescent="0.2">
      <c r="A4721" t="s">
        <v>4372</v>
      </c>
      <c r="B4721" t="s">
        <v>34</v>
      </c>
      <c r="C4721" t="s">
        <v>4381</v>
      </c>
      <c r="D4721" t="s">
        <v>14</v>
      </c>
    </row>
    <row r="4722" spans="1:6" x14ac:dyDescent="0.2">
      <c r="A4722" t="s">
        <v>4372</v>
      </c>
      <c r="B4722" t="s">
        <v>34</v>
      </c>
      <c r="C4722" t="s">
        <v>4382</v>
      </c>
      <c r="D4722" t="s">
        <v>21</v>
      </c>
    </row>
    <row r="4723" spans="1:6" x14ac:dyDescent="0.2">
      <c r="A4723" t="s">
        <v>4372</v>
      </c>
      <c r="B4723" t="s">
        <v>37</v>
      </c>
      <c r="C4723" t="s">
        <v>4383</v>
      </c>
      <c r="D4723" t="s">
        <v>14</v>
      </c>
      <c r="E4723" t="s">
        <v>27</v>
      </c>
    </row>
    <row r="4724" spans="1:6" x14ac:dyDescent="0.2">
      <c r="A4724" t="s">
        <v>4372</v>
      </c>
      <c r="B4724" t="s">
        <v>37</v>
      </c>
      <c r="C4724" t="s">
        <v>4384</v>
      </c>
      <c r="D4724" t="s">
        <v>14</v>
      </c>
    </row>
    <row r="4725" spans="1:6" x14ac:dyDescent="0.2">
      <c r="A4725" t="s">
        <v>4372</v>
      </c>
      <c r="B4725" t="s">
        <v>37</v>
      </c>
      <c r="C4725" t="s">
        <v>4385</v>
      </c>
      <c r="D4725" t="s">
        <v>14</v>
      </c>
    </row>
    <row r="4726" spans="1:6" x14ac:dyDescent="0.2">
      <c r="A4726" t="s">
        <v>4372</v>
      </c>
      <c r="B4726" t="s">
        <v>37</v>
      </c>
      <c r="C4726" t="s">
        <v>4386</v>
      </c>
      <c r="D4726" t="s">
        <v>14</v>
      </c>
    </row>
    <row r="4727" spans="1:6" x14ac:dyDescent="0.2">
      <c r="A4727" t="s">
        <v>4372</v>
      </c>
      <c r="B4727" t="s">
        <v>37</v>
      </c>
      <c r="C4727" t="s">
        <v>4387</v>
      </c>
      <c r="D4727" t="s">
        <v>14</v>
      </c>
    </row>
    <row r="4728" spans="1:6" x14ac:dyDescent="0.2">
      <c r="A4728" t="s">
        <v>4372</v>
      </c>
      <c r="B4728" t="s">
        <v>37</v>
      </c>
      <c r="C4728" t="s">
        <v>4388</v>
      </c>
      <c r="D4728" t="s">
        <v>8</v>
      </c>
    </row>
    <row r="4729" spans="1:6" x14ac:dyDescent="0.2">
      <c r="A4729" t="s">
        <v>4372</v>
      </c>
      <c r="B4729" t="s">
        <v>2139</v>
      </c>
      <c r="C4729" t="s">
        <v>4389</v>
      </c>
      <c r="D4729" t="s">
        <v>14</v>
      </c>
      <c r="E4729" t="s">
        <v>15</v>
      </c>
    </row>
    <row r="4730" spans="1:6" x14ac:dyDescent="0.2">
      <c r="A4730" t="s">
        <v>4372</v>
      </c>
      <c r="B4730" t="s">
        <v>62</v>
      </c>
      <c r="C4730" t="s">
        <v>4390</v>
      </c>
      <c r="D4730" t="s">
        <v>14</v>
      </c>
      <c r="E4730" t="s">
        <v>15</v>
      </c>
    </row>
    <row r="4731" spans="1:6" x14ac:dyDescent="0.2">
      <c r="A4731" t="s">
        <v>4372</v>
      </c>
      <c r="B4731" t="s">
        <v>62</v>
      </c>
      <c r="C4731" t="s">
        <v>4391</v>
      </c>
      <c r="D4731" t="s">
        <v>14</v>
      </c>
    </row>
    <row r="4732" spans="1:6" x14ac:dyDescent="0.2">
      <c r="A4732" t="s">
        <v>4372</v>
      </c>
      <c r="B4732" t="s">
        <v>80</v>
      </c>
      <c r="C4732" t="s">
        <v>4392</v>
      </c>
      <c r="D4732" t="s">
        <v>14</v>
      </c>
      <c r="E4732" t="s">
        <v>15</v>
      </c>
    </row>
    <row r="4733" spans="1:6" x14ac:dyDescent="0.2">
      <c r="A4733" t="s">
        <v>4372</v>
      </c>
      <c r="B4733" t="s">
        <v>105</v>
      </c>
      <c r="C4733" t="s">
        <v>4393</v>
      </c>
      <c r="D4733" t="s">
        <v>14</v>
      </c>
      <c r="E4733" t="s">
        <v>15</v>
      </c>
    </row>
    <row r="4734" spans="1:6" x14ac:dyDescent="0.2">
      <c r="A4734" t="s">
        <v>4372</v>
      </c>
      <c r="B4734" t="s">
        <v>108</v>
      </c>
      <c r="C4734" t="s">
        <v>4394</v>
      </c>
      <c r="D4734" t="s">
        <v>8</v>
      </c>
      <c r="E4734" t="s">
        <v>9</v>
      </c>
    </row>
    <row r="4735" spans="1:6" x14ac:dyDescent="0.2">
      <c r="A4735" t="s">
        <v>4372</v>
      </c>
      <c r="B4735" t="s">
        <v>108</v>
      </c>
      <c r="C4735" t="s">
        <v>4395</v>
      </c>
      <c r="D4735" t="s">
        <v>8</v>
      </c>
      <c r="F4735" t="s">
        <v>4235</v>
      </c>
    </row>
    <row r="4736" spans="1:6" x14ac:dyDescent="0.2">
      <c r="A4736" t="s">
        <v>4372</v>
      </c>
      <c r="B4736" t="s">
        <v>108</v>
      </c>
      <c r="C4736" t="s">
        <v>4396</v>
      </c>
      <c r="D4736" t="s">
        <v>8</v>
      </c>
      <c r="F4736" t="s">
        <v>4235</v>
      </c>
    </row>
    <row r="4737" spans="1:6" x14ac:dyDescent="0.2">
      <c r="A4737" t="s">
        <v>4372</v>
      </c>
      <c r="B4737" t="s">
        <v>108</v>
      </c>
      <c r="C4737" t="s">
        <v>4397</v>
      </c>
      <c r="D4737" t="s">
        <v>8</v>
      </c>
      <c r="F4737" t="s">
        <v>4235</v>
      </c>
    </row>
    <row r="4738" spans="1:6" x14ac:dyDescent="0.2">
      <c r="A4738" t="s">
        <v>4372</v>
      </c>
      <c r="B4738" t="s">
        <v>108</v>
      </c>
      <c r="C4738" t="s">
        <v>4398</v>
      </c>
      <c r="D4738" t="s">
        <v>8</v>
      </c>
      <c r="F4738" t="s">
        <v>4235</v>
      </c>
    </row>
    <row r="4739" spans="1:6" x14ac:dyDescent="0.2">
      <c r="A4739" t="s">
        <v>4372</v>
      </c>
      <c r="B4739" t="s">
        <v>108</v>
      </c>
      <c r="C4739" t="s">
        <v>4399</v>
      </c>
      <c r="D4739" t="s">
        <v>8</v>
      </c>
      <c r="F4739" t="s">
        <v>4235</v>
      </c>
    </row>
    <row r="4740" spans="1:6" x14ac:dyDescent="0.2">
      <c r="A4740" t="s">
        <v>4372</v>
      </c>
      <c r="B4740" t="s">
        <v>108</v>
      </c>
      <c r="C4740" t="s">
        <v>4400</v>
      </c>
      <c r="D4740" t="s">
        <v>8</v>
      </c>
    </row>
    <row r="4741" spans="1:6" x14ac:dyDescent="0.2">
      <c r="A4741" t="s">
        <v>4372</v>
      </c>
      <c r="B4741" t="s">
        <v>108</v>
      </c>
      <c r="C4741" t="s">
        <v>4401</v>
      </c>
      <c r="D4741" t="s">
        <v>8</v>
      </c>
    </row>
    <row r="4742" spans="1:6" x14ac:dyDescent="0.2">
      <c r="A4742" t="s">
        <v>4372</v>
      </c>
      <c r="B4742" t="s">
        <v>123</v>
      </c>
      <c r="C4742" t="s">
        <v>4402</v>
      </c>
      <c r="D4742" t="s">
        <v>14</v>
      </c>
      <c r="E4742" t="s">
        <v>15</v>
      </c>
    </row>
    <row r="4743" spans="1:6" x14ac:dyDescent="0.2">
      <c r="A4743" t="s">
        <v>4372</v>
      </c>
      <c r="B4743" t="s">
        <v>123</v>
      </c>
      <c r="C4743" t="s">
        <v>4403</v>
      </c>
      <c r="D4743" t="s">
        <v>14</v>
      </c>
    </row>
    <row r="4744" spans="1:6" x14ac:dyDescent="0.2">
      <c r="A4744" t="s">
        <v>4372</v>
      </c>
      <c r="B4744" t="s">
        <v>373</v>
      </c>
      <c r="C4744" t="s">
        <v>4404</v>
      </c>
      <c r="D4744" t="s">
        <v>14</v>
      </c>
      <c r="E4744" t="s">
        <v>15</v>
      </c>
    </row>
    <row r="4745" spans="1:6" x14ac:dyDescent="0.2">
      <c r="A4745" t="s">
        <v>4372</v>
      </c>
      <c r="B4745" t="s">
        <v>197</v>
      </c>
      <c r="C4745" t="s">
        <v>4405</v>
      </c>
      <c r="D4745" t="s">
        <v>14</v>
      </c>
      <c r="E4745" t="s">
        <v>15</v>
      </c>
    </row>
    <row r="4746" spans="1:6" x14ac:dyDescent="0.2">
      <c r="A4746" t="s">
        <v>4372</v>
      </c>
      <c r="B4746" t="s">
        <v>197</v>
      </c>
      <c r="C4746" t="s">
        <v>4406</v>
      </c>
      <c r="D4746" t="s">
        <v>14</v>
      </c>
    </row>
    <row r="4747" spans="1:6" x14ac:dyDescent="0.2">
      <c r="A4747" t="s">
        <v>4372</v>
      </c>
      <c r="B4747" t="s">
        <v>197</v>
      </c>
      <c r="C4747" t="s">
        <v>4407</v>
      </c>
      <c r="D4747" t="s">
        <v>14</v>
      </c>
    </row>
    <row r="4748" spans="1:6" x14ac:dyDescent="0.2">
      <c r="A4748" t="s">
        <v>4372</v>
      </c>
      <c r="B4748" t="s">
        <v>197</v>
      </c>
      <c r="C4748" t="s">
        <v>4408</v>
      </c>
      <c r="D4748" t="s">
        <v>14</v>
      </c>
    </row>
    <row r="4749" spans="1:6" x14ac:dyDescent="0.2">
      <c r="A4749" t="s">
        <v>4372</v>
      </c>
      <c r="B4749" t="s">
        <v>211</v>
      </c>
      <c r="C4749" t="s">
        <v>4409</v>
      </c>
      <c r="D4749" t="s">
        <v>8</v>
      </c>
      <c r="E4749" t="s">
        <v>27</v>
      </c>
    </row>
    <row r="4750" spans="1:6" x14ac:dyDescent="0.2">
      <c r="A4750" t="s">
        <v>4372</v>
      </c>
      <c r="B4750" t="s">
        <v>211</v>
      </c>
      <c r="C4750" t="s">
        <v>4410</v>
      </c>
      <c r="D4750" t="s">
        <v>14</v>
      </c>
    </row>
    <row r="4751" spans="1:6" x14ac:dyDescent="0.2">
      <c r="A4751" t="s">
        <v>4372</v>
      </c>
      <c r="B4751" t="s">
        <v>211</v>
      </c>
      <c r="C4751" t="s">
        <v>4411</v>
      </c>
      <c r="D4751" t="s">
        <v>14</v>
      </c>
    </row>
    <row r="4752" spans="1:6" x14ac:dyDescent="0.2">
      <c r="A4752" t="s">
        <v>4372</v>
      </c>
      <c r="B4752" t="s">
        <v>211</v>
      </c>
      <c r="C4752" t="s">
        <v>4412</v>
      </c>
      <c r="D4752" t="s">
        <v>14</v>
      </c>
    </row>
    <row r="4753" spans="1:6" x14ac:dyDescent="0.2">
      <c r="A4753" t="s">
        <v>4372</v>
      </c>
      <c r="B4753" t="s">
        <v>211</v>
      </c>
      <c r="C4753" t="s">
        <v>4413</v>
      </c>
      <c r="D4753" t="s">
        <v>14</v>
      </c>
      <c r="F4753" t="s">
        <v>4235</v>
      </c>
    </row>
    <row r="4754" spans="1:6" x14ac:dyDescent="0.2">
      <c r="A4754" t="s">
        <v>4372</v>
      </c>
      <c r="B4754" t="s">
        <v>211</v>
      </c>
      <c r="C4754" t="s">
        <v>4414</v>
      </c>
      <c r="D4754" t="s">
        <v>8</v>
      </c>
    </row>
    <row r="4755" spans="1:6" x14ac:dyDescent="0.2">
      <c r="A4755" t="s">
        <v>4372</v>
      </c>
      <c r="B4755" t="s">
        <v>226</v>
      </c>
      <c r="C4755" t="s">
        <v>4415</v>
      </c>
      <c r="D4755" t="s">
        <v>21</v>
      </c>
      <c r="E4755" t="s">
        <v>15</v>
      </c>
    </row>
    <row r="4756" spans="1:6" x14ac:dyDescent="0.2">
      <c r="A4756" t="s">
        <v>4372</v>
      </c>
      <c r="B4756" t="s">
        <v>226</v>
      </c>
      <c r="C4756" t="s">
        <v>4416</v>
      </c>
      <c r="D4756" t="s">
        <v>14</v>
      </c>
    </row>
    <row r="4757" spans="1:6" x14ac:dyDescent="0.2">
      <c r="A4757" t="s">
        <v>4372</v>
      </c>
      <c r="B4757" t="s">
        <v>226</v>
      </c>
      <c r="C4757" t="s">
        <v>4417</v>
      </c>
      <c r="D4757" t="s">
        <v>14</v>
      </c>
    </row>
    <row r="4758" spans="1:6" x14ac:dyDescent="0.2">
      <c r="A4758" t="s">
        <v>4372</v>
      </c>
      <c r="B4758" t="s">
        <v>226</v>
      </c>
      <c r="C4758" t="s">
        <v>4418</v>
      </c>
      <c r="D4758" t="s">
        <v>14</v>
      </c>
    </row>
    <row r="4759" spans="1:6" x14ac:dyDescent="0.2">
      <c r="A4759" t="s">
        <v>4372</v>
      </c>
      <c r="B4759" t="s">
        <v>226</v>
      </c>
      <c r="C4759" t="s">
        <v>4419</v>
      </c>
      <c r="D4759" t="s">
        <v>14</v>
      </c>
    </row>
    <row r="4760" spans="1:6" x14ac:dyDescent="0.2">
      <c r="A4760" t="s">
        <v>4372</v>
      </c>
      <c r="B4760" t="s">
        <v>226</v>
      </c>
      <c r="C4760" t="s">
        <v>4420</v>
      </c>
      <c r="D4760" t="s">
        <v>14</v>
      </c>
    </row>
    <row r="4761" spans="1:6" x14ac:dyDescent="0.2">
      <c r="A4761" t="s">
        <v>4372</v>
      </c>
      <c r="B4761" t="s">
        <v>226</v>
      </c>
      <c r="C4761" t="s">
        <v>4421</v>
      </c>
      <c r="D4761" t="s">
        <v>14</v>
      </c>
    </row>
    <row r="4762" spans="1:6" x14ac:dyDescent="0.2">
      <c r="A4762" t="s">
        <v>4372</v>
      </c>
      <c r="B4762" t="s">
        <v>226</v>
      </c>
      <c r="C4762" t="s">
        <v>4422</v>
      </c>
      <c r="D4762" t="s">
        <v>14</v>
      </c>
    </row>
    <row r="4763" spans="1:6" x14ac:dyDescent="0.2">
      <c r="A4763" t="s">
        <v>4372</v>
      </c>
      <c r="B4763" t="s">
        <v>226</v>
      </c>
      <c r="C4763" t="s">
        <v>4423</v>
      </c>
      <c r="D4763" t="s">
        <v>14</v>
      </c>
    </row>
    <row r="4764" spans="1:6" x14ac:dyDescent="0.2">
      <c r="A4764" t="s">
        <v>4372</v>
      </c>
      <c r="B4764" t="s">
        <v>243</v>
      </c>
      <c r="C4764" t="s">
        <v>4424</v>
      </c>
      <c r="D4764" t="s">
        <v>14</v>
      </c>
      <c r="E4764" t="s">
        <v>15</v>
      </c>
    </row>
    <row r="4765" spans="1:6" x14ac:dyDescent="0.2">
      <c r="A4765" t="s">
        <v>4372</v>
      </c>
      <c r="B4765" t="s">
        <v>243</v>
      </c>
      <c r="C4765" t="s">
        <v>4425</v>
      </c>
      <c r="D4765" t="s">
        <v>14</v>
      </c>
    </row>
    <row r="4766" spans="1:6" x14ac:dyDescent="0.2">
      <c r="A4766" t="s">
        <v>4372</v>
      </c>
      <c r="B4766" t="s">
        <v>243</v>
      </c>
      <c r="C4766" t="s">
        <v>4426</v>
      </c>
      <c r="D4766" t="s">
        <v>14</v>
      </c>
    </row>
    <row r="4767" spans="1:6" x14ac:dyDescent="0.2">
      <c r="A4767" t="s">
        <v>4372</v>
      </c>
      <c r="B4767" t="s">
        <v>243</v>
      </c>
      <c r="C4767" t="s">
        <v>4427</v>
      </c>
      <c r="D4767" t="s">
        <v>14</v>
      </c>
    </row>
    <row r="4768" spans="1:6" x14ac:dyDescent="0.2">
      <c r="A4768" t="s">
        <v>4372</v>
      </c>
      <c r="B4768" t="s">
        <v>243</v>
      </c>
      <c r="C4768" t="s">
        <v>4428</v>
      </c>
      <c r="D4768" t="s">
        <v>14</v>
      </c>
    </row>
    <row r="4769" spans="1:5" x14ac:dyDescent="0.2">
      <c r="A4769" t="s">
        <v>4372</v>
      </c>
      <c r="B4769" t="s">
        <v>260</v>
      </c>
      <c r="C4769" t="s">
        <v>4429</v>
      </c>
      <c r="D4769" t="s">
        <v>14</v>
      </c>
      <c r="E4769" t="s">
        <v>15</v>
      </c>
    </row>
    <row r="4770" spans="1:5" x14ac:dyDescent="0.2">
      <c r="A4770" t="s">
        <v>4372</v>
      </c>
      <c r="B4770" t="s">
        <v>412</v>
      </c>
      <c r="C4770" t="s">
        <v>4430</v>
      </c>
      <c r="D4770" t="s">
        <v>14</v>
      </c>
      <c r="E4770" t="s">
        <v>15</v>
      </c>
    </row>
    <row r="4771" spans="1:5" x14ac:dyDescent="0.2">
      <c r="A4771" t="s">
        <v>4431</v>
      </c>
      <c r="B4771" t="s">
        <v>6</v>
      </c>
      <c r="C4771" t="s">
        <v>4432</v>
      </c>
      <c r="D4771" t="s">
        <v>14</v>
      </c>
      <c r="E4771" t="s">
        <v>67</v>
      </c>
    </row>
    <row r="4772" spans="1:5" x14ac:dyDescent="0.2">
      <c r="A4772" t="s">
        <v>4431</v>
      </c>
      <c r="B4772" t="s">
        <v>6</v>
      </c>
      <c r="C4772" t="s">
        <v>4433</v>
      </c>
      <c r="D4772" t="s">
        <v>21</v>
      </c>
    </row>
    <row r="4773" spans="1:5" x14ac:dyDescent="0.2">
      <c r="A4773" t="s">
        <v>4431</v>
      </c>
      <c r="B4773" t="s">
        <v>6</v>
      </c>
      <c r="C4773" t="s">
        <v>4434</v>
      </c>
      <c r="D4773" t="s">
        <v>14</v>
      </c>
    </row>
    <row r="4774" spans="1:5" x14ac:dyDescent="0.2">
      <c r="A4774" t="s">
        <v>4431</v>
      </c>
      <c r="B4774" t="s">
        <v>6</v>
      </c>
      <c r="C4774" t="s">
        <v>4435</v>
      </c>
      <c r="D4774" t="s">
        <v>21</v>
      </c>
    </row>
    <row r="4775" spans="1:5" x14ac:dyDescent="0.2">
      <c r="A4775" t="s">
        <v>4431</v>
      </c>
      <c r="B4775" t="s">
        <v>6</v>
      </c>
      <c r="C4775" t="s">
        <v>4436</v>
      </c>
      <c r="D4775" t="s">
        <v>21</v>
      </c>
    </row>
    <row r="4776" spans="1:5" x14ac:dyDescent="0.2">
      <c r="A4776" t="s">
        <v>4431</v>
      </c>
      <c r="B4776" t="s">
        <v>10</v>
      </c>
      <c r="C4776" t="s">
        <v>4437</v>
      </c>
      <c r="D4776" t="s">
        <v>8</v>
      </c>
      <c r="E4776" t="s">
        <v>9</v>
      </c>
    </row>
    <row r="4777" spans="1:5" x14ac:dyDescent="0.2">
      <c r="A4777" t="s">
        <v>4431</v>
      </c>
      <c r="B4777" t="s">
        <v>12</v>
      </c>
      <c r="C4777" t="s">
        <v>4438</v>
      </c>
      <c r="D4777" t="s">
        <v>8</v>
      </c>
      <c r="E4777" t="s">
        <v>9</v>
      </c>
    </row>
    <row r="4778" spans="1:5" x14ac:dyDescent="0.2">
      <c r="A4778" t="s">
        <v>4431</v>
      </c>
      <c r="B4778" t="s">
        <v>12</v>
      </c>
      <c r="C4778" t="s">
        <v>4439</v>
      </c>
      <c r="D4778" t="s">
        <v>8</v>
      </c>
    </row>
    <row r="4779" spans="1:5" x14ac:dyDescent="0.2">
      <c r="A4779" t="s">
        <v>4431</v>
      </c>
      <c r="B4779" t="s">
        <v>12</v>
      </c>
      <c r="C4779" t="s">
        <v>4440</v>
      </c>
      <c r="D4779" t="s">
        <v>8</v>
      </c>
    </row>
    <row r="4780" spans="1:5" x14ac:dyDescent="0.2">
      <c r="A4780" t="s">
        <v>4431</v>
      </c>
      <c r="B4780" t="s">
        <v>12</v>
      </c>
      <c r="C4780" t="s">
        <v>4441</v>
      </c>
      <c r="D4780" t="s">
        <v>8</v>
      </c>
    </row>
    <row r="4781" spans="1:5" x14ac:dyDescent="0.2">
      <c r="A4781" t="s">
        <v>4431</v>
      </c>
      <c r="B4781" t="s">
        <v>12</v>
      </c>
      <c r="C4781" t="s">
        <v>4442</v>
      </c>
      <c r="D4781" t="s">
        <v>8</v>
      </c>
    </row>
    <row r="4782" spans="1:5" x14ac:dyDescent="0.2">
      <c r="A4782" t="s">
        <v>4431</v>
      </c>
      <c r="B4782" t="s">
        <v>12</v>
      </c>
      <c r="C4782" t="s">
        <v>4443</v>
      </c>
      <c r="D4782" t="s">
        <v>8</v>
      </c>
    </row>
    <row r="4783" spans="1:5" x14ac:dyDescent="0.2">
      <c r="A4783" t="s">
        <v>4431</v>
      </c>
      <c r="B4783" t="s">
        <v>12</v>
      </c>
      <c r="C4783" t="s">
        <v>4444</v>
      </c>
      <c r="D4783" t="s">
        <v>8</v>
      </c>
    </row>
    <row r="4784" spans="1:5" x14ac:dyDescent="0.2">
      <c r="A4784" t="s">
        <v>4431</v>
      </c>
      <c r="B4784" t="s">
        <v>12</v>
      </c>
      <c r="C4784" t="s">
        <v>4445</v>
      </c>
      <c r="D4784" t="s">
        <v>8</v>
      </c>
    </row>
    <row r="4785" spans="1:5" x14ac:dyDescent="0.2">
      <c r="A4785" t="s">
        <v>4431</v>
      </c>
      <c r="B4785" t="s">
        <v>12</v>
      </c>
      <c r="C4785" t="s">
        <v>4446</v>
      </c>
      <c r="D4785" t="s">
        <v>8</v>
      </c>
    </row>
    <row r="4786" spans="1:5" x14ac:dyDescent="0.2">
      <c r="A4786" t="s">
        <v>4431</v>
      </c>
      <c r="B4786" t="s">
        <v>12</v>
      </c>
      <c r="C4786" t="s">
        <v>4447</v>
      </c>
      <c r="D4786" t="s">
        <v>8</v>
      </c>
    </row>
    <row r="4787" spans="1:5" x14ac:dyDescent="0.2">
      <c r="A4787" t="s">
        <v>4431</v>
      </c>
      <c r="B4787" t="s">
        <v>17</v>
      </c>
      <c r="C4787" t="s">
        <v>4448</v>
      </c>
      <c r="D4787" t="s">
        <v>8</v>
      </c>
      <c r="E4787" t="s">
        <v>9</v>
      </c>
    </row>
    <row r="4788" spans="1:5" x14ac:dyDescent="0.2">
      <c r="A4788" t="s">
        <v>4431</v>
      </c>
      <c r="B4788" t="s">
        <v>17</v>
      </c>
      <c r="C4788" t="s">
        <v>4449</v>
      </c>
      <c r="D4788" t="s">
        <v>8</v>
      </c>
    </row>
    <row r="4789" spans="1:5" x14ac:dyDescent="0.2">
      <c r="A4789" t="s">
        <v>4431</v>
      </c>
      <c r="B4789" t="s">
        <v>17</v>
      </c>
      <c r="C4789" t="s">
        <v>4450</v>
      </c>
      <c r="D4789" t="s">
        <v>8</v>
      </c>
    </row>
    <row r="4790" spans="1:5" x14ac:dyDescent="0.2">
      <c r="A4790" t="s">
        <v>4431</v>
      </c>
      <c r="B4790" t="s">
        <v>17</v>
      </c>
      <c r="C4790" t="s">
        <v>4441</v>
      </c>
      <c r="D4790" t="s">
        <v>8</v>
      </c>
    </row>
    <row r="4791" spans="1:5" x14ac:dyDescent="0.2">
      <c r="A4791" t="s">
        <v>4431</v>
      </c>
      <c r="B4791" t="s">
        <v>17</v>
      </c>
      <c r="C4791" t="s">
        <v>4451</v>
      </c>
      <c r="D4791" t="s">
        <v>8</v>
      </c>
    </row>
    <row r="4792" spans="1:5" x14ac:dyDescent="0.2">
      <c r="A4792" t="s">
        <v>4431</v>
      </c>
      <c r="B4792" t="s">
        <v>17</v>
      </c>
      <c r="C4792" t="s">
        <v>4452</v>
      </c>
      <c r="D4792" t="s">
        <v>8</v>
      </c>
    </row>
    <row r="4793" spans="1:5" x14ac:dyDescent="0.2">
      <c r="A4793" t="s">
        <v>4431</v>
      </c>
      <c r="B4793" t="s">
        <v>17</v>
      </c>
      <c r="C4793" t="s">
        <v>4453</v>
      </c>
      <c r="D4793" t="s">
        <v>8</v>
      </c>
    </row>
    <row r="4794" spans="1:5" x14ac:dyDescent="0.2">
      <c r="A4794" t="s">
        <v>4431</v>
      </c>
      <c r="B4794" t="s">
        <v>17</v>
      </c>
      <c r="C4794" t="s">
        <v>4454</v>
      </c>
      <c r="D4794" t="s">
        <v>8</v>
      </c>
    </row>
    <row r="4795" spans="1:5" x14ac:dyDescent="0.2">
      <c r="A4795" t="s">
        <v>4431</v>
      </c>
      <c r="B4795" t="s">
        <v>17</v>
      </c>
      <c r="C4795" t="s">
        <v>4446</v>
      </c>
      <c r="D4795" t="s">
        <v>8</v>
      </c>
    </row>
    <row r="4796" spans="1:5" x14ac:dyDescent="0.2">
      <c r="A4796" t="s">
        <v>4431</v>
      </c>
      <c r="B4796" t="s">
        <v>17</v>
      </c>
      <c r="C4796" t="s">
        <v>4447</v>
      </c>
      <c r="D4796" t="s">
        <v>8</v>
      </c>
    </row>
    <row r="4797" spans="1:5" x14ac:dyDescent="0.2">
      <c r="A4797" t="s">
        <v>4431</v>
      </c>
      <c r="B4797" t="s">
        <v>658</v>
      </c>
      <c r="C4797" t="s">
        <v>4455</v>
      </c>
      <c r="D4797" t="s">
        <v>8</v>
      </c>
      <c r="E4797" t="s">
        <v>27</v>
      </c>
    </row>
    <row r="4798" spans="1:5" x14ac:dyDescent="0.2">
      <c r="A4798" t="s">
        <v>4431</v>
      </c>
      <c r="B4798" t="s">
        <v>34</v>
      </c>
      <c r="C4798" t="s">
        <v>4456</v>
      </c>
      <c r="D4798" t="s">
        <v>8</v>
      </c>
      <c r="E4798" t="s">
        <v>9</v>
      </c>
    </row>
    <row r="4799" spans="1:5" x14ac:dyDescent="0.2">
      <c r="A4799" t="s">
        <v>4431</v>
      </c>
      <c r="B4799" t="s">
        <v>34</v>
      </c>
      <c r="C4799" t="s">
        <v>4457</v>
      </c>
      <c r="D4799" t="s">
        <v>8</v>
      </c>
    </row>
    <row r="4800" spans="1:5" x14ac:dyDescent="0.2">
      <c r="A4800" t="s">
        <v>4431</v>
      </c>
      <c r="B4800" t="s">
        <v>34</v>
      </c>
      <c r="C4800" t="s">
        <v>4458</v>
      </c>
      <c r="D4800" t="s">
        <v>8</v>
      </c>
    </row>
    <row r="4801" spans="1:5" x14ac:dyDescent="0.2">
      <c r="A4801" t="s">
        <v>4431</v>
      </c>
      <c r="B4801" t="s">
        <v>34</v>
      </c>
      <c r="C4801" t="s">
        <v>4459</v>
      </c>
      <c r="D4801" t="s">
        <v>8</v>
      </c>
    </row>
    <row r="4802" spans="1:5" x14ac:dyDescent="0.2">
      <c r="A4802" t="s">
        <v>4431</v>
      </c>
      <c r="B4802" t="s">
        <v>34</v>
      </c>
      <c r="C4802" t="s">
        <v>4460</v>
      </c>
      <c r="D4802" t="s">
        <v>8</v>
      </c>
    </row>
    <row r="4803" spans="1:5" x14ac:dyDescent="0.2">
      <c r="A4803" t="s">
        <v>4431</v>
      </c>
      <c r="B4803" t="s">
        <v>34</v>
      </c>
      <c r="C4803" t="s">
        <v>4461</v>
      </c>
      <c r="D4803" t="s">
        <v>8</v>
      </c>
    </row>
    <row r="4804" spans="1:5" x14ac:dyDescent="0.2">
      <c r="A4804" t="s">
        <v>4431</v>
      </c>
      <c r="B4804" t="s">
        <v>34</v>
      </c>
      <c r="C4804" t="s">
        <v>4462</v>
      </c>
      <c r="D4804" t="s">
        <v>14</v>
      </c>
    </row>
    <row r="4805" spans="1:5" x14ac:dyDescent="0.2">
      <c r="A4805" t="s">
        <v>4431</v>
      </c>
      <c r="B4805" t="s">
        <v>34</v>
      </c>
      <c r="C4805" t="s">
        <v>4463</v>
      </c>
      <c r="D4805" t="s">
        <v>8</v>
      </c>
    </row>
    <row r="4806" spans="1:5" x14ac:dyDescent="0.2">
      <c r="A4806" t="s">
        <v>4431</v>
      </c>
      <c r="B4806" t="s">
        <v>37</v>
      </c>
      <c r="C4806" t="s">
        <v>4464</v>
      </c>
      <c r="D4806" t="s">
        <v>8</v>
      </c>
      <c r="E4806" t="s">
        <v>27</v>
      </c>
    </row>
    <row r="4807" spans="1:5" x14ac:dyDescent="0.2">
      <c r="A4807" t="s">
        <v>4431</v>
      </c>
      <c r="B4807" t="s">
        <v>37</v>
      </c>
      <c r="C4807" t="s">
        <v>4465</v>
      </c>
      <c r="D4807" t="s">
        <v>8</v>
      </c>
    </row>
    <row r="4808" spans="1:5" x14ac:dyDescent="0.2">
      <c r="A4808" t="s">
        <v>4431</v>
      </c>
      <c r="B4808" t="s">
        <v>37</v>
      </c>
      <c r="C4808" t="s">
        <v>4466</v>
      </c>
      <c r="D4808" t="s">
        <v>14</v>
      </c>
    </row>
    <row r="4809" spans="1:5" x14ac:dyDescent="0.2">
      <c r="A4809" t="s">
        <v>4431</v>
      </c>
      <c r="B4809" t="s">
        <v>37</v>
      </c>
      <c r="C4809" t="s">
        <v>4467</v>
      </c>
      <c r="D4809" t="s">
        <v>8</v>
      </c>
    </row>
    <row r="4810" spans="1:5" x14ac:dyDescent="0.2">
      <c r="A4810" t="s">
        <v>4431</v>
      </c>
      <c r="B4810" t="s">
        <v>37</v>
      </c>
      <c r="C4810" t="s">
        <v>4468</v>
      </c>
      <c r="D4810" t="s">
        <v>8</v>
      </c>
    </row>
    <row r="4811" spans="1:5" x14ac:dyDescent="0.2">
      <c r="A4811" t="s">
        <v>4431</v>
      </c>
      <c r="B4811" t="s">
        <v>37</v>
      </c>
      <c r="C4811" t="s">
        <v>4469</v>
      </c>
      <c r="D4811" t="s">
        <v>14</v>
      </c>
    </row>
    <row r="4812" spans="1:5" x14ac:dyDescent="0.2">
      <c r="A4812" t="s">
        <v>4431</v>
      </c>
      <c r="B4812" t="s">
        <v>62</v>
      </c>
      <c r="C4812" t="s">
        <v>4470</v>
      </c>
      <c r="D4812" t="s">
        <v>14</v>
      </c>
      <c r="E4812" t="s">
        <v>27</v>
      </c>
    </row>
    <row r="4813" spans="1:5" x14ac:dyDescent="0.2">
      <c r="A4813" t="s">
        <v>4431</v>
      </c>
      <c r="B4813" t="s">
        <v>62</v>
      </c>
      <c r="C4813" t="s">
        <v>4471</v>
      </c>
      <c r="D4813" t="s">
        <v>8</v>
      </c>
    </row>
    <row r="4814" spans="1:5" x14ac:dyDescent="0.2">
      <c r="A4814" t="s">
        <v>4431</v>
      </c>
      <c r="B4814" t="s">
        <v>65</v>
      </c>
      <c r="C4814" t="s">
        <v>4472</v>
      </c>
      <c r="D4814" t="s">
        <v>8</v>
      </c>
      <c r="E4814" t="s">
        <v>9</v>
      </c>
    </row>
    <row r="4815" spans="1:5" x14ac:dyDescent="0.2">
      <c r="A4815" t="s">
        <v>4431</v>
      </c>
      <c r="B4815" t="s">
        <v>65</v>
      </c>
      <c r="C4815" t="s">
        <v>4473</v>
      </c>
      <c r="D4815" t="s">
        <v>8</v>
      </c>
    </row>
    <row r="4816" spans="1:5" x14ac:dyDescent="0.2">
      <c r="A4816" t="s">
        <v>4431</v>
      </c>
      <c r="B4816" t="s">
        <v>65</v>
      </c>
      <c r="C4816" t="s">
        <v>4474</v>
      </c>
      <c r="D4816" t="s">
        <v>8</v>
      </c>
    </row>
    <row r="4817" spans="1:5" x14ac:dyDescent="0.2">
      <c r="A4817" t="s">
        <v>4431</v>
      </c>
      <c r="B4817" t="s">
        <v>65</v>
      </c>
      <c r="C4817" t="s">
        <v>4475</v>
      </c>
      <c r="D4817" t="s">
        <v>8</v>
      </c>
    </row>
    <row r="4818" spans="1:5" x14ac:dyDescent="0.2">
      <c r="A4818" t="s">
        <v>4431</v>
      </c>
      <c r="B4818" t="s">
        <v>65</v>
      </c>
      <c r="C4818" t="s">
        <v>4476</v>
      </c>
      <c r="D4818" t="s">
        <v>8</v>
      </c>
    </row>
    <row r="4819" spans="1:5" x14ac:dyDescent="0.2">
      <c r="A4819" t="s">
        <v>4431</v>
      </c>
      <c r="B4819" t="s">
        <v>65</v>
      </c>
      <c r="C4819" t="s">
        <v>4477</v>
      </c>
      <c r="D4819" t="s">
        <v>8</v>
      </c>
    </row>
    <row r="4820" spans="1:5" x14ac:dyDescent="0.2">
      <c r="A4820" t="s">
        <v>4431</v>
      </c>
      <c r="B4820" t="s">
        <v>80</v>
      </c>
      <c r="C4820" t="s">
        <v>4478</v>
      </c>
      <c r="D4820" t="s">
        <v>14</v>
      </c>
      <c r="E4820" t="s">
        <v>15</v>
      </c>
    </row>
    <row r="4821" spans="1:5" x14ac:dyDescent="0.2">
      <c r="A4821" t="s">
        <v>4431</v>
      </c>
      <c r="B4821" t="s">
        <v>316</v>
      </c>
      <c r="C4821" t="s">
        <v>4479</v>
      </c>
      <c r="D4821" t="s">
        <v>8</v>
      </c>
    </row>
    <row r="4822" spans="1:5" x14ac:dyDescent="0.2">
      <c r="A4822" t="s">
        <v>4431</v>
      </c>
      <c r="B4822" t="s">
        <v>316</v>
      </c>
      <c r="C4822" t="s">
        <v>4480</v>
      </c>
      <c r="D4822" t="s">
        <v>8</v>
      </c>
    </row>
    <row r="4823" spans="1:5" x14ac:dyDescent="0.2">
      <c r="A4823" t="s">
        <v>4431</v>
      </c>
      <c r="B4823" t="s">
        <v>316</v>
      </c>
      <c r="C4823" t="s">
        <v>4481</v>
      </c>
      <c r="D4823" t="s">
        <v>8</v>
      </c>
    </row>
    <row r="4824" spans="1:5" x14ac:dyDescent="0.2">
      <c r="A4824" t="s">
        <v>4431</v>
      </c>
      <c r="B4824" t="s">
        <v>92</v>
      </c>
      <c r="C4824" t="s">
        <v>4482</v>
      </c>
      <c r="D4824" t="s">
        <v>14</v>
      </c>
      <c r="E4824" t="s">
        <v>9</v>
      </c>
    </row>
    <row r="4825" spans="1:5" x14ac:dyDescent="0.2">
      <c r="A4825" t="s">
        <v>4431</v>
      </c>
      <c r="B4825" t="s">
        <v>92</v>
      </c>
      <c r="C4825" t="s">
        <v>4483</v>
      </c>
      <c r="D4825" t="s">
        <v>8</v>
      </c>
    </row>
    <row r="4826" spans="1:5" x14ac:dyDescent="0.2">
      <c r="A4826" t="s">
        <v>4431</v>
      </c>
      <c r="B4826" t="s">
        <v>92</v>
      </c>
      <c r="C4826" t="s">
        <v>4484</v>
      </c>
      <c r="D4826" t="s">
        <v>8</v>
      </c>
    </row>
    <row r="4827" spans="1:5" x14ac:dyDescent="0.2">
      <c r="A4827" t="s">
        <v>4431</v>
      </c>
      <c r="B4827" t="s">
        <v>108</v>
      </c>
      <c r="C4827" t="s">
        <v>4485</v>
      </c>
      <c r="D4827" t="s">
        <v>8</v>
      </c>
      <c r="E4827" t="s">
        <v>9</v>
      </c>
    </row>
    <row r="4828" spans="1:5" x14ac:dyDescent="0.2">
      <c r="A4828" t="s">
        <v>4431</v>
      </c>
      <c r="B4828" t="s">
        <v>108</v>
      </c>
      <c r="C4828" t="s">
        <v>4486</v>
      </c>
      <c r="D4828" t="s">
        <v>8</v>
      </c>
    </row>
    <row r="4829" spans="1:5" x14ac:dyDescent="0.2">
      <c r="A4829" t="s">
        <v>4431</v>
      </c>
      <c r="B4829" t="s">
        <v>108</v>
      </c>
      <c r="C4829" t="s">
        <v>4487</v>
      </c>
      <c r="D4829" t="s">
        <v>8</v>
      </c>
    </row>
    <row r="4830" spans="1:5" x14ac:dyDescent="0.2">
      <c r="A4830" t="s">
        <v>4431</v>
      </c>
      <c r="B4830" t="s">
        <v>108</v>
      </c>
      <c r="C4830" t="s">
        <v>4488</v>
      </c>
      <c r="D4830" t="s">
        <v>8</v>
      </c>
    </row>
    <row r="4831" spans="1:5" x14ac:dyDescent="0.2">
      <c r="A4831" t="s">
        <v>4431</v>
      </c>
      <c r="B4831" t="s">
        <v>108</v>
      </c>
      <c r="C4831" t="s">
        <v>4456</v>
      </c>
      <c r="D4831" t="s">
        <v>8</v>
      </c>
    </row>
    <row r="4832" spans="1:5" x14ac:dyDescent="0.2">
      <c r="A4832" t="s">
        <v>4431</v>
      </c>
      <c r="B4832" t="s">
        <v>108</v>
      </c>
      <c r="C4832" t="s">
        <v>4489</v>
      </c>
      <c r="D4832" t="s">
        <v>8</v>
      </c>
    </row>
    <row r="4833" spans="1:5" x14ac:dyDescent="0.2">
      <c r="A4833" t="s">
        <v>4431</v>
      </c>
      <c r="B4833" t="s">
        <v>108</v>
      </c>
      <c r="C4833" t="s">
        <v>4490</v>
      </c>
      <c r="D4833" t="s">
        <v>8</v>
      </c>
    </row>
    <row r="4834" spans="1:5" x14ac:dyDescent="0.2">
      <c r="A4834" t="s">
        <v>4431</v>
      </c>
      <c r="B4834" t="s">
        <v>108</v>
      </c>
      <c r="C4834" t="s">
        <v>4491</v>
      </c>
      <c r="D4834" t="s">
        <v>8</v>
      </c>
    </row>
    <row r="4835" spans="1:5" x14ac:dyDescent="0.2">
      <c r="A4835" t="s">
        <v>4431</v>
      </c>
      <c r="B4835" t="s">
        <v>123</v>
      </c>
      <c r="C4835" t="s">
        <v>4492</v>
      </c>
      <c r="D4835" t="s">
        <v>8</v>
      </c>
      <c r="E4835" t="s">
        <v>9</v>
      </c>
    </row>
    <row r="4836" spans="1:5" x14ac:dyDescent="0.2">
      <c r="A4836" t="s">
        <v>4431</v>
      </c>
      <c r="B4836" t="s">
        <v>123</v>
      </c>
      <c r="C4836" t="s">
        <v>4493</v>
      </c>
      <c r="D4836" t="s">
        <v>8</v>
      </c>
    </row>
    <row r="4837" spans="1:5" x14ac:dyDescent="0.2">
      <c r="A4837" t="s">
        <v>4431</v>
      </c>
      <c r="B4837" t="s">
        <v>123</v>
      </c>
      <c r="C4837" t="s">
        <v>4494</v>
      </c>
      <c r="D4837" t="s">
        <v>8</v>
      </c>
    </row>
    <row r="4838" spans="1:5" x14ac:dyDescent="0.2">
      <c r="A4838" t="s">
        <v>4431</v>
      </c>
      <c r="B4838" t="s">
        <v>123</v>
      </c>
      <c r="C4838" t="s">
        <v>4495</v>
      </c>
      <c r="D4838" t="s">
        <v>8</v>
      </c>
    </row>
    <row r="4839" spans="1:5" x14ac:dyDescent="0.2">
      <c r="A4839" t="s">
        <v>4431</v>
      </c>
      <c r="B4839" t="s">
        <v>123</v>
      </c>
      <c r="C4839" t="s">
        <v>4496</v>
      </c>
      <c r="D4839" t="s">
        <v>8</v>
      </c>
    </row>
    <row r="4840" spans="1:5" x14ac:dyDescent="0.2">
      <c r="A4840" t="s">
        <v>4431</v>
      </c>
      <c r="B4840" t="s">
        <v>123</v>
      </c>
      <c r="C4840" t="s">
        <v>4497</v>
      </c>
      <c r="D4840" t="s">
        <v>8</v>
      </c>
    </row>
    <row r="4841" spans="1:5" x14ac:dyDescent="0.2">
      <c r="A4841" t="s">
        <v>4431</v>
      </c>
      <c r="B4841" t="s">
        <v>123</v>
      </c>
      <c r="C4841" t="s">
        <v>4498</v>
      </c>
      <c r="D4841" t="s">
        <v>8</v>
      </c>
    </row>
    <row r="4842" spans="1:5" x14ac:dyDescent="0.2">
      <c r="A4842" t="s">
        <v>4431</v>
      </c>
      <c r="B4842" t="s">
        <v>123</v>
      </c>
      <c r="C4842" t="s">
        <v>4499</v>
      </c>
      <c r="D4842" t="s">
        <v>14</v>
      </c>
    </row>
    <row r="4843" spans="1:5" x14ac:dyDescent="0.2">
      <c r="A4843" t="s">
        <v>4431</v>
      </c>
      <c r="B4843" t="s">
        <v>123</v>
      </c>
      <c r="C4843" t="s">
        <v>4500</v>
      </c>
      <c r="D4843" t="s">
        <v>14</v>
      </c>
    </row>
    <row r="4844" spans="1:5" x14ac:dyDescent="0.2">
      <c r="A4844" t="s">
        <v>4431</v>
      </c>
      <c r="B4844" t="s">
        <v>139</v>
      </c>
      <c r="C4844" t="s">
        <v>4500</v>
      </c>
      <c r="D4844" t="s">
        <v>14</v>
      </c>
      <c r="E4844" t="s">
        <v>15</v>
      </c>
    </row>
    <row r="4845" spans="1:5" x14ac:dyDescent="0.2">
      <c r="A4845" t="s">
        <v>4431</v>
      </c>
      <c r="B4845" t="s">
        <v>154</v>
      </c>
      <c r="C4845" t="s">
        <v>4501</v>
      </c>
      <c r="D4845" t="s">
        <v>8</v>
      </c>
      <c r="E4845" t="s">
        <v>27</v>
      </c>
    </row>
    <row r="4846" spans="1:5" x14ac:dyDescent="0.2">
      <c r="A4846" t="s">
        <v>4431</v>
      </c>
      <c r="B4846" t="s">
        <v>154</v>
      </c>
      <c r="C4846" t="s">
        <v>4502</v>
      </c>
      <c r="D4846" t="s">
        <v>8</v>
      </c>
    </row>
    <row r="4847" spans="1:5" x14ac:dyDescent="0.2">
      <c r="A4847" t="s">
        <v>4431</v>
      </c>
      <c r="B4847" t="s">
        <v>166</v>
      </c>
      <c r="C4847" t="s">
        <v>4503</v>
      </c>
      <c r="D4847" t="s">
        <v>14</v>
      </c>
      <c r="E4847" t="s">
        <v>67</v>
      </c>
    </row>
    <row r="4848" spans="1:5" x14ac:dyDescent="0.2">
      <c r="A4848" t="s">
        <v>4431</v>
      </c>
      <c r="B4848" t="s">
        <v>190</v>
      </c>
      <c r="C4848" t="s">
        <v>4504</v>
      </c>
      <c r="D4848" t="s">
        <v>8</v>
      </c>
    </row>
    <row r="4849" spans="1:5" x14ac:dyDescent="0.2">
      <c r="A4849" t="s">
        <v>4431</v>
      </c>
      <c r="B4849" t="s">
        <v>197</v>
      </c>
      <c r="C4849" t="s">
        <v>4505</v>
      </c>
      <c r="D4849" t="s">
        <v>14</v>
      </c>
      <c r="E4849" t="s">
        <v>9</v>
      </c>
    </row>
    <row r="4850" spans="1:5" x14ac:dyDescent="0.2">
      <c r="A4850" t="s">
        <v>4431</v>
      </c>
      <c r="B4850" t="s">
        <v>197</v>
      </c>
      <c r="C4850" t="s">
        <v>4506</v>
      </c>
      <c r="D4850" t="s">
        <v>8</v>
      </c>
    </row>
    <row r="4851" spans="1:5" x14ac:dyDescent="0.2">
      <c r="A4851" t="s">
        <v>4431</v>
      </c>
      <c r="B4851" t="s">
        <v>197</v>
      </c>
      <c r="C4851" t="s">
        <v>4507</v>
      </c>
      <c r="D4851" t="s">
        <v>8</v>
      </c>
    </row>
    <row r="4852" spans="1:5" x14ac:dyDescent="0.2">
      <c r="A4852" t="s">
        <v>4431</v>
      </c>
      <c r="B4852" t="s">
        <v>211</v>
      </c>
      <c r="C4852" t="s">
        <v>4508</v>
      </c>
      <c r="D4852" t="s">
        <v>8</v>
      </c>
      <c r="E4852" t="s">
        <v>9</v>
      </c>
    </row>
    <row r="4853" spans="1:5" x14ac:dyDescent="0.2">
      <c r="A4853" t="s">
        <v>4431</v>
      </c>
      <c r="B4853" t="s">
        <v>211</v>
      </c>
      <c r="C4853" t="s">
        <v>4509</v>
      </c>
      <c r="D4853" t="s">
        <v>8</v>
      </c>
    </row>
    <row r="4854" spans="1:5" x14ac:dyDescent="0.2">
      <c r="A4854" t="s">
        <v>4431</v>
      </c>
      <c r="B4854" t="s">
        <v>211</v>
      </c>
      <c r="C4854" t="s">
        <v>4510</v>
      </c>
      <c r="D4854" t="s">
        <v>8</v>
      </c>
    </row>
    <row r="4855" spans="1:5" x14ac:dyDescent="0.2">
      <c r="A4855" t="s">
        <v>4431</v>
      </c>
      <c r="B4855" t="s">
        <v>211</v>
      </c>
      <c r="C4855" t="s">
        <v>4511</v>
      </c>
      <c r="D4855" t="s">
        <v>8</v>
      </c>
    </row>
    <row r="4856" spans="1:5" x14ac:dyDescent="0.2">
      <c r="A4856" t="s">
        <v>4431</v>
      </c>
      <c r="B4856" t="s">
        <v>211</v>
      </c>
      <c r="C4856" t="s">
        <v>4512</v>
      </c>
      <c r="D4856" t="s">
        <v>8</v>
      </c>
    </row>
    <row r="4857" spans="1:5" x14ac:dyDescent="0.2">
      <c r="A4857" t="s">
        <v>4431</v>
      </c>
      <c r="B4857" t="s">
        <v>211</v>
      </c>
      <c r="C4857" t="s">
        <v>4513</v>
      </c>
      <c r="D4857" t="s">
        <v>8</v>
      </c>
    </row>
    <row r="4858" spans="1:5" x14ac:dyDescent="0.2">
      <c r="A4858" t="s">
        <v>4431</v>
      </c>
      <c r="B4858" t="s">
        <v>211</v>
      </c>
      <c r="C4858" t="s">
        <v>4514</v>
      </c>
      <c r="D4858" t="s">
        <v>8</v>
      </c>
    </row>
    <row r="4859" spans="1:5" x14ac:dyDescent="0.2">
      <c r="A4859" t="s">
        <v>4431</v>
      </c>
      <c r="B4859" t="s">
        <v>211</v>
      </c>
      <c r="C4859" t="s">
        <v>4515</v>
      </c>
      <c r="D4859" t="s">
        <v>8</v>
      </c>
    </row>
    <row r="4860" spans="1:5" x14ac:dyDescent="0.2">
      <c r="A4860" t="s">
        <v>4431</v>
      </c>
      <c r="B4860" t="s">
        <v>211</v>
      </c>
      <c r="C4860" t="s">
        <v>4516</v>
      </c>
      <c r="D4860" t="s">
        <v>8</v>
      </c>
    </row>
    <row r="4861" spans="1:5" x14ac:dyDescent="0.2">
      <c r="A4861" t="s">
        <v>4431</v>
      </c>
      <c r="B4861" t="s">
        <v>211</v>
      </c>
      <c r="C4861" t="s">
        <v>4517</v>
      </c>
      <c r="D4861" t="s">
        <v>8</v>
      </c>
    </row>
    <row r="4862" spans="1:5" x14ac:dyDescent="0.2">
      <c r="A4862" t="s">
        <v>4431</v>
      </c>
      <c r="B4862" t="s">
        <v>211</v>
      </c>
      <c r="C4862" t="s">
        <v>4518</v>
      </c>
      <c r="D4862" t="s">
        <v>14</v>
      </c>
    </row>
    <row r="4863" spans="1:5" x14ac:dyDescent="0.2">
      <c r="A4863" t="s">
        <v>4431</v>
      </c>
      <c r="B4863" t="s">
        <v>211</v>
      </c>
      <c r="C4863" t="s">
        <v>4519</v>
      </c>
      <c r="D4863" t="s">
        <v>8</v>
      </c>
    </row>
    <row r="4864" spans="1:5" x14ac:dyDescent="0.2">
      <c r="A4864" t="s">
        <v>4431</v>
      </c>
      <c r="B4864" t="s">
        <v>226</v>
      </c>
      <c r="C4864" t="s">
        <v>4520</v>
      </c>
      <c r="D4864" t="s">
        <v>8</v>
      </c>
      <c r="E4864" t="s">
        <v>27</v>
      </c>
    </row>
    <row r="4865" spans="1:5" x14ac:dyDescent="0.2">
      <c r="A4865" t="s">
        <v>4431</v>
      </c>
      <c r="B4865" t="s">
        <v>226</v>
      </c>
      <c r="C4865" t="s">
        <v>4521</v>
      </c>
      <c r="D4865" t="s">
        <v>8</v>
      </c>
    </row>
    <row r="4866" spans="1:5" x14ac:dyDescent="0.2">
      <c r="A4866" t="s">
        <v>4431</v>
      </c>
      <c r="B4866" t="s">
        <v>226</v>
      </c>
      <c r="C4866" t="s">
        <v>4522</v>
      </c>
      <c r="D4866" t="s">
        <v>8</v>
      </c>
    </row>
    <row r="4867" spans="1:5" x14ac:dyDescent="0.2">
      <c r="A4867" t="s">
        <v>4431</v>
      </c>
      <c r="B4867" t="s">
        <v>226</v>
      </c>
      <c r="C4867" t="s">
        <v>4523</v>
      </c>
      <c r="D4867" t="s">
        <v>14</v>
      </c>
    </row>
    <row r="4868" spans="1:5" x14ac:dyDescent="0.2">
      <c r="A4868" t="s">
        <v>4431</v>
      </c>
      <c r="B4868" t="s">
        <v>226</v>
      </c>
      <c r="C4868" t="s">
        <v>4524</v>
      </c>
      <c r="D4868" t="s">
        <v>8</v>
      </c>
    </row>
    <row r="4869" spans="1:5" x14ac:dyDescent="0.2">
      <c r="A4869" t="s">
        <v>4431</v>
      </c>
      <c r="B4869" t="s">
        <v>243</v>
      </c>
      <c r="C4869" t="s">
        <v>4525</v>
      </c>
      <c r="D4869" t="s">
        <v>8</v>
      </c>
      <c r="E4869" t="s">
        <v>9</v>
      </c>
    </row>
    <row r="4870" spans="1:5" x14ac:dyDescent="0.2">
      <c r="A4870" t="s">
        <v>4431</v>
      </c>
      <c r="B4870" t="s">
        <v>243</v>
      </c>
      <c r="C4870" t="s">
        <v>4526</v>
      </c>
      <c r="D4870" t="s">
        <v>8</v>
      </c>
    </row>
    <row r="4871" spans="1:5" x14ac:dyDescent="0.2">
      <c r="A4871" t="s">
        <v>4431</v>
      </c>
      <c r="B4871" t="s">
        <v>243</v>
      </c>
      <c r="C4871" t="s">
        <v>4527</v>
      </c>
      <c r="D4871" t="s">
        <v>8</v>
      </c>
    </row>
    <row r="4872" spans="1:5" x14ac:dyDescent="0.2">
      <c r="A4872" t="s">
        <v>4431</v>
      </c>
      <c r="B4872" t="s">
        <v>243</v>
      </c>
      <c r="C4872" t="s">
        <v>4528</v>
      </c>
      <c r="D4872" t="s">
        <v>8</v>
      </c>
    </row>
    <row r="4873" spans="1:5" x14ac:dyDescent="0.2">
      <c r="A4873" t="s">
        <v>4431</v>
      </c>
      <c r="B4873" t="s">
        <v>243</v>
      </c>
      <c r="C4873" t="s">
        <v>4529</v>
      </c>
      <c r="D4873" t="s">
        <v>8</v>
      </c>
    </row>
    <row r="4874" spans="1:5" x14ac:dyDescent="0.2">
      <c r="A4874" t="s">
        <v>4431</v>
      </c>
      <c r="B4874" t="s">
        <v>243</v>
      </c>
      <c r="C4874" t="s">
        <v>4530</v>
      </c>
      <c r="D4874" t="s">
        <v>8</v>
      </c>
    </row>
    <row r="4875" spans="1:5" x14ac:dyDescent="0.2">
      <c r="A4875" t="s">
        <v>4431</v>
      </c>
      <c r="B4875" t="s">
        <v>260</v>
      </c>
      <c r="C4875" t="s">
        <v>4531</v>
      </c>
      <c r="D4875" t="s">
        <v>8</v>
      </c>
      <c r="E4875" t="s">
        <v>9</v>
      </c>
    </row>
    <row r="4876" spans="1:5" x14ac:dyDescent="0.2">
      <c r="A4876" t="s">
        <v>4431</v>
      </c>
      <c r="B4876" t="s">
        <v>260</v>
      </c>
      <c r="C4876" t="s">
        <v>4503</v>
      </c>
      <c r="D4876" t="s">
        <v>8</v>
      </c>
    </row>
    <row r="4877" spans="1:5" x14ac:dyDescent="0.2">
      <c r="A4877" t="s">
        <v>4431</v>
      </c>
      <c r="B4877" t="s">
        <v>260</v>
      </c>
      <c r="C4877" t="s">
        <v>4532</v>
      </c>
      <c r="D4877" t="s">
        <v>8</v>
      </c>
    </row>
    <row r="4878" spans="1:5" x14ac:dyDescent="0.2">
      <c r="A4878" t="s">
        <v>4431</v>
      </c>
      <c r="B4878" t="s">
        <v>262</v>
      </c>
      <c r="C4878" t="s">
        <v>4533</v>
      </c>
      <c r="D4878" t="s">
        <v>8</v>
      </c>
      <c r="E4878" t="s">
        <v>9</v>
      </c>
    </row>
    <row r="4879" spans="1:5" x14ac:dyDescent="0.2">
      <c r="A4879" t="s">
        <v>4431</v>
      </c>
      <c r="B4879" t="s">
        <v>262</v>
      </c>
      <c r="C4879" t="s">
        <v>4534</v>
      </c>
      <c r="D4879" t="s">
        <v>8</v>
      </c>
    </row>
    <row r="4880" spans="1:5" x14ac:dyDescent="0.2">
      <c r="A4880" t="s">
        <v>4431</v>
      </c>
      <c r="B4880" t="s">
        <v>262</v>
      </c>
      <c r="C4880" t="s">
        <v>4535</v>
      </c>
      <c r="D4880" t="s">
        <v>8</v>
      </c>
    </row>
    <row r="4881" spans="1:5" x14ac:dyDescent="0.2">
      <c r="A4881" t="s">
        <v>4431</v>
      </c>
      <c r="B4881" t="s">
        <v>262</v>
      </c>
      <c r="C4881" t="s">
        <v>4536</v>
      </c>
      <c r="D4881" t="s">
        <v>8</v>
      </c>
    </row>
    <row r="4882" spans="1:5" x14ac:dyDescent="0.2">
      <c r="A4882" t="s">
        <v>4431</v>
      </c>
      <c r="B4882" t="s">
        <v>262</v>
      </c>
      <c r="C4882" t="s">
        <v>4537</v>
      </c>
      <c r="D4882" t="s">
        <v>8</v>
      </c>
    </row>
    <row r="4883" spans="1:5" x14ac:dyDescent="0.2">
      <c r="A4883" t="s">
        <v>4431</v>
      </c>
      <c r="B4883" t="s">
        <v>262</v>
      </c>
      <c r="C4883" t="s">
        <v>4538</v>
      </c>
      <c r="D4883" t="s">
        <v>8</v>
      </c>
    </row>
    <row r="4884" spans="1:5" x14ac:dyDescent="0.2">
      <c r="A4884" t="s">
        <v>4431</v>
      </c>
      <c r="B4884" t="s">
        <v>262</v>
      </c>
      <c r="C4884" t="s">
        <v>4539</v>
      </c>
      <c r="D4884" t="s">
        <v>8</v>
      </c>
    </row>
    <row r="4885" spans="1:5" x14ac:dyDescent="0.2">
      <c r="A4885" t="s">
        <v>4431</v>
      </c>
      <c r="B4885" t="s">
        <v>262</v>
      </c>
      <c r="C4885" t="s">
        <v>4540</v>
      </c>
      <c r="D4885" t="s">
        <v>8</v>
      </c>
    </row>
    <row r="4886" spans="1:5" x14ac:dyDescent="0.2">
      <c r="A4886" t="s">
        <v>4541</v>
      </c>
      <c r="B4886" t="s">
        <v>6</v>
      </c>
      <c r="C4886" t="s">
        <v>4542</v>
      </c>
      <c r="D4886" t="s">
        <v>21</v>
      </c>
      <c r="E4886" t="s">
        <v>19</v>
      </c>
    </row>
    <row r="4887" spans="1:5" x14ac:dyDescent="0.2">
      <c r="A4887" t="s">
        <v>4541</v>
      </c>
      <c r="B4887" t="s">
        <v>6</v>
      </c>
      <c r="C4887" t="s">
        <v>4543</v>
      </c>
      <c r="D4887" t="s">
        <v>21</v>
      </c>
    </row>
    <row r="4888" spans="1:5" x14ac:dyDescent="0.2">
      <c r="A4888" t="s">
        <v>4541</v>
      </c>
      <c r="B4888" t="s">
        <v>6</v>
      </c>
      <c r="C4888" t="s">
        <v>4544</v>
      </c>
      <c r="D4888" t="s">
        <v>21</v>
      </c>
    </row>
    <row r="4889" spans="1:5" x14ac:dyDescent="0.2">
      <c r="A4889" t="s">
        <v>4541</v>
      </c>
      <c r="B4889" t="s">
        <v>6</v>
      </c>
      <c r="C4889" t="s">
        <v>4545</v>
      </c>
      <c r="D4889" t="s">
        <v>21</v>
      </c>
    </row>
    <row r="4890" spans="1:5" x14ac:dyDescent="0.2">
      <c r="A4890" t="s">
        <v>4541</v>
      </c>
      <c r="B4890" t="s">
        <v>6</v>
      </c>
      <c r="C4890" t="s">
        <v>4546</v>
      </c>
      <c r="D4890" t="s">
        <v>8</v>
      </c>
    </row>
    <row r="4891" spans="1:5" x14ac:dyDescent="0.2">
      <c r="A4891" t="s">
        <v>4541</v>
      </c>
      <c r="B4891" t="s">
        <v>6</v>
      </c>
      <c r="C4891" t="s">
        <v>4547</v>
      </c>
      <c r="D4891" t="s">
        <v>21</v>
      </c>
    </row>
    <row r="4892" spans="1:5" x14ac:dyDescent="0.2">
      <c r="A4892" t="s">
        <v>4541</v>
      </c>
      <c r="B4892" t="s">
        <v>6</v>
      </c>
      <c r="C4892" t="s">
        <v>4548</v>
      </c>
      <c r="D4892" t="s">
        <v>21</v>
      </c>
    </row>
    <row r="4893" spans="1:5" x14ac:dyDescent="0.2">
      <c r="A4893" t="s">
        <v>4541</v>
      </c>
      <c r="B4893" t="s">
        <v>6</v>
      </c>
      <c r="C4893" t="s">
        <v>4549</v>
      </c>
      <c r="D4893" t="s">
        <v>21</v>
      </c>
    </row>
    <row r="4894" spans="1:5" x14ac:dyDescent="0.2">
      <c r="A4894" t="s">
        <v>4541</v>
      </c>
      <c r="B4894" t="s">
        <v>6</v>
      </c>
      <c r="C4894" t="s">
        <v>4550</v>
      </c>
      <c r="D4894" t="s">
        <v>8</v>
      </c>
    </row>
    <row r="4895" spans="1:5" x14ac:dyDescent="0.2">
      <c r="A4895" t="s">
        <v>4541</v>
      </c>
      <c r="B4895" t="s">
        <v>6</v>
      </c>
      <c r="C4895" t="s">
        <v>4551</v>
      </c>
      <c r="D4895" t="s">
        <v>21</v>
      </c>
    </row>
    <row r="4896" spans="1:5" x14ac:dyDescent="0.2">
      <c r="A4896" t="s">
        <v>4541</v>
      </c>
      <c r="B4896" t="s">
        <v>6</v>
      </c>
      <c r="C4896" t="s">
        <v>4552</v>
      </c>
      <c r="D4896" t="s">
        <v>21</v>
      </c>
    </row>
    <row r="4897" spans="1:5" x14ac:dyDescent="0.2">
      <c r="A4897" t="s">
        <v>4541</v>
      </c>
      <c r="B4897" t="s">
        <v>6</v>
      </c>
      <c r="C4897" t="s">
        <v>4553</v>
      </c>
      <c r="D4897" t="s">
        <v>21</v>
      </c>
    </row>
    <row r="4898" spans="1:5" x14ac:dyDescent="0.2">
      <c r="A4898" t="s">
        <v>4541</v>
      </c>
      <c r="B4898" t="s">
        <v>12</v>
      </c>
      <c r="C4898" t="s">
        <v>4554</v>
      </c>
      <c r="D4898" t="s">
        <v>14</v>
      </c>
      <c r="E4898" t="s">
        <v>15</v>
      </c>
    </row>
    <row r="4899" spans="1:5" x14ac:dyDescent="0.2">
      <c r="A4899" t="s">
        <v>4541</v>
      </c>
      <c r="B4899" t="s">
        <v>17</v>
      </c>
      <c r="C4899" t="s">
        <v>4555</v>
      </c>
      <c r="D4899" t="s">
        <v>8</v>
      </c>
      <c r="E4899" t="s">
        <v>9</v>
      </c>
    </row>
    <row r="4900" spans="1:5" x14ac:dyDescent="0.2">
      <c r="A4900" t="s">
        <v>4541</v>
      </c>
      <c r="B4900" t="s">
        <v>34</v>
      </c>
      <c r="C4900" t="s">
        <v>4556</v>
      </c>
      <c r="D4900" t="s">
        <v>8</v>
      </c>
    </row>
    <row r="4901" spans="1:5" x14ac:dyDescent="0.2">
      <c r="A4901" t="s">
        <v>4541</v>
      </c>
      <c r="B4901" t="s">
        <v>34</v>
      </c>
      <c r="C4901" t="s">
        <v>4555</v>
      </c>
      <c r="D4901" t="s">
        <v>8</v>
      </c>
    </row>
    <row r="4902" spans="1:5" x14ac:dyDescent="0.2">
      <c r="A4902" t="s">
        <v>4541</v>
      </c>
      <c r="B4902" t="s">
        <v>34</v>
      </c>
      <c r="C4902" t="s">
        <v>4557</v>
      </c>
      <c r="D4902" t="s">
        <v>14</v>
      </c>
    </row>
    <row r="4903" spans="1:5" x14ac:dyDescent="0.2">
      <c r="A4903" t="s">
        <v>4541</v>
      </c>
      <c r="B4903" t="s">
        <v>37</v>
      </c>
      <c r="C4903" t="s">
        <v>4558</v>
      </c>
      <c r="D4903" t="s">
        <v>8</v>
      </c>
      <c r="E4903" t="s">
        <v>9</v>
      </c>
    </row>
    <row r="4904" spans="1:5" x14ac:dyDescent="0.2">
      <c r="A4904" t="s">
        <v>4541</v>
      </c>
      <c r="B4904" t="s">
        <v>37</v>
      </c>
      <c r="C4904" t="s">
        <v>4559</v>
      </c>
      <c r="D4904" t="s">
        <v>8</v>
      </c>
    </row>
    <row r="4905" spans="1:5" x14ac:dyDescent="0.2">
      <c r="A4905" t="s">
        <v>4541</v>
      </c>
      <c r="B4905" t="s">
        <v>37</v>
      </c>
      <c r="C4905" t="s">
        <v>4560</v>
      </c>
      <c r="D4905" t="s">
        <v>8</v>
      </c>
    </row>
    <row r="4906" spans="1:5" x14ac:dyDescent="0.2">
      <c r="A4906" t="s">
        <v>4541</v>
      </c>
      <c r="B4906" t="s">
        <v>37</v>
      </c>
      <c r="C4906" t="s">
        <v>4561</v>
      </c>
      <c r="D4906" t="s">
        <v>8</v>
      </c>
    </row>
    <row r="4907" spans="1:5" x14ac:dyDescent="0.2">
      <c r="A4907" t="s">
        <v>4541</v>
      </c>
      <c r="B4907" t="s">
        <v>108</v>
      </c>
      <c r="C4907" t="s">
        <v>4562</v>
      </c>
      <c r="D4907" t="s">
        <v>14</v>
      </c>
      <c r="E4907" t="s">
        <v>27</v>
      </c>
    </row>
    <row r="4908" spans="1:5" x14ac:dyDescent="0.2">
      <c r="A4908" t="s">
        <v>4541</v>
      </c>
      <c r="B4908" t="s">
        <v>108</v>
      </c>
      <c r="C4908" t="s">
        <v>4563</v>
      </c>
      <c r="D4908" t="s">
        <v>8</v>
      </c>
    </row>
    <row r="4909" spans="1:5" x14ac:dyDescent="0.2">
      <c r="A4909" t="s">
        <v>4541</v>
      </c>
      <c r="B4909" t="s">
        <v>108</v>
      </c>
      <c r="C4909" t="s">
        <v>4564</v>
      </c>
      <c r="D4909" t="s">
        <v>8</v>
      </c>
    </row>
    <row r="4910" spans="1:5" x14ac:dyDescent="0.2">
      <c r="A4910" t="s">
        <v>4541</v>
      </c>
      <c r="B4910" t="s">
        <v>108</v>
      </c>
      <c r="C4910" t="s">
        <v>4565</v>
      </c>
      <c r="D4910" t="s">
        <v>8</v>
      </c>
    </row>
    <row r="4911" spans="1:5" x14ac:dyDescent="0.2">
      <c r="A4911" t="s">
        <v>4541</v>
      </c>
      <c r="B4911" t="s">
        <v>108</v>
      </c>
      <c r="C4911" t="s">
        <v>4566</v>
      </c>
      <c r="D4911" t="s">
        <v>14</v>
      </c>
    </row>
    <row r="4912" spans="1:5" x14ac:dyDescent="0.2">
      <c r="A4912" t="s">
        <v>4541</v>
      </c>
      <c r="B4912" t="s">
        <v>108</v>
      </c>
      <c r="C4912" t="s">
        <v>4567</v>
      </c>
      <c r="D4912" t="s">
        <v>8</v>
      </c>
    </row>
    <row r="4913" spans="1:5" x14ac:dyDescent="0.2">
      <c r="A4913" t="s">
        <v>4541</v>
      </c>
      <c r="B4913" t="s">
        <v>166</v>
      </c>
      <c r="C4913" t="s">
        <v>4568</v>
      </c>
      <c r="D4913" t="s">
        <v>21</v>
      </c>
      <c r="E4913" t="s">
        <v>19</v>
      </c>
    </row>
    <row r="4914" spans="1:5" x14ac:dyDescent="0.2">
      <c r="A4914" t="s">
        <v>4541</v>
      </c>
      <c r="B4914" t="s">
        <v>166</v>
      </c>
      <c r="C4914" t="s">
        <v>4569</v>
      </c>
      <c r="D4914" t="s">
        <v>21</v>
      </c>
    </row>
    <row r="4915" spans="1:5" x14ac:dyDescent="0.2">
      <c r="A4915" t="s">
        <v>4541</v>
      </c>
      <c r="B4915" t="s">
        <v>211</v>
      </c>
      <c r="C4915" t="s">
        <v>4570</v>
      </c>
      <c r="D4915" t="s">
        <v>8</v>
      </c>
      <c r="E4915" t="s">
        <v>27</v>
      </c>
    </row>
    <row r="4916" spans="1:5" x14ac:dyDescent="0.2">
      <c r="A4916" t="s">
        <v>4541</v>
      </c>
      <c r="B4916" t="s">
        <v>211</v>
      </c>
      <c r="C4916" t="s">
        <v>4571</v>
      </c>
      <c r="D4916" t="s">
        <v>8</v>
      </c>
    </row>
    <row r="4917" spans="1:5" x14ac:dyDescent="0.2">
      <c r="A4917" t="s">
        <v>4541</v>
      </c>
      <c r="B4917" t="s">
        <v>211</v>
      </c>
      <c r="C4917" t="s">
        <v>4572</v>
      </c>
      <c r="D4917" t="s">
        <v>14</v>
      </c>
    </row>
    <row r="4918" spans="1:5" x14ac:dyDescent="0.2">
      <c r="A4918" t="s">
        <v>4541</v>
      </c>
      <c r="B4918" t="s">
        <v>226</v>
      </c>
      <c r="C4918" t="s">
        <v>4573</v>
      </c>
      <c r="D4918" t="s">
        <v>8</v>
      </c>
      <c r="E4918" t="s">
        <v>9</v>
      </c>
    </row>
    <row r="4919" spans="1:5" x14ac:dyDescent="0.2">
      <c r="A4919" t="s">
        <v>4541</v>
      </c>
      <c r="B4919" t="s">
        <v>226</v>
      </c>
      <c r="C4919" t="s">
        <v>4574</v>
      </c>
      <c r="D4919" t="s">
        <v>8</v>
      </c>
    </row>
    <row r="4920" spans="1:5" x14ac:dyDescent="0.2">
      <c r="A4920" t="s">
        <v>4541</v>
      </c>
      <c r="B4920" t="s">
        <v>226</v>
      </c>
      <c r="C4920" t="s">
        <v>4575</v>
      </c>
      <c r="D4920" t="s">
        <v>8</v>
      </c>
    </row>
    <row r="4921" spans="1:5" x14ac:dyDescent="0.2">
      <c r="A4921" t="s">
        <v>4541</v>
      </c>
      <c r="B4921" t="s">
        <v>226</v>
      </c>
      <c r="C4921" t="s">
        <v>4576</v>
      </c>
      <c r="D4921" t="s">
        <v>8</v>
      </c>
    </row>
    <row r="4922" spans="1:5" x14ac:dyDescent="0.2">
      <c r="A4922" t="s">
        <v>4541</v>
      </c>
      <c r="B4922" t="s">
        <v>226</v>
      </c>
      <c r="C4922" t="s">
        <v>4577</v>
      </c>
      <c r="D4922" t="s">
        <v>8</v>
      </c>
    </row>
    <row r="4923" spans="1:5" x14ac:dyDescent="0.2">
      <c r="A4923" t="s">
        <v>4541</v>
      </c>
      <c r="B4923" t="s">
        <v>226</v>
      </c>
      <c r="C4923" t="s">
        <v>4578</v>
      </c>
      <c r="D4923" t="s">
        <v>8</v>
      </c>
    </row>
    <row r="4924" spans="1:5" x14ac:dyDescent="0.2">
      <c r="A4924" t="s">
        <v>4579</v>
      </c>
      <c r="B4924" t="s">
        <v>6</v>
      </c>
      <c r="C4924" t="s">
        <v>4580</v>
      </c>
      <c r="D4924" t="s">
        <v>8</v>
      </c>
      <c r="E4924" t="s">
        <v>27</v>
      </c>
    </row>
    <row r="4925" spans="1:5" x14ac:dyDescent="0.2">
      <c r="A4925" t="s">
        <v>4579</v>
      </c>
      <c r="B4925" t="s">
        <v>6</v>
      </c>
      <c r="C4925" t="s">
        <v>4581</v>
      </c>
      <c r="D4925" t="s">
        <v>14</v>
      </c>
    </row>
    <row r="4926" spans="1:5" x14ac:dyDescent="0.2">
      <c r="A4926" t="s">
        <v>4579</v>
      </c>
      <c r="B4926" t="s">
        <v>6</v>
      </c>
      <c r="C4926" t="s">
        <v>4582</v>
      </c>
      <c r="D4926" t="s">
        <v>8</v>
      </c>
    </row>
    <row r="4927" spans="1:5" x14ac:dyDescent="0.2">
      <c r="A4927" t="s">
        <v>4579</v>
      </c>
      <c r="B4927" t="s">
        <v>6</v>
      </c>
      <c r="C4927" t="s">
        <v>4583</v>
      </c>
      <c r="D4927" t="s">
        <v>14</v>
      </c>
    </row>
    <row r="4928" spans="1:5" x14ac:dyDescent="0.2">
      <c r="A4928" t="s">
        <v>4579</v>
      </c>
      <c r="B4928" t="s">
        <v>6</v>
      </c>
      <c r="C4928" t="s">
        <v>4584</v>
      </c>
      <c r="D4928" t="s">
        <v>14</v>
      </c>
    </row>
    <row r="4929" spans="1:6" x14ac:dyDescent="0.2">
      <c r="A4929" t="s">
        <v>4579</v>
      </c>
      <c r="B4929" t="s">
        <v>6</v>
      </c>
      <c r="C4929" t="s">
        <v>4585</v>
      </c>
      <c r="D4929" t="s">
        <v>8</v>
      </c>
    </row>
    <row r="4930" spans="1:6" x14ac:dyDescent="0.2">
      <c r="A4930" t="s">
        <v>4579</v>
      </c>
      <c r="B4930" t="s">
        <v>6</v>
      </c>
      <c r="C4930" t="s">
        <v>4586</v>
      </c>
      <c r="D4930" t="s">
        <v>8</v>
      </c>
    </row>
    <row r="4931" spans="1:6" x14ac:dyDescent="0.2">
      <c r="A4931" t="s">
        <v>4579</v>
      </c>
      <c r="B4931" t="s">
        <v>10</v>
      </c>
      <c r="C4931" t="s">
        <v>4587</v>
      </c>
      <c r="D4931" t="s">
        <v>14</v>
      </c>
      <c r="E4931" t="s">
        <v>15</v>
      </c>
      <c r="F4931" t="s">
        <v>4588</v>
      </c>
    </row>
    <row r="4932" spans="1:6" x14ac:dyDescent="0.2">
      <c r="A4932" t="s">
        <v>4579</v>
      </c>
      <c r="B4932" t="s">
        <v>12</v>
      </c>
      <c r="C4932" t="s">
        <v>4589</v>
      </c>
      <c r="D4932" t="s">
        <v>8</v>
      </c>
      <c r="E4932" t="s">
        <v>27</v>
      </c>
    </row>
    <row r="4933" spans="1:6" x14ac:dyDescent="0.2">
      <c r="A4933" t="s">
        <v>4579</v>
      </c>
      <c r="B4933" t="s">
        <v>12</v>
      </c>
      <c r="C4933" t="s">
        <v>4590</v>
      </c>
      <c r="D4933" t="s">
        <v>14</v>
      </c>
    </row>
    <row r="4934" spans="1:6" x14ac:dyDescent="0.2">
      <c r="A4934" t="s">
        <v>4579</v>
      </c>
      <c r="B4934" t="s">
        <v>25</v>
      </c>
      <c r="C4934" t="s">
        <v>4591</v>
      </c>
      <c r="D4934" t="s">
        <v>14</v>
      </c>
      <c r="E4934" t="s">
        <v>15</v>
      </c>
      <c r="F4934" t="s">
        <v>4592</v>
      </c>
    </row>
    <row r="4935" spans="1:6" x14ac:dyDescent="0.2">
      <c r="A4935" t="s">
        <v>4579</v>
      </c>
      <c r="B4935" t="s">
        <v>661</v>
      </c>
      <c r="C4935" t="s">
        <v>4593</v>
      </c>
      <c r="D4935" t="s">
        <v>21</v>
      </c>
      <c r="E4935" t="s">
        <v>15</v>
      </c>
    </row>
    <row r="4936" spans="1:6" x14ac:dyDescent="0.2">
      <c r="A4936" t="s">
        <v>4579</v>
      </c>
      <c r="B4936" t="s">
        <v>514</v>
      </c>
      <c r="C4936" t="s">
        <v>4594</v>
      </c>
      <c r="D4936" t="s">
        <v>8</v>
      </c>
      <c r="E4936" t="s">
        <v>67</v>
      </c>
    </row>
    <row r="4937" spans="1:6" x14ac:dyDescent="0.2">
      <c r="A4937" t="s">
        <v>4579</v>
      </c>
      <c r="B4937" t="s">
        <v>514</v>
      </c>
      <c r="C4937" t="s">
        <v>4595</v>
      </c>
      <c r="D4937" t="s">
        <v>21</v>
      </c>
    </row>
    <row r="4938" spans="1:6" x14ac:dyDescent="0.2">
      <c r="A4938" t="s">
        <v>4579</v>
      </c>
      <c r="B4938" t="s">
        <v>32</v>
      </c>
      <c r="C4938" t="s">
        <v>4596</v>
      </c>
      <c r="D4938" t="s">
        <v>21</v>
      </c>
      <c r="E4938" t="s">
        <v>19</v>
      </c>
    </row>
    <row r="4939" spans="1:6" x14ac:dyDescent="0.2">
      <c r="A4939" t="s">
        <v>4579</v>
      </c>
      <c r="B4939" t="s">
        <v>32</v>
      </c>
      <c r="C4939" t="s">
        <v>4597</v>
      </c>
      <c r="D4939" t="s">
        <v>21</v>
      </c>
    </row>
    <row r="4940" spans="1:6" x14ac:dyDescent="0.2">
      <c r="A4940" t="s">
        <v>4579</v>
      </c>
      <c r="B4940" t="s">
        <v>32</v>
      </c>
      <c r="C4940" t="s">
        <v>4598</v>
      </c>
      <c r="D4940" t="s">
        <v>21</v>
      </c>
    </row>
    <row r="4941" spans="1:6" x14ac:dyDescent="0.2">
      <c r="A4941" t="s">
        <v>4579</v>
      </c>
      <c r="B4941" t="s">
        <v>32</v>
      </c>
      <c r="C4941" t="s">
        <v>4599</v>
      </c>
      <c r="D4941" t="s">
        <v>21</v>
      </c>
    </row>
    <row r="4942" spans="1:6" x14ac:dyDescent="0.2">
      <c r="A4942" t="s">
        <v>4579</v>
      </c>
      <c r="B4942" t="s">
        <v>34</v>
      </c>
      <c r="C4942" t="s">
        <v>4600</v>
      </c>
      <c r="D4942" t="s">
        <v>14</v>
      </c>
      <c r="E4942" t="s">
        <v>67</v>
      </c>
    </row>
    <row r="4943" spans="1:6" x14ac:dyDescent="0.2">
      <c r="A4943" t="s">
        <v>4579</v>
      </c>
      <c r="B4943" t="s">
        <v>34</v>
      </c>
      <c r="C4943" t="s">
        <v>4601</v>
      </c>
      <c r="D4943" t="s">
        <v>21</v>
      </c>
    </row>
    <row r="4944" spans="1:6" x14ac:dyDescent="0.2">
      <c r="A4944" t="s">
        <v>4579</v>
      </c>
      <c r="B4944" t="s">
        <v>34</v>
      </c>
      <c r="C4944" t="s">
        <v>4602</v>
      </c>
      <c r="D4944" t="s">
        <v>8</v>
      </c>
    </row>
    <row r="4945" spans="1:5" x14ac:dyDescent="0.2">
      <c r="A4945" t="s">
        <v>4579</v>
      </c>
      <c r="B4945" t="s">
        <v>34</v>
      </c>
      <c r="C4945" t="s">
        <v>4603</v>
      </c>
      <c r="D4945" t="s">
        <v>21</v>
      </c>
    </row>
    <row r="4946" spans="1:5" x14ac:dyDescent="0.2">
      <c r="A4946" t="s">
        <v>4579</v>
      </c>
      <c r="B4946" t="s">
        <v>34</v>
      </c>
      <c r="C4946" t="s">
        <v>4604</v>
      </c>
      <c r="D4946" t="s">
        <v>21</v>
      </c>
    </row>
    <row r="4947" spans="1:5" x14ac:dyDescent="0.2">
      <c r="A4947" t="s">
        <v>4579</v>
      </c>
      <c r="B4947" t="s">
        <v>37</v>
      </c>
      <c r="C4947" t="s">
        <v>4605</v>
      </c>
      <c r="D4947" t="s">
        <v>8</v>
      </c>
      <c r="E4947" t="s">
        <v>67</v>
      </c>
    </row>
    <row r="4948" spans="1:5" x14ac:dyDescent="0.2">
      <c r="A4948" t="s">
        <v>4579</v>
      </c>
      <c r="B4948" t="s">
        <v>37</v>
      </c>
      <c r="C4948" t="s">
        <v>4606</v>
      </c>
      <c r="D4948" t="s">
        <v>21</v>
      </c>
    </row>
    <row r="4949" spans="1:5" x14ac:dyDescent="0.2">
      <c r="A4949" t="s">
        <v>4579</v>
      </c>
      <c r="B4949" t="s">
        <v>37</v>
      </c>
      <c r="C4949" t="s">
        <v>4607</v>
      </c>
      <c r="D4949" t="s">
        <v>21</v>
      </c>
    </row>
    <row r="4950" spans="1:5" x14ac:dyDescent="0.2">
      <c r="A4950" t="s">
        <v>4579</v>
      </c>
      <c r="B4950" t="s">
        <v>37</v>
      </c>
      <c r="C4950" t="s">
        <v>4608</v>
      </c>
      <c r="D4950" t="s">
        <v>21</v>
      </c>
    </row>
    <row r="4951" spans="1:5" x14ac:dyDescent="0.2">
      <c r="A4951" t="s">
        <v>4579</v>
      </c>
      <c r="B4951" t="s">
        <v>37</v>
      </c>
      <c r="C4951" t="s">
        <v>4586</v>
      </c>
      <c r="D4951" t="s">
        <v>21</v>
      </c>
    </row>
    <row r="4952" spans="1:5" x14ac:dyDescent="0.2">
      <c r="A4952" t="s">
        <v>4579</v>
      </c>
      <c r="B4952" t="s">
        <v>37</v>
      </c>
      <c r="C4952" t="s">
        <v>4609</v>
      </c>
      <c r="D4952" t="s">
        <v>21</v>
      </c>
    </row>
    <row r="4953" spans="1:5" x14ac:dyDescent="0.2">
      <c r="A4953" t="s">
        <v>4579</v>
      </c>
      <c r="B4953" t="s">
        <v>37</v>
      </c>
      <c r="C4953" t="s">
        <v>4610</v>
      </c>
      <c r="D4953" t="s">
        <v>21</v>
      </c>
    </row>
    <row r="4954" spans="1:5" x14ac:dyDescent="0.2">
      <c r="A4954" t="s">
        <v>4579</v>
      </c>
      <c r="B4954" t="s">
        <v>37</v>
      </c>
      <c r="C4954" t="s">
        <v>4611</v>
      </c>
      <c r="D4954" t="s">
        <v>21</v>
      </c>
    </row>
    <row r="4955" spans="1:5" x14ac:dyDescent="0.2">
      <c r="A4955" t="s">
        <v>4579</v>
      </c>
      <c r="B4955" t="s">
        <v>37</v>
      </c>
      <c r="C4955" t="s">
        <v>4612</v>
      </c>
      <c r="D4955" t="s">
        <v>21</v>
      </c>
    </row>
    <row r="4956" spans="1:5" x14ac:dyDescent="0.2">
      <c r="A4956" t="s">
        <v>4579</v>
      </c>
      <c r="B4956" t="s">
        <v>37</v>
      </c>
      <c r="C4956" t="s">
        <v>4613</v>
      </c>
      <c r="D4956" t="s">
        <v>14</v>
      </c>
    </row>
    <row r="4957" spans="1:5" x14ac:dyDescent="0.2">
      <c r="A4957" t="s">
        <v>4579</v>
      </c>
      <c r="B4957" t="s">
        <v>37</v>
      </c>
      <c r="C4957" t="s">
        <v>4614</v>
      </c>
      <c r="D4957" t="s">
        <v>21</v>
      </c>
    </row>
    <row r="4958" spans="1:5" x14ac:dyDescent="0.2">
      <c r="A4958" t="s">
        <v>4579</v>
      </c>
      <c r="B4958" t="s">
        <v>37</v>
      </c>
      <c r="C4958" t="s">
        <v>4615</v>
      </c>
      <c r="D4958" t="s">
        <v>21</v>
      </c>
    </row>
    <row r="4959" spans="1:5" x14ac:dyDescent="0.2">
      <c r="A4959" t="s">
        <v>4579</v>
      </c>
      <c r="B4959" t="s">
        <v>878</v>
      </c>
      <c r="C4959" t="s">
        <v>4616</v>
      </c>
      <c r="D4959" t="s">
        <v>21</v>
      </c>
      <c r="E4959" t="s">
        <v>19</v>
      </c>
    </row>
    <row r="4960" spans="1:5" x14ac:dyDescent="0.2">
      <c r="A4960" t="s">
        <v>4579</v>
      </c>
      <c r="B4960" t="s">
        <v>50</v>
      </c>
      <c r="C4960" t="s">
        <v>4617</v>
      </c>
      <c r="D4960" t="s">
        <v>21</v>
      </c>
      <c r="E4960" t="s">
        <v>15</v>
      </c>
    </row>
    <row r="4961" spans="1:6" x14ac:dyDescent="0.2">
      <c r="A4961" t="s">
        <v>4579</v>
      </c>
      <c r="B4961" t="s">
        <v>50</v>
      </c>
      <c r="C4961" t="s">
        <v>4618</v>
      </c>
      <c r="D4961" t="s">
        <v>21</v>
      </c>
      <c r="F4961" t="s">
        <v>4235</v>
      </c>
    </row>
    <row r="4962" spans="1:6" x14ac:dyDescent="0.2">
      <c r="A4962" t="s">
        <v>4579</v>
      </c>
      <c r="B4962" t="s">
        <v>65</v>
      </c>
      <c r="C4962" t="s">
        <v>4619</v>
      </c>
      <c r="D4962" t="s">
        <v>8</v>
      </c>
      <c r="E4962" t="s">
        <v>9</v>
      </c>
    </row>
    <row r="4963" spans="1:6" x14ac:dyDescent="0.2">
      <c r="A4963" t="s">
        <v>4579</v>
      </c>
      <c r="B4963" t="s">
        <v>65</v>
      </c>
      <c r="C4963" t="s">
        <v>4620</v>
      </c>
      <c r="D4963" t="s">
        <v>8</v>
      </c>
    </row>
    <row r="4964" spans="1:6" x14ac:dyDescent="0.2">
      <c r="A4964" t="s">
        <v>4579</v>
      </c>
      <c r="B4964" t="s">
        <v>65</v>
      </c>
      <c r="C4964" t="s">
        <v>4621</v>
      </c>
      <c r="D4964" t="s">
        <v>8</v>
      </c>
    </row>
    <row r="4965" spans="1:6" x14ac:dyDescent="0.2">
      <c r="A4965" t="s">
        <v>4579</v>
      </c>
      <c r="B4965" t="s">
        <v>65</v>
      </c>
      <c r="C4965" t="s">
        <v>4622</v>
      </c>
      <c r="D4965" t="s">
        <v>8</v>
      </c>
    </row>
    <row r="4966" spans="1:6" x14ac:dyDescent="0.2">
      <c r="A4966" t="s">
        <v>4579</v>
      </c>
      <c r="B4966" t="s">
        <v>65</v>
      </c>
      <c r="C4966" t="s">
        <v>4623</v>
      </c>
      <c r="D4966" t="s">
        <v>8</v>
      </c>
    </row>
    <row r="4967" spans="1:6" x14ac:dyDescent="0.2">
      <c r="A4967" t="s">
        <v>4579</v>
      </c>
      <c r="B4967" t="s">
        <v>65</v>
      </c>
      <c r="C4967" t="s">
        <v>4624</v>
      </c>
      <c r="D4967" t="s">
        <v>14</v>
      </c>
    </row>
    <row r="4968" spans="1:6" x14ac:dyDescent="0.2">
      <c r="A4968" t="s">
        <v>4579</v>
      </c>
      <c r="B4968" t="s">
        <v>65</v>
      </c>
      <c r="C4968" t="s">
        <v>4625</v>
      </c>
      <c r="D4968" t="s">
        <v>8</v>
      </c>
    </row>
    <row r="4969" spans="1:6" x14ac:dyDescent="0.2">
      <c r="A4969" t="s">
        <v>4579</v>
      </c>
      <c r="B4969" t="s">
        <v>80</v>
      </c>
      <c r="C4969" t="s">
        <v>4626</v>
      </c>
      <c r="D4969" t="s">
        <v>8</v>
      </c>
      <c r="E4969" t="s">
        <v>27</v>
      </c>
    </row>
    <row r="4970" spans="1:6" x14ac:dyDescent="0.2">
      <c r="A4970" t="s">
        <v>4579</v>
      </c>
      <c r="B4970" t="s">
        <v>87</v>
      </c>
      <c r="C4970" t="s">
        <v>4627</v>
      </c>
      <c r="D4970" t="s">
        <v>8</v>
      </c>
      <c r="E4970" t="s">
        <v>27</v>
      </c>
    </row>
    <row r="4971" spans="1:6" x14ac:dyDescent="0.2">
      <c r="A4971" t="s">
        <v>4579</v>
      </c>
      <c r="B4971" t="s">
        <v>438</v>
      </c>
      <c r="C4971" t="s">
        <v>4628</v>
      </c>
      <c r="D4971" t="s">
        <v>21</v>
      </c>
      <c r="E4971" t="s">
        <v>67</v>
      </c>
    </row>
    <row r="4972" spans="1:6" x14ac:dyDescent="0.2">
      <c r="A4972" t="s">
        <v>4579</v>
      </c>
      <c r="B4972" t="s">
        <v>438</v>
      </c>
      <c r="C4972" t="s">
        <v>4629</v>
      </c>
      <c r="D4972" t="s">
        <v>21</v>
      </c>
    </row>
    <row r="4973" spans="1:6" x14ac:dyDescent="0.2">
      <c r="A4973" t="s">
        <v>4579</v>
      </c>
      <c r="B4973" t="s">
        <v>438</v>
      </c>
      <c r="C4973" t="s">
        <v>4630</v>
      </c>
      <c r="D4973" t="s">
        <v>21</v>
      </c>
    </row>
    <row r="4974" spans="1:6" x14ac:dyDescent="0.2">
      <c r="A4974" t="s">
        <v>4579</v>
      </c>
      <c r="B4974" t="s">
        <v>438</v>
      </c>
      <c r="C4974" t="s">
        <v>4631</v>
      </c>
      <c r="D4974" t="s">
        <v>21</v>
      </c>
    </row>
    <row r="4975" spans="1:6" x14ac:dyDescent="0.2">
      <c r="A4975" t="s">
        <v>4579</v>
      </c>
      <c r="B4975" t="s">
        <v>92</v>
      </c>
      <c r="C4975" t="s">
        <v>4632</v>
      </c>
      <c r="D4975" t="s">
        <v>14</v>
      </c>
      <c r="E4975" t="s">
        <v>19</v>
      </c>
    </row>
    <row r="4976" spans="1:6" x14ac:dyDescent="0.2">
      <c r="A4976" t="s">
        <v>4579</v>
      </c>
      <c r="B4976" t="s">
        <v>92</v>
      </c>
      <c r="C4976" t="s">
        <v>4633</v>
      </c>
      <c r="D4976" t="s">
        <v>21</v>
      </c>
    </row>
    <row r="4977" spans="1:5" x14ac:dyDescent="0.2">
      <c r="A4977" t="s">
        <v>4579</v>
      </c>
      <c r="B4977" t="s">
        <v>92</v>
      </c>
      <c r="C4977" t="s">
        <v>4634</v>
      </c>
      <c r="D4977" t="s">
        <v>21</v>
      </c>
    </row>
    <row r="4978" spans="1:5" x14ac:dyDescent="0.2">
      <c r="A4978" t="s">
        <v>4579</v>
      </c>
      <c r="B4978" t="s">
        <v>108</v>
      </c>
      <c r="C4978" t="s">
        <v>4635</v>
      </c>
      <c r="D4978" t="s">
        <v>21</v>
      </c>
      <c r="E4978" t="s">
        <v>67</v>
      </c>
    </row>
    <row r="4979" spans="1:5" x14ac:dyDescent="0.2">
      <c r="A4979" t="s">
        <v>4579</v>
      </c>
      <c r="B4979" t="s">
        <v>108</v>
      </c>
      <c r="C4979" t="s">
        <v>4636</v>
      </c>
      <c r="D4979" t="s">
        <v>21</v>
      </c>
    </row>
    <row r="4980" spans="1:5" x14ac:dyDescent="0.2">
      <c r="A4980" t="s">
        <v>4579</v>
      </c>
      <c r="B4980" t="s">
        <v>108</v>
      </c>
      <c r="C4980" t="s">
        <v>4637</v>
      </c>
      <c r="D4980" t="s">
        <v>21</v>
      </c>
    </row>
    <row r="4981" spans="1:5" x14ac:dyDescent="0.2">
      <c r="A4981" t="s">
        <v>4579</v>
      </c>
      <c r="B4981" t="s">
        <v>108</v>
      </c>
      <c r="C4981" t="s">
        <v>4638</v>
      </c>
      <c r="D4981" t="s">
        <v>21</v>
      </c>
    </row>
    <row r="4982" spans="1:5" x14ac:dyDescent="0.2">
      <c r="A4982" t="s">
        <v>4579</v>
      </c>
      <c r="B4982" t="s">
        <v>123</v>
      </c>
      <c r="C4982" t="s">
        <v>4639</v>
      </c>
      <c r="D4982" t="s">
        <v>21</v>
      </c>
      <c r="E4982" t="s">
        <v>19</v>
      </c>
    </row>
    <row r="4983" spans="1:5" x14ac:dyDescent="0.2">
      <c r="A4983" t="s">
        <v>4579</v>
      </c>
      <c r="B4983" t="s">
        <v>154</v>
      </c>
      <c r="C4983" t="s">
        <v>4640</v>
      </c>
      <c r="D4983" t="s">
        <v>21</v>
      </c>
      <c r="E4983" t="s">
        <v>67</v>
      </c>
    </row>
    <row r="4984" spans="1:5" x14ac:dyDescent="0.2">
      <c r="A4984" t="s">
        <v>4579</v>
      </c>
      <c r="B4984" t="s">
        <v>154</v>
      </c>
      <c r="C4984" t="s">
        <v>4641</v>
      </c>
      <c r="D4984" t="s">
        <v>21</v>
      </c>
    </row>
    <row r="4985" spans="1:5" x14ac:dyDescent="0.2">
      <c r="A4985" t="s">
        <v>4579</v>
      </c>
      <c r="B4985" t="s">
        <v>166</v>
      </c>
      <c r="C4985" t="s">
        <v>4642</v>
      </c>
      <c r="D4985" t="s">
        <v>14</v>
      </c>
      <c r="E4985" t="s">
        <v>67</v>
      </c>
    </row>
    <row r="4986" spans="1:5" x14ac:dyDescent="0.2">
      <c r="A4986" t="s">
        <v>4579</v>
      </c>
      <c r="B4986" t="s">
        <v>166</v>
      </c>
      <c r="C4986" t="s">
        <v>4643</v>
      </c>
      <c r="D4986" t="s">
        <v>21</v>
      </c>
    </row>
    <row r="4987" spans="1:5" x14ac:dyDescent="0.2">
      <c r="A4987" t="s">
        <v>4579</v>
      </c>
      <c r="B4987" t="s">
        <v>373</v>
      </c>
      <c r="C4987" t="s">
        <v>4644</v>
      </c>
      <c r="D4987" t="s">
        <v>21</v>
      </c>
      <c r="E4987" t="s">
        <v>67</v>
      </c>
    </row>
    <row r="4988" spans="1:5" x14ac:dyDescent="0.2">
      <c r="A4988" t="s">
        <v>4579</v>
      </c>
      <c r="B4988" t="s">
        <v>197</v>
      </c>
      <c r="C4988" t="s">
        <v>4645</v>
      </c>
      <c r="D4988" t="s">
        <v>21</v>
      </c>
      <c r="E4988" t="s">
        <v>19</v>
      </c>
    </row>
    <row r="4989" spans="1:5" x14ac:dyDescent="0.2">
      <c r="A4989" t="s">
        <v>4579</v>
      </c>
      <c r="B4989" t="s">
        <v>211</v>
      </c>
      <c r="C4989" t="s">
        <v>4646</v>
      </c>
      <c r="D4989" t="s">
        <v>21</v>
      </c>
      <c r="E4989" t="s">
        <v>19</v>
      </c>
    </row>
    <row r="4990" spans="1:5" x14ac:dyDescent="0.2">
      <c r="A4990" t="s">
        <v>4579</v>
      </c>
      <c r="B4990" t="s">
        <v>211</v>
      </c>
      <c r="C4990" t="s">
        <v>4647</v>
      </c>
      <c r="D4990" t="s">
        <v>21</v>
      </c>
    </row>
    <row r="4991" spans="1:5" x14ac:dyDescent="0.2">
      <c r="A4991" t="s">
        <v>4579</v>
      </c>
      <c r="B4991" t="s">
        <v>211</v>
      </c>
      <c r="C4991" t="s">
        <v>4648</v>
      </c>
      <c r="D4991" t="s">
        <v>21</v>
      </c>
    </row>
    <row r="4992" spans="1:5" x14ac:dyDescent="0.2">
      <c r="A4992" t="s">
        <v>4579</v>
      </c>
      <c r="B4992" t="s">
        <v>211</v>
      </c>
      <c r="C4992" t="s">
        <v>4649</v>
      </c>
      <c r="D4992" t="s">
        <v>21</v>
      </c>
    </row>
    <row r="4993" spans="1:5" x14ac:dyDescent="0.2">
      <c r="A4993" t="s">
        <v>4579</v>
      </c>
      <c r="B4993" t="s">
        <v>211</v>
      </c>
      <c r="C4993" t="s">
        <v>4650</v>
      </c>
      <c r="D4993" t="s">
        <v>14</v>
      </c>
    </row>
    <row r="4994" spans="1:5" x14ac:dyDescent="0.2">
      <c r="A4994" t="s">
        <v>4579</v>
      </c>
      <c r="B4994" t="s">
        <v>226</v>
      </c>
      <c r="C4994" t="s">
        <v>4651</v>
      </c>
      <c r="D4994" t="s">
        <v>21</v>
      </c>
      <c r="E4994" t="s">
        <v>67</v>
      </c>
    </row>
    <row r="4995" spans="1:5" x14ac:dyDescent="0.2">
      <c r="A4995" t="s">
        <v>4579</v>
      </c>
      <c r="B4995" t="s">
        <v>226</v>
      </c>
      <c r="C4995" t="s">
        <v>4652</v>
      </c>
      <c r="D4995" t="s">
        <v>21</v>
      </c>
    </row>
    <row r="4996" spans="1:5" x14ac:dyDescent="0.2">
      <c r="A4996" t="s">
        <v>4579</v>
      </c>
      <c r="B4996" t="s">
        <v>226</v>
      </c>
      <c r="C4996" t="s">
        <v>4653</v>
      </c>
      <c r="D4996" t="s">
        <v>21</v>
      </c>
    </row>
    <row r="4997" spans="1:5" x14ac:dyDescent="0.2">
      <c r="A4997" t="s">
        <v>4579</v>
      </c>
      <c r="B4997" t="s">
        <v>226</v>
      </c>
      <c r="C4997" t="s">
        <v>4654</v>
      </c>
      <c r="D4997" t="s">
        <v>21</v>
      </c>
    </row>
    <row r="4998" spans="1:5" x14ac:dyDescent="0.2">
      <c r="A4998" t="s">
        <v>4579</v>
      </c>
      <c r="B4998" t="s">
        <v>226</v>
      </c>
      <c r="C4998" t="s">
        <v>4655</v>
      </c>
      <c r="D4998" t="s">
        <v>14</v>
      </c>
    </row>
    <row r="4999" spans="1:5" x14ac:dyDescent="0.2">
      <c r="A4999" t="s">
        <v>4579</v>
      </c>
      <c r="B4999" t="s">
        <v>226</v>
      </c>
      <c r="C4999" t="s">
        <v>4656</v>
      </c>
      <c r="D4999" t="s">
        <v>21</v>
      </c>
    </row>
    <row r="5000" spans="1:5" x14ac:dyDescent="0.2">
      <c r="A5000" t="s">
        <v>4579</v>
      </c>
      <c r="B5000" t="s">
        <v>226</v>
      </c>
      <c r="C5000" t="s">
        <v>4657</v>
      </c>
      <c r="D5000" t="s">
        <v>14</v>
      </c>
    </row>
    <row r="5001" spans="1:5" x14ac:dyDescent="0.2">
      <c r="A5001" t="s">
        <v>4579</v>
      </c>
      <c r="B5001" t="s">
        <v>226</v>
      </c>
      <c r="C5001" t="s">
        <v>4658</v>
      </c>
      <c r="D5001" t="s">
        <v>21</v>
      </c>
    </row>
    <row r="5002" spans="1:5" x14ac:dyDescent="0.2">
      <c r="A5002" t="s">
        <v>4579</v>
      </c>
      <c r="B5002" t="s">
        <v>226</v>
      </c>
      <c r="C5002" t="s">
        <v>4659</v>
      </c>
      <c r="D5002" t="s">
        <v>14</v>
      </c>
    </row>
    <row r="5003" spans="1:5" x14ac:dyDescent="0.2">
      <c r="A5003" t="s">
        <v>4579</v>
      </c>
      <c r="B5003" t="s">
        <v>226</v>
      </c>
      <c r="C5003" t="s">
        <v>4660</v>
      </c>
      <c r="D5003" t="s">
        <v>21</v>
      </c>
    </row>
    <row r="5004" spans="1:5" x14ac:dyDescent="0.2">
      <c r="A5004" t="s">
        <v>4579</v>
      </c>
      <c r="B5004" t="s">
        <v>226</v>
      </c>
      <c r="C5004" t="s">
        <v>4661</v>
      </c>
      <c r="D5004" t="s">
        <v>21</v>
      </c>
    </row>
    <row r="5005" spans="1:5" x14ac:dyDescent="0.2">
      <c r="A5005" t="s">
        <v>4579</v>
      </c>
      <c r="B5005" t="s">
        <v>226</v>
      </c>
      <c r="C5005" t="s">
        <v>4662</v>
      </c>
      <c r="D5005" t="s">
        <v>21</v>
      </c>
    </row>
    <row r="5006" spans="1:5" x14ac:dyDescent="0.2">
      <c r="A5006" t="s">
        <v>4579</v>
      </c>
      <c r="B5006" t="s">
        <v>243</v>
      </c>
      <c r="C5006" t="s">
        <v>4663</v>
      </c>
      <c r="D5006" t="s">
        <v>21</v>
      </c>
      <c r="E5006" t="s">
        <v>19</v>
      </c>
    </row>
    <row r="5007" spans="1:5" x14ac:dyDescent="0.2">
      <c r="A5007" t="s">
        <v>4579</v>
      </c>
      <c r="B5007" t="s">
        <v>260</v>
      </c>
      <c r="C5007" t="s">
        <v>4664</v>
      </c>
      <c r="D5007" t="s">
        <v>21</v>
      </c>
      <c r="E5007" t="s">
        <v>19</v>
      </c>
    </row>
    <row r="5008" spans="1:5" x14ac:dyDescent="0.2">
      <c r="A5008" t="s">
        <v>4579</v>
      </c>
      <c r="B5008" t="s">
        <v>260</v>
      </c>
      <c r="C5008" t="s">
        <v>4665</v>
      </c>
      <c r="D5008" t="s">
        <v>21</v>
      </c>
    </row>
    <row r="5009" spans="1:6" x14ac:dyDescent="0.2">
      <c r="A5009" t="s">
        <v>4579</v>
      </c>
      <c r="B5009" t="s">
        <v>260</v>
      </c>
      <c r="C5009" t="s">
        <v>4666</v>
      </c>
      <c r="D5009" t="s">
        <v>21</v>
      </c>
    </row>
    <row r="5010" spans="1:6" x14ac:dyDescent="0.2">
      <c r="A5010" t="s">
        <v>4579</v>
      </c>
      <c r="B5010" t="s">
        <v>262</v>
      </c>
      <c r="C5010" t="s">
        <v>4667</v>
      </c>
      <c r="D5010" t="s">
        <v>14</v>
      </c>
      <c r="E5010" t="s">
        <v>67</v>
      </c>
    </row>
    <row r="5011" spans="1:6" x14ac:dyDescent="0.2">
      <c r="A5011" t="s">
        <v>4579</v>
      </c>
      <c r="B5011" t="s">
        <v>262</v>
      </c>
      <c r="C5011" t="s">
        <v>4668</v>
      </c>
      <c r="D5011" t="s">
        <v>14</v>
      </c>
    </row>
    <row r="5012" spans="1:6" x14ac:dyDescent="0.2">
      <c r="A5012" t="s">
        <v>4579</v>
      </c>
      <c r="B5012" t="s">
        <v>262</v>
      </c>
      <c r="C5012" t="s">
        <v>4669</v>
      </c>
      <c r="D5012" t="s">
        <v>21</v>
      </c>
    </row>
    <row r="5013" spans="1:6" x14ac:dyDescent="0.2">
      <c r="A5013" s="10" t="s">
        <v>4670</v>
      </c>
      <c r="B5013" s="10" t="s">
        <v>6</v>
      </c>
      <c r="C5013" s="10" t="s">
        <v>4671</v>
      </c>
      <c r="D5013" s="10" t="s">
        <v>14</v>
      </c>
      <c r="E5013" s="10" t="s">
        <v>15</v>
      </c>
      <c r="F5013" s="10"/>
    </row>
    <row r="5014" spans="1:6" x14ac:dyDescent="0.2">
      <c r="A5014" s="10" t="s">
        <v>4670</v>
      </c>
      <c r="B5014" s="10" t="s">
        <v>508</v>
      </c>
      <c r="C5014" s="10" t="s">
        <v>4672</v>
      </c>
      <c r="D5014" s="10" t="s">
        <v>8</v>
      </c>
      <c r="E5014" s="10" t="s">
        <v>9</v>
      </c>
      <c r="F5014" s="10"/>
    </row>
    <row r="5015" spans="1:6" x14ac:dyDescent="0.2">
      <c r="A5015" s="10" t="s">
        <v>4670</v>
      </c>
      <c r="B5015" s="10" t="s">
        <v>10</v>
      </c>
      <c r="C5015" s="10" t="s">
        <v>4673</v>
      </c>
      <c r="D5015" s="10" t="s">
        <v>8</v>
      </c>
      <c r="E5015" s="10" t="s">
        <v>9</v>
      </c>
      <c r="F5015" s="10"/>
    </row>
    <row r="5016" spans="1:6" x14ac:dyDescent="0.2">
      <c r="A5016" s="10" t="s">
        <v>4670</v>
      </c>
      <c r="B5016" s="10" t="s">
        <v>17</v>
      </c>
      <c r="C5016" s="10" t="s">
        <v>4674</v>
      </c>
      <c r="D5016" s="10" t="s">
        <v>8</v>
      </c>
      <c r="E5016" s="10" t="s">
        <v>15</v>
      </c>
      <c r="F5016" s="10" t="s">
        <v>4675</v>
      </c>
    </row>
    <row r="5017" spans="1:6" x14ac:dyDescent="0.2">
      <c r="A5017" s="10" t="s">
        <v>4670</v>
      </c>
      <c r="B5017" s="10" t="s">
        <v>34</v>
      </c>
      <c r="C5017" s="10" t="s">
        <v>4676</v>
      </c>
      <c r="D5017" s="10" t="s">
        <v>21</v>
      </c>
      <c r="E5017" s="10" t="s">
        <v>19</v>
      </c>
      <c r="F5017" s="10"/>
    </row>
    <row r="5018" spans="1:6" x14ac:dyDescent="0.2">
      <c r="A5018" s="10" t="s">
        <v>4670</v>
      </c>
      <c r="B5018" s="10" t="s">
        <v>37</v>
      </c>
      <c r="C5018" s="10" t="s">
        <v>4677</v>
      </c>
      <c r="D5018" s="10" t="s">
        <v>14</v>
      </c>
      <c r="E5018" s="13" t="s">
        <v>15</v>
      </c>
      <c r="F5018" s="10" t="s">
        <v>4675</v>
      </c>
    </row>
    <row r="5019" spans="1:6" x14ac:dyDescent="0.2">
      <c r="A5019" s="10" t="s">
        <v>4670</v>
      </c>
      <c r="B5019" s="10" t="s">
        <v>37</v>
      </c>
      <c r="C5019" s="10" t="s">
        <v>4678</v>
      </c>
      <c r="D5019" s="10" t="s">
        <v>14</v>
      </c>
      <c r="E5019" s="13"/>
      <c r="F5019" s="10" t="s">
        <v>4675</v>
      </c>
    </row>
    <row r="5020" spans="1:6" x14ac:dyDescent="0.2">
      <c r="A5020" s="10" t="s">
        <v>4670</v>
      </c>
      <c r="B5020" s="10" t="s">
        <v>37</v>
      </c>
      <c r="C5020" s="10" t="s">
        <v>4679</v>
      </c>
      <c r="D5020" s="10" t="s">
        <v>14</v>
      </c>
      <c r="E5020" s="13"/>
      <c r="F5020" s="10" t="s">
        <v>4675</v>
      </c>
    </row>
    <row r="5021" spans="1:6" x14ac:dyDescent="0.2">
      <c r="A5021" s="10" t="s">
        <v>4670</v>
      </c>
      <c r="B5021" s="10" t="s">
        <v>37</v>
      </c>
      <c r="C5021" s="10" t="s">
        <v>4680</v>
      </c>
      <c r="D5021" s="10" t="s">
        <v>14</v>
      </c>
      <c r="E5021" s="13"/>
      <c r="F5021" s="10" t="s">
        <v>4675</v>
      </c>
    </row>
    <row r="5022" spans="1:6" x14ac:dyDescent="0.2">
      <c r="A5022" s="10" t="s">
        <v>4670</v>
      </c>
      <c r="B5022" s="10" t="s">
        <v>37</v>
      </c>
      <c r="C5022" s="10" t="s">
        <v>4681</v>
      </c>
      <c r="D5022" s="10" t="s">
        <v>14</v>
      </c>
      <c r="E5022" s="13"/>
      <c r="F5022" s="10" t="s">
        <v>4675</v>
      </c>
    </row>
    <row r="5023" spans="1:6" x14ac:dyDescent="0.2">
      <c r="A5023" s="10" t="s">
        <v>4670</v>
      </c>
      <c r="B5023" s="10" t="s">
        <v>37</v>
      </c>
      <c r="C5023" s="10" t="s">
        <v>4682</v>
      </c>
      <c r="D5023" s="10" t="s">
        <v>14</v>
      </c>
      <c r="E5023" s="13"/>
      <c r="F5023" s="10" t="s">
        <v>4675</v>
      </c>
    </row>
    <row r="5024" spans="1:6" x14ac:dyDescent="0.2">
      <c r="A5024" s="10" t="s">
        <v>4670</v>
      </c>
      <c r="B5024" s="10" t="s">
        <v>37</v>
      </c>
      <c r="C5024" s="10" t="s">
        <v>4683</v>
      </c>
      <c r="D5024" s="10" t="s">
        <v>14</v>
      </c>
      <c r="E5024" s="13"/>
      <c r="F5024" s="10" t="s">
        <v>4675</v>
      </c>
    </row>
    <row r="5025" spans="1:6" x14ac:dyDescent="0.2">
      <c r="A5025" s="10" t="s">
        <v>4670</v>
      </c>
      <c r="B5025" s="10" t="s">
        <v>37</v>
      </c>
      <c r="C5025" s="10" t="s">
        <v>4684</v>
      </c>
      <c r="D5025" s="10" t="s">
        <v>14</v>
      </c>
      <c r="E5025" s="13"/>
      <c r="F5025" s="10" t="s">
        <v>4675</v>
      </c>
    </row>
    <row r="5026" spans="1:6" x14ac:dyDescent="0.2">
      <c r="A5026" s="10" t="s">
        <v>4670</v>
      </c>
      <c r="B5026" s="10" t="s">
        <v>37</v>
      </c>
      <c r="C5026" s="10" t="s">
        <v>4685</v>
      </c>
      <c r="D5026" s="10" t="s">
        <v>14</v>
      </c>
      <c r="E5026" s="13"/>
      <c r="F5026" s="10" t="s">
        <v>4675</v>
      </c>
    </row>
    <row r="5027" spans="1:6" x14ac:dyDescent="0.2">
      <c r="A5027" s="10" t="s">
        <v>4670</v>
      </c>
      <c r="B5027" s="10" t="s">
        <v>37</v>
      </c>
      <c r="C5027" s="10" t="s">
        <v>4686</v>
      </c>
      <c r="D5027" s="10" t="s">
        <v>14</v>
      </c>
      <c r="E5027" s="13"/>
      <c r="F5027" s="10" t="s">
        <v>4675</v>
      </c>
    </row>
    <row r="5028" spans="1:6" x14ac:dyDescent="0.2">
      <c r="A5028" s="10" t="s">
        <v>4670</v>
      </c>
      <c r="B5028" s="10" t="s">
        <v>37</v>
      </c>
      <c r="C5028" s="10" t="s">
        <v>4687</v>
      </c>
      <c r="D5028" s="10" t="s">
        <v>14</v>
      </c>
      <c r="E5028" s="13"/>
      <c r="F5028" s="10" t="s">
        <v>4675</v>
      </c>
    </row>
    <row r="5029" spans="1:6" x14ac:dyDescent="0.2">
      <c r="A5029" s="10" t="s">
        <v>4670</v>
      </c>
      <c r="B5029" s="10" t="s">
        <v>37</v>
      </c>
      <c r="C5029" s="10" t="s">
        <v>4688</v>
      </c>
      <c r="D5029" s="10" t="s">
        <v>14</v>
      </c>
      <c r="E5029" s="13"/>
      <c r="F5029" s="10" t="s">
        <v>4675</v>
      </c>
    </row>
    <row r="5030" spans="1:6" x14ac:dyDescent="0.2">
      <c r="A5030" s="10" t="s">
        <v>4670</v>
      </c>
      <c r="B5030" s="10" t="s">
        <v>37</v>
      </c>
      <c r="C5030" s="10" t="s">
        <v>4689</v>
      </c>
      <c r="D5030" s="10" t="s">
        <v>14</v>
      </c>
      <c r="E5030" s="13"/>
      <c r="F5030" s="10" t="s">
        <v>4675</v>
      </c>
    </row>
    <row r="5031" spans="1:6" x14ac:dyDescent="0.2">
      <c r="A5031" s="10" t="s">
        <v>4670</v>
      </c>
      <c r="B5031" s="10" t="s">
        <v>37</v>
      </c>
      <c r="C5031" s="10" t="s">
        <v>4690</v>
      </c>
      <c r="D5031" s="10" t="s">
        <v>14</v>
      </c>
      <c r="E5031" s="13"/>
      <c r="F5031" s="10" t="s">
        <v>4675</v>
      </c>
    </row>
    <row r="5032" spans="1:6" x14ac:dyDescent="0.2">
      <c r="A5032" s="10" t="s">
        <v>4670</v>
      </c>
      <c r="B5032" s="10" t="s">
        <v>37</v>
      </c>
      <c r="C5032" s="10" t="s">
        <v>4691</v>
      </c>
      <c r="D5032" s="10" t="s">
        <v>14</v>
      </c>
      <c r="E5032" s="13"/>
      <c r="F5032" s="10"/>
    </row>
    <row r="5033" spans="1:6" x14ac:dyDescent="0.2">
      <c r="A5033" s="10" t="s">
        <v>4670</v>
      </c>
      <c r="B5033" s="10" t="s">
        <v>65</v>
      </c>
      <c r="C5033" s="10" t="s">
        <v>4692</v>
      </c>
      <c r="D5033" s="10" t="s">
        <v>8</v>
      </c>
      <c r="E5033" s="13" t="s">
        <v>9</v>
      </c>
      <c r="F5033" s="10"/>
    </row>
    <row r="5034" spans="1:6" x14ac:dyDescent="0.2">
      <c r="A5034" s="10" t="s">
        <v>4670</v>
      </c>
      <c r="B5034" s="10" t="s">
        <v>65</v>
      </c>
      <c r="C5034" s="10" t="s">
        <v>4693</v>
      </c>
      <c r="D5034" s="10" t="s">
        <v>8</v>
      </c>
      <c r="E5034" s="13"/>
      <c r="F5034" s="10"/>
    </row>
    <row r="5035" spans="1:6" x14ac:dyDescent="0.2">
      <c r="A5035" s="10" t="s">
        <v>4670</v>
      </c>
      <c r="B5035" s="10" t="s">
        <v>80</v>
      </c>
      <c r="C5035" s="10" t="s">
        <v>4680</v>
      </c>
      <c r="D5035" s="10" t="s">
        <v>14</v>
      </c>
      <c r="E5035" s="13" t="s">
        <v>9</v>
      </c>
      <c r="F5035" s="10"/>
    </row>
    <row r="5036" spans="1:6" x14ac:dyDescent="0.2">
      <c r="A5036" s="10" t="s">
        <v>4670</v>
      </c>
      <c r="B5036" s="10" t="s">
        <v>80</v>
      </c>
      <c r="C5036" s="10" t="s">
        <v>4694</v>
      </c>
      <c r="D5036" s="10" t="s">
        <v>8</v>
      </c>
      <c r="E5036" s="13"/>
      <c r="F5036" s="10"/>
    </row>
    <row r="5037" spans="1:6" x14ac:dyDescent="0.2">
      <c r="A5037" s="10" t="s">
        <v>4670</v>
      </c>
      <c r="B5037" s="10" t="s">
        <v>80</v>
      </c>
      <c r="C5037" s="10" t="s">
        <v>4695</v>
      </c>
      <c r="D5037" s="10" t="s">
        <v>8</v>
      </c>
      <c r="E5037" s="13"/>
      <c r="F5037" s="10"/>
    </row>
    <row r="5038" spans="1:6" x14ac:dyDescent="0.2">
      <c r="A5038" s="10" t="s">
        <v>4670</v>
      </c>
      <c r="B5038" s="10" t="s">
        <v>80</v>
      </c>
      <c r="C5038" s="10" t="s">
        <v>4696</v>
      </c>
      <c r="D5038" s="10" t="s">
        <v>8</v>
      </c>
      <c r="E5038" s="13"/>
      <c r="F5038" s="10"/>
    </row>
    <row r="5039" spans="1:6" x14ac:dyDescent="0.2">
      <c r="A5039" s="10" t="s">
        <v>4670</v>
      </c>
      <c r="B5039" s="10" t="s">
        <v>92</v>
      </c>
      <c r="C5039" s="10" t="s">
        <v>4697</v>
      </c>
      <c r="D5039" s="10" t="s">
        <v>8</v>
      </c>
      <c r="E5039" s="13" t="s">
        <v>15</v>
      </c>
      <c r="F5039" s="10" t="s">
        <v>4675</v>
      </c>
    </row>
    <row r="5040" spans="1:6" x14ac:dyDescent="0.2">
      <c r="A5040" s="10" t="s">
        <v>4670</v>
      </c>
      <c r="B5040" s="10" t="s">
        <v>92</v>
      </c>
      <c r="C5040" s="10" t="s">
        <v>4698</v>
      </c>
      <c r="D5040" s="10" t="s">
        <v>8</v>
      </c>
      <c r="E5040" s="13"/>
      <c r="F5040" s="10" t="s">
        <v>4675</v>
      </c>
    </row>
    <row r="5041" spans="1:6" x14ac:dyDescent="0.2">
      <c r="A5041" s="10" t="s">
        <v>4670</v>
      </c>
      <c r="B5041" s="10" t="s">
        <v>92</v>
      </c>
      <c r="C5041" s="10" t="s">
        <v>4699</v>
      </c>
      <c r="D5041" s="10" t="s">
        <v>14</v>
      </c>
      <c r="E5041" s="13"/>
      <c r="F5041" s="10"/>
    </row>
    <row r="5042" spans="1:6" x14ac:dyDescent="0.2">
      <c r="A5042" s="10" t="s">
        <v>4670</v>
      </c>
      <c r="B5042" s="10" t="s">
        <v>92</v>
      </c>
      <c r="C5042" s="10" t="s">
        <v>4700</v>
      </c>
      <c r="D5042" s="10" t="s">
        <v>8</v>
      </c>
      <c r="E5042" s="13"/>
      <c r="F5042" s="10" t="s">
        <v>4675</v>
      </c>
    </row>
    <row r="5043" spans="1:6" x14ac:dyDescent="0.2">
      <c r="A5043" s="10" t="s">
        <v>4670</v>
      </c>
      <c r="B5043" s="10" t="s">
        <v>92</v>
      </c>
      <c r="C5043" s="10" t="s">
        <v>4701</v>
      </c>
      <c r="D5043" s="10" t="s">
        <v>8</v>
      </c>
      <c r="E5043" s="13"/>
      <c r="F5043" s="10" t="s">
        <v>4675</v>
      </c>
    </row>
    <row r="5044" spans="1:6" x14ac:dyDescent="0.2">
      <c r="A5044" s="10" t="s">
        <v>4670</v>
      </c>
      <c r="B5044" s="10" t="s">
        <v>92</v>
      </c>
      <c r="C5044" s="10" t="s">
        <v>4702</v>
      </c>
      <c r="D5044" s="10" t="s">
        <v>8</v>
      </c>
      <c r="E5044" s="13"/>
      <c r="F5044" s="10" t="s">
        <v>4675</v>
      </c>
    </row>
    <row r="5045" spans="1:6" x14ac:dyDescent="0.2">
      <c r="A5045" s="10" t="s">
        <v>4670</v>
      </c>
      <c r="B5045" s="10" t="s">
        <v>92</v>
      </c>
      <c r="C5045" s="10" t="s">
        <v>4703</v>
      </c>
      <c r="D5045" s="10" t="s">
        <v>8</v>
      </c>
      <c r="E5045" s="13"/>
      <c r="F5045" s="10" t="s">
        <v>4675</v>
      </c>
    </row>
    <row r="5046" spans="1:6" x14ac:dyDescent="0.2">
      <c r="A5046" s="10" t="s">
        <v>4670</v>
      </c>
      <c r="B5046" s="10" t="s">
        <v>92</v>
      </c>
      <c r="C5046" s="10" t="s">
        <v>4704</v>
      </c>
      <c r="D5046" s="10" t="s">
        <v>21</v>
      </c>
      <c r="E5046" s="13"/>
      <c r="F5046" s="10" t="s">
        <v>4675</v>
      </c>
    </row>
    <row r="5047" spans="1:6" x14ac:dyDescent="0.2">
      <c r="A5047" s="10" t="s">
        <v>4670</v>
      </c>
      <c r="B5047" s="10" t="s">
        <v>92</v>
      </c>
      <c r="C5047" s="10" t="s">
        <v>4705</v>
      </c>
      <c r="D5047" s="10" t="s">
        <v>8</v>
      </c>
      <c r="E5047" s="13"/>
      <c r="F5047" s="10" t="s">
        <v>4675</v>
      </c>
    </row>
    <row r="5048" spans="1:6" x14ac:dyDescent="0.2">
      <c r="A5048" s="10" t="s">
        <v>4670</v>
      </c>
      <c r="B5048" s="10" t="s">
        <v>92</v>
      </c>
      <c r="C5048" s="10" t="s">
        <v>4706</v>
      </c>
      <c r="D5048" s="10" t="s">
        <v>8</v>
      </c>
      <c r="E5048" s="13"/>
      <c r="F5048" s="10" t="s">
        <v>4675</v>
      </c>
    </row>
    <row r="5049" spans="1:6" x14ac:dyDescent="0.2">
      <c r="A5049" s="10" t="s">
        <v>4670</v>
      </c>
      <c r="B5049" s="10" t="s">
        <v>108</v>
      </c>
      <c r="C5049" s="10" t="s">
        <v>4707</v>
      </c>
      <c r="D5049" s="10" t="s">
        <v>8</v>
      </c>
      <c r="E5049" s="13" t="s">
        <v>9</v>
      </c>
      <c r="F5049" s="10"/>
    </row>
    <row r="5050" spans="1:6" x14ac:dyDescent="0.2">
      <c r="A5050" s="10" t="s">
        <v>4670</v>
      </c>
      <c r="B5050" s="10" t="s">
        <v>108</v>
      </c>
      <c r="C5050" s="10" t="s">
        <v>4708</v>
      </c>
      <c r="D5050" s="10" t="s">
        <v>8</v>
      </c>
      <c r="E5050" s="13"/>
      <c r="F5050" s="10"/>
    </row>
    <row r="5051" spans="1:6" x14ac:dyDescent="0.2">
      <c r="A5051" s="10" t="s">
        <v>4670</v>
      </c>
      <c r="B5051" s="10" t="s">
        <v>123</v>
      </c>
      <c r="C5051" s="10" t="s">
        <v>4709</v>
      </c>
      <c r="D5051" s="10" t="s">
        <v>21</v>
      </c>
      <c r="E5051" s="13" t="s">
        <v>19</v>
      </c>
      <c r="F5051" s="10"/>
    </row>
    <row r="5052" spans="1:6" x14ac:dyDescent="0.2">
      <c r="A5052" s="10" t="s">
        <v>4670</v>
      </c>
      <c r="B5052" s="10" t="s">
        <v>123</v>
      </c>
      <c r="C5052" s="10" t="s">
        <v>4710</v>
      </c>
      <c r="D5052" s="10" t="s">
        <v>21</v>
      </c>
      <c r="E5052" s="13"/>
      <c r="F5052" s="10"/>
    </row>
    <row r="5053" spans="1:6" x14ac:dyDescent="0.2">
      <c r="A5053" s="10" t="s">
        <v>4670</v>
      </c>
      <c r="B5053" s="10" t="s">
        <v>123</v>
      </c>
      <c r="C5053" s="10" t="s">
        <v>4711</v>
      </c>
      <c r="D5053" s="10" t="s">
        <v>14</v>
      </c>
      <c r="E5053" s="13"/>
      <c r="F5053" s="10"/>
    </row>
    <row r="5054" spans="1:6" x14ac:dyDescent="0.2">
      <c r="A5054" s="10" t="s">
        <v>4670</v>
      </c>
      <c r="B5054" s="10" t="s">
        <v>123</v>
      </c>
      <c r="C5054" s="10" t="s">
        <v>4712</v>
      </c>
      <c r="D5054" s="10" t="s">
        <v>14</v>
      </c>
      <c r="E5054" s="13"/>
      <c r="F5054" s="10"/>
    </row>
    <row r="5055" spans="1:6" x14ac:dyDescent="0.2">
      <c r="A5055" s="10" t="s">
        <v>4670</v>
      </c>
      <c r="B5055" s="10" t="s">
        <v>123</v>
      </c>
      <c r="C5055" s="10" t="s">
        <v>4713</v>
      </c>
      <c r="D5055" s="10" t="s">
        <v>21</v>
      </c>
      <c r="E5055" s="13"/>
      <c r="F5055" s="10"/>
    </row>
    <row r="5056" spans="1:6" x14ac:dyDescent="0.2">
      <c r="A5056" s="10" t="s">
        <v>4670</v>
      </c>
      <c r="B5056" s="10" t="s">
        <v>123</v>
      </c>
      <c r="C5056" s="10" t="s">
        <v>4714</v>
      </c>
      <c r="D5056" s="10" t="s">
        <v>21</v>
      </c>
      <c r="E5056" s="13"/>
      <c r="F5056" s="10"/>
    </row>
    <row r="5057" spans="1:6" x14ac:dyDescent="0.2">
      <c r="A5057" s="10" t="s">
        <v>4670</v>
      </c>
      <c r="B5057" s="10" t="s">
        <v>123</v>
      </c>
      <c r="C5057" s="10" t="s">
        <v>4715</v>
      </c>
      <c r="D5057" s="10" t="s">
        <v>21</v>
      </c>
      <c r="E5057" s="13"/>
      <c r="F5057" s="10"/>
    </row>
    <row r="5058" spans="1:6" x14ac:dyDescent="0.2">
      <c r="A5058" s="10" t="s">
        <v>4670</v>
      </c>
      <c r="B5058" s="10" t="s">
        <v>123</v>
      </c>
      <c r="C5058" s="10" t="s">
        <v>4716</v>
      </c>
      <c r="D5058" s="10" t="s">
        <v>14</v>
      </c>
      <c r="E5058" s="13"/>
      <c r="F5058" s="10"/>
    </row>
    <row r="5059" spans="1:6" x14ac:dyDescent="0.2">
      <c r="A5059" s="10" t="s">
        <v>4670</v>
      </c>
      <c r="B5059" s="10" t="s">
        <v>123</v>
      </c>
      <c r="C5059" s="10" t="s">
        <v>4717</v>
      </c>
      <c r="D5059" s="10" t="s">
        <v>14</v>
      </c>
      <c r="E5059" s="13"/>
      <c r="F5059" s="10"/>
    </row>
    <row r="5060" spans="1:6" x14ac:dyDescent="0.2">
      <c r="A5060" s="10" t="s">
        <v>4670</v>
      </c>
      <c r="B5060" s="10" t="s">
        <v>123</v>
      </c>
      <c r="C5060" s="10" t="s">
        <v>4718</v>
      </c>
      <c r="D5060" s="10" t="s">
        <v>21</v>
      </c>
      <c r="E5060" s="13"/>
      <c r="F5060" s="10"/>
    </row>
    <row r="5061" spans="1:6" x14ac:dyDescent="0.2">
      <c r="A5061" s="10" t="s">
        <v>4670</v>
      </c>
      <c r="B5061" s="10" t="s">
        <v>123</v>
      </c>
      <c r="C5061" s="10" t="s">
        <v>4719</v>
      </c>
      <c r="D5061" s="10" t="s">
        <v>21</v>
      </c>
      <c r="E5061" s="13"/>
      <c r="F5061" s="10"/>
    </row>
    <row r="5062" spans="1:6" x14ac:dyDescent="0.2">
      <c r="A5062" s="10" t="s">
        <v>4670</v>
      </c>
      <c r="B5062" s="10" t="s">
        <v>123</v>
      </c>
      <c r="C5062" s="10" t="s">
        <v>4720</v>
      </c>
      <c r="D5062" s="10" t="s">
        <v>21</v>
      </c>
      <c r="E5062" s="13"/>
      <c r="F5062" s="10"/>
    </row>
    <row r="5063" spans="1:6" x14ac:dyDescent="0.2">
      <c r="A5063" s="10" t="s">
        <v>4670</v>
      </c>
      <c r="B5063" s="10" t="s">
        <v>123</v>
      </c>
      <c r="C5063" s="10" t="s">
        <v>4721</v>
      </c>
      <c r="D5063" s="10" t="s">
        <v>21</v>
      </c>
      <c r="E5063" s="13"/>
      <c r="F5063" s="10"/>
    </row>
    <row r="5064" spans="1:6" x14ac:dyDescent="0.2">
      <c r="A5064" s="10" t="s">
        <v>4670</v>
      </c>
      <c r="B5064" s="10" t="s">
        <v>123</v>
      </c>
      <c r="C5064" s="10" t="s">
        <v>4722</v>
      </c>
      <c r="D5064" s="10" t="s">
        <v>21</v>
      </c>
      <c r="E5064" s="13"/>
      <c r="F5064" s="10"/>
    </row>
    <row r="5065" spans="1:6" x14ac:dyDescent="0.2">
      <c r="A5065" s="10" t="s">
        <v>4670</v>
      </c>
      <c r="B5065" s="10" t="s">
        <v>123</v>
      </c>
      <c r="C5065" s="10" t="s">
        <v>4723</v>
      </c>
      <c r="D5065" s="10" t="s">
        <v>21</v>
      </c>
      <c r="E5065" s="13"/>
      <c r="F5065" s="10"/>
    </row>
    <row r="5066" spans="1:6" x14ac:dyDescent="0.2">
      <c r="A5066" s="10" t="s">
        <v>4670</v>
      </c>
      <c r="B5066" s="10" t="s">
        <v>139</v>
      </c>
      <c r="C5066" s="10" t="s">
        <v>4724</v>
      </c>
      <c r="D5066" s="10" t="s">
        <v>14</v>
      </c>
      <c r="E5066" s="13" t="s">
        <v>67</v>
      </c>
      <c r="F5066" s="10"/>
    </row>
    <row r="5067" spans="1:6" x14ac:dyDescent="0.2">
      <c r="A5067" s="10" t="s">
        <v>4670</v>
      </c>
      <c r="B5067" s="10" t="s">
        <v>139</v>
      </c>
      <c r="C5067" s="10" t="s">
        <v>4725</v>
      </c>
      <c r="D5067" s="10" t="s">
        <v>14</v>
      </c>
      <c r="E5067" s="13"/>
      <c r="F5067" s="10"/>
    </row>
    <row r="5068" spans="1:6" x14ac:dyDescent="0.2">
      <c r="A5068" s="10" t="s">
        <v>4670</v>
      </c>
      <c r="B5068" s="10" t="s">
        <v>139</v>
      </c>
      <c r="C5068" s="10" t="s">
        <v>4726</v>
      </c>
      <c r="D5068" s="10" t="s">
        <v>21</v>
      </c>
      <c r="E5068" s="13"/>
      <c r="F5068" s="10"/>
    </row>
    <row r="5069" spans="1:6" x14ac:dyDescent="0.2">
      <c r="A5069" s="10" t="s">
        <v>4670</v>
      </c>
      <c r="B5069" s="10" t="s">
        <v>154</v>
      </c>
      <c r="C5069" s="10" t="s">
        <v>4727</v>
      </c>
      <c r="D5069" s="10" t="s">
        <v>21</v>
      </c>
      <c r="E5069" s="13" t="s">
        <v>67</v>
      </c>
      <c r="F5069" s="10"/>
    </row>
    <row r="5070" spans="1:6" x14ac:dyDescent="0.2">
      <c r="A5070" s="10" t="s">
        <v>4670</v>
      </c>
      <c r="B5070" s="10" t="s">
        <v>154</v>
      </c>
      <c r="C5070" s="10" t="s">
        <v>4728</v>
      </c>
      <c r="D5070" s="10" t="s">
        <v>21</v>
      </c>
      <c r="E5070" s="13"/>
      <c r="F5070" s="10"/>
    </row>
    <row r="5071" spans="1:6" x14ac:dyDescent="0.2">
      <c r="A5071" s="10" t="s">
        <v>4670</v>
      </c>
      <c r="B5071" s="10" t="s">
        <v>154</v>
      </c>
      <c r="C5071" s="10" t="s">
        <v>4729</v>
      </c>
      <c r="D5071" s="10" t="s">
        <v>21</v>
      </c>
      <c r="E5071" s="13"/>
      <c r="F5071" s="10"/>
    </row>
    <row r="5072" spans="1:6" x14ac:dyDescent="0.2">
      <c r="A5072" s="10" t="s">
        <v>4670</v>
      </c>
      <c r="B5072" s="10" t="s">
        <v>154</v>
      </c>
      <c r="C5072" s="10" t="s">
        <v>4730</v>
      </c>
      <c r="D5072" s="10" t="s">
        <v>14</v>
      </c>
      <c r="E5072" s="13"/>
      <c r="F5072" s="10"/>
    </row>
    <row r="5073" spans="1:6" x14ac:dyDescent="0.2">
      <c r="A5073" s="10" t="s">
        <v>4670</v>
      </c>
      <c r="B5073" s="10" t="s">
        <v>154</v>
      </c>
      <c r="C5073" s="10" t="s">
        <v>4731</v>
      </c>
      <c r="D5073" s="10" t="s">
        <v>21</v>
      </c>
      <c r="E5073" s="13"/>
      <c r="F5073" s="10"/>
    </row>
    <row r="5074" spans="1:6" x14ac:dyDescent="0.2">
      <c r="A5074" s="10" t="s">
        <v>4670</v>
      </c>
      <c r="B5074" s="10" t="s">
        <v>154</v>
      </c>
      <c r="C5074" s="10" t="s">
        <v>4732</v>
      </c>
      <c r="D5074" s="10" t="s">
        <v>21</v>
      </c>
      <c r="E5074" s="13"/>
      <c r="F5074" s="10"/>
    </row>
    <row r="5075" spans="1:6" x14ac:dyDescent="0.2">
      <c r="A5075" s="10" t="s">
        <v>4670</v>
      </c>
      <c r="B5075" s="10" t="s">
        <v>154</v>
      </c>
      <c r="C5075" s="10" t="s">
        <v>4733</v>
      </c>
      <c r="D5075" s="10" t="s">
        <v>21</v>
      </c>
      <c r="E5075" s="13"/>
      <c r="F5075" s="10"/>
    </row>
    <row r="5076" spans="1:6" x14ac:dyDescent="0.2">
      <c r="A5076" s="10" t="s">
        <v>4670</v>
      </c>
      <c r="B5076" s="10" t="s">
        <v>154</v>
      </c>
      <c r="C5076" s="10" t="s">
        <v>4734</v>
      </c>
      <c r="D5076" s="10" t="s">
        <v>14</v>
      </c>
      <c r="E5076" s="13"/>
      <c r="F5076" s="10"/>
    </row>
    <row r="5077" spans="1:6" x14ac:dyDescent="0.2">
      <c r="A5077" s="10" t="s">
        <v>4670</v>
      </c>
      <c r="B5077" s="10" t="s">
        <v>154</v>
      </c>
      <c r="C5077" s="10" t="s">
        <v>4735</v>
      </c>
      <c r="D5077" s="10" t="s">
        <v>14</v>
      </c>
      <c r="E5077" s="13"/>
      <c r="F5077" s="10"/>
    </row>
    <row r="5078" spans="1:6" x14ac:dyDescent="0.2">
      <c r="A5078" s="10" t="s">
        <v>4670</v>
      </c>
      <c r="B5078" s="10" t="s">
        <v>166</v>
      </c>
      <c r="C5078" s="10" t="s">
        <v>4736</v>
      </c>
      <c r="D5078" s="10" t="s">
        <v>14</v>
      </c>
      <c r="E5078" s="13" t="s">
        <v>27</v>
      </c>
      <c r="F5078" s="10"/>
    </row>
    <row r="5079" spans="1:6" x14ac:dyDescent="0.2">
      <c r="A5079" s="10" t="s">
        <v>4670</v>
      </c>
      <c r="B5079" s="10" t="s">
        <v>166</v>
      </c>
      <c r="C5079" s="10" t="s">
        <v>4737</v>
      </c>
      <c r="D5079" s="10" t="s">
        <v>8</v>
      </c>
      <c r="E5079" s="13"/>
      <c r="F5079" s="10"/>
    </row>
    <row r="5080" spans="1:6" x14ac:dyDescent="0.2">
      <c r="A5080" s="10" t="s">
        <v>4670</v>
      </c>
      <c r="B5080" s="10" t="s">
        <v>166</v>
      </c>
      <c r="C5080" s="10" t="s">
        <v>4738</v>
      </c>
      <c r="D5080" s="10" t="s">
        <v>14</v>
      </c>
      <c r="E5080" s="13"/>
      <c r="F5080" s="10"/>
    </row>
    <row r="5081" spans="1:6" x14ac:dyDescent="0.2">
      <c r="A5081" s="10" t="s">
        <v>4670</v>
      </c>
      <c r="B5081" s="10" t="s">
        <v>166</v>
      </c>
      <c r="C5081" s="10" t="s">
        <v>4739</v>
      </c>
      <c r="D5081" s="10" t="s">
        <v>14</v>
      </c>
      <c r="E5081" s="13"/>
      <c r="F5081" s="10"/>
    </row>
    <row r="5082" spans="1:6" x14ac:dyDescent="0.2">
      <c r="A5082" s="10" t="s">
        <v>4670</v>
      </c>
      <c r="B5082" s="10" t="s">
        <v>166</v>
      </c>
      <c r="C5082" s="10" t="s">
        <v>4740</v>
      </c>
      <c r="D5082" s="10" t="s">
        <v>8</v>
      </c>
      <c r="E5082" s="13"/>
      <c r="F5082" s="10"/>
    </row>
    <row r="5083" spans="1:6" x14ac:dyDescent="0.2">
      <c r="A5083" s="10" t="s">
        <v>4670</v>
      </c>
      <c r="B5083" s="10" t="s">
        <v>166</v>
      </c>
      <c r="C5083" s="10" t="s">
        <v>4741</v>
      </c>
      <c r="D5083" s="10" t="s">
        <v>21</v>
      </c>
      <c r="E5083" s="13"/>
      <c r="F5083" s="10"/>
    </row>
    <row r="5084" spans="1:6" x14ac:dyDescent="0.2">
      <c r="A5084" s="10" t="s">
        <v>4670</v>
      </c>
      <c r="B5084" s="10" t="s">
        <v>197</v>
      </c>
      <c r="C5084" s="10" t="s">
        <v>4742</v>
      </c>
      <c r="D5084" s="10" t="s">
        <v>21</v>
      </c>
      <c r="E5084" s="13" t="s">
        <v>67</v>
      </c>
      <c r="F5084" s="10"/>
    </row>
    <row r="5085" spans="1:6" x14ac:dyDescent="0.2">
      <c r="A5085" s="10" t="s">
        <v>4670</v>
      </c>
      <c r="B5085" s="10" t="s">
        <v>197</v>
      </c>
      <c r="C5085" s="10" t="s">
        <v>4743</v>
      </c>
      <c r="D5085" s="10" t="s">
        <v>21</v>
      </c>
      <c r="E5085" s="13"/>
      <c r="F5085" s="10"/>
    </row>
    <row r="5086" spans="1:6" x14ac:dyDescent="0.2">
      <c r="A5086" s="10" t="s">
        <v>4670</v>
      </c>
      <c r="B5086" s="10" t="s">
        <v>211</v>
      </c>
      <c r="C5086" s="10" t="s">
        <v>4744</v>
      </c>
      <c r="D5086" s="10" t="s">
        <v>14</v>
      </c>
      <c r="E5086" s="13" t="s">
        <v>15</v>
      </c>
      <c r="F5086" s="10"/>
    </row>
    <row r="5087" spans="1:6" x14ac:dyDescent="0.2">
      <c r="A5087" s="10" t="s">
        <v>4670</v>
      </c>
      <c r="B5087" s="10" t="s">
        <v>211</v>
      </c>
      <c r="C5087" s="10" t="s">
        <v>4745</v>
      </c>
      <c r="D5087" s="10" t="s">
        <v>14</v>
      </c>
      <c r="E5087" s="13"/>
      <c r="F5087" s="10"/>
    </row>
    <row r="5088" spans="1:6" x14ac:dyDescent="0.2">
      <c r="A5088" s="10" t="s">
        <v>4670</v>
      </c>
      <c r="B5088" s="10" t="s">
        <v>226</v>
      </c>
      <c r="C5088" s="10" t="s">
        <v>4746</v>
      </c>
      <c r="D5088" s="10" t="s">
        <v>21</v>
      </c>
      <c r="E5088" s="13" t="s">
        <v>19</v>
      </c>
      <c r="F5088" s="10"/>
    </row>
    <row r="5089" spans="1:6" x14ac:dyDescent="0.2">
      <c r="A5089" s="10" t="s">
        <v>4670</v>
      </c>
      <c r="B5089" s="10" t="s">
        <v>226</v>
      </c>
      <c r="C5089" s="10" t="s">
        <v>4747</v>
      </c>
      <c r="D5089" s="10" t="s">
        <v>21</v>
      </c>
      <c r="E5089" s="13"/>
      <c r="F5089" s="10"/>
    </row>
    <row r="5090" spans="1:6" x14ac:dyDescent="0.2">
      <c r="A5090" s="10" t="s">
        <v>4670</v>
      </c>
      <c r="B5090" s="10" t="s">
        <v>226</v>
      </c>
      <c r="C5090" s="10" t="s">
        <v>4748</v>
      </c>
      <c r="D5090" s="10" t="s">
        <v>21</v>
      </c>
      <c r="E5090" s="13"/>
      <c r="F5090" s="10"/>
    </row>
    <row r="5091" spans="1:6" x14ac:dyDescent="0.2">
      <c r="A5091" s="10" t="s">
        <v>4670</v>
      </c>
      <c r="B5091" s="10" t="s">
        <v>226</v>
      </c>
      <c r="C5091" s="10" t="s">
        <v>4749</v>
      </c>
      <c r="D5091" s="10" t="s">
        <v>21</v>
      </c>
      <c r="E5091" s="13"/>
      <c r="F5091" s="10"/>
    </row>
    <row r="5092" spans="1:6" x14ac:dyDescent="0.2">
      <c r="A5092" s="10" t="s">
        <v>4670</v>
      </c>
      <c r="B5092" s="10" t="s">
        <v>226</v>
      </c>
      <c r="C5092" s="10" t="s">
        <v>4750</v>
      </c>
      <c r="D5092" s="10" t="s">
        <v>14</v>
      </c>
      <c r="E5092" s="13"/>
      <c r="F5092" s="10"/>
    </row>
    <row r="5093" spans="1:6" x14ac:dyDescent="0.2">
      <c r="A5093" s="10" t="s">
        <v>4670</v>
      </c>
      <c r="B5093" s="10" t="s">
        <v>226</v>
      </c>
      <c r="C5093" s="10" t="s">
        <v>4751</v>
      </c>
      <c r="D5093" s="10" t="s">
        <v>21</v>
      </c>
      <c r="E5093" s="13"/>
      <c r="F5093" s="10"/>
    </row>
    <row r="5094" spans="1:6" x14ac:dyDescent="0.2">
      <c r="A5094" s="10" t="s">
        <v>4670</v>
      </c>
      <c r="B5094" s="10" t="s">
        <v>226</v>
      </c>
      <c r="C5094" s="10" t="s">
        <v>4752</v>
      </c>
      <c r="D5094" s="10" t="s">
        <v>14</v>
      </c>
      <c r="E5094" s="13"/>
      <c r="F5094" s="10"/>
    </row>
    <row r="5095" spans="1:6" x14ac:dyDescent="0.2">
      <c r="A5095" s="10" t="s">
        <v>4670</v>
      </c>
      <c r="B5095" s="10" t="s">
        <v>226</v>
      </c>
      <c r="C5095" s="10" t="s">
        <v>4753</v>
      </c>
      <c r="D5095" s="10" t="s">
        <v>14</v>
      </c>
      <c r="E5095" s="13"/>
      <c r="F5095" s="10"/>
    </row>
    <row r="5096" spans="1:6" x14ac:dyDescent="0.2">
      <c r="A5096" s="10" t="s">
        <v>4670</v>
      </c>
      <c r="B5096" s="10" t="s">
        <v>226</v>
      </c>
      <c r="C5096" s="10" t="s">
        <v>4754</v>
      </c>
      <c r="D5096" s="10" t="s">
        <v>14</v>
      </c>
      <c r="E5096" s="13"/>
      <c r="F5096" s="10"/>
    </row>
    <row r="5097" spans="1:6" x14ac:dyDescent="0.2">
      <c r="A5097" s="10" t="s">
        <v>4670</v>
      </c>
      <c r="B5097" s="10" t="s">
        <v>226</v>
      </c>
      <c r="C5097" s="10" t="s">
        <v>4755</v>
      </c>
      <c r="D5097" s="10" t="s">
        <v>14</v>
      </c>
      <c r="E5097" s="13"/>
      <c r="F5097" s="10"/>
    </row>
    <row r="5098" spans="1:6" x14ac:dyDescent="0.2">
      <c r="A5098" s="10" t="s">
        <v>4670</v>
      </c>
      <c r="B5098" s="10" t="s">
        <v>226</v>
      </c>
      <c r="C5098" s="10" t="s">
        <v>4756</v>
      </c>
      <c r="D5098" s="10" t="s">
        <v>14</v>
      </c>
      <c r="E5098" s="13"/>
      <c r="F5098" s="10"/>
    </row>
    <row r="5099" spans="1:6" x14ac:dyDescent="0.2">
      <c r="A5099" s="10" t="s">
        <v>4670</v>
      </c>
      <c r="B5099" s="10" t="s">
        <v>226</v>
      </c>
      <c r="C5099" s="10" t="s">
        <v>4757</v>
      </c>
      <c r="D5099" s="10" t="s">
        <v>14</v>
      </c>
      <c r="E5099" s="13"/>
      <c r="F5099" s="10"/>
    </row>
    <row r="5100" spans="1:6" x14ac:dyDescent="0.2">
      <c r="A5100" s="10" t="s">
        <v>4670</v>
      </c>
      <c r="B5100" s="10" t="s">
        <v>243</v>
      </c>
      <c r="C5100" s="10" t="s">
        <v>4758</v>
      </c>
      <c r="D5100" s="10" t="s">
        <v>21</v>
      </c>
      <c r="E5100" s="13" t="s">
        <v>67</v>
      </c>
      <c r="F5100" s="10"/>
    </row>
    <row r="5101" spans="1:6" x14ac:dyDescent="0.2">
      <c r="A5101" s="10" t="s">
        <v>4670</v>
      </c>
      <c r="B5101" s="10" t="s">
        <v>243</v>
      </c>
      <c r="C5101" s="10" t="s">
        <v>4759</v>
      </c>
      <c r="D5101" s="10" t="s">
        <v>14</v>
      </c>
      <c r="E5101" s="13"/>
      <c r="F5101" s="10"/>
    </row>
    <row r="5102" spans="1:6" x14ac:dyDescent="0.2">
      <c r="A5102" s="10" t="s">
        <v>4670</v>
      </c>
      <c r="B5102" s="10" t="s">
        <v>262</v>
      </c>
      <c r="C5102" s="10" t="s">
        <v>4760</v>
      </c>
      <c r="D5102" s="10" t="s">
        <v>8</v>
      </c>
      <c r="E5102" s="13" t="s">
        <v>9</v>
      </c>
      <c r="F5102" s="10"/>
    </row>
    <row r="5103" spans="1:6" x14ac:dyDescent="0.2">
      <c r="A5103" s="10" t="s">
        <v>4670</v>
      </c>
      <c r="B5103" s="10" t="s">
        <v>262</v>
      </c>
      <c r="C5103" s="10" t="s">
        <v>4761</v>
      </c>
      <c r="D5103" s="10" t="s">
        <v>8</v>
      </c>
      <c r="E5103" s="13"/>
      <c r="F5103" s="10"/>
    </row>
    <row r="5104" spans="1:6" x14ac:dyDescent="0.2">
      <c r="A5104" s="10" t="s">
        <v>4670</v>
      </c>
      <c r="B5104" s="10" t="s">
        <v>262</v>
      </c>
      <c r="C5104" s="10" t="s">
        <v>4762</v>
      </c>
      <c r="D5104" s="10" t="s">
        <v>8</v>
      </c>
      <c r="E5104" s="13"/>
      <c r="F5104" s="10"/>
    </row>
    <row r="5105" spans="1:6" x14ac:dyDescent="0.2">
      <c r="A5105" s="10" t="s">
        <v>4670</v>
      </c>
      <c r="B5105" s="10" t="s">
        <v>262</v>
      </c>
      <c r="C5105" s="10" t="s">
        <v>4763</v>
      </c>
      <c r="D5105" s="10" t="s">
        <v>8</v>
      </c>
      <c r="E5105" s="13"/>
      <c r="F5105" s="10"/>
    </row>
    <row r="5106" spans="1:6" x14ac:dyDescent="0.2">
      <c r="A5106" s="10" t="s">
        <v>4670</v>
      </c>
      <c r="B5106" s="10" t="s">
        <v>262</v>
      </c>
      <c r="C5106" s="10" t="s">
        <v>4764</v>
      </c>
      <c r="D5106" s="10" t="s">
        <v>8</v>
      </c>
      <c r="E5106" s="13"/>
      <c r="F5106" s="10"/>
    </row>
    <row r="5107" spans="1:6" x14ac:dyDescent="0.2">
      <c r="A5107" s="10" t="s">
        <v>4670</v>
      </c>
      <c r="B5107" s="10" t="s">
        <v>262</v>
      </c>
      <c r="C5107" s="10" t="s">
        <v>4765</v>
      </c>
      <c r="D5107" s="10" t="s">
        <v>8</v>
      </c>
      <c r="E5107" s="13"/>
      <c r="F5107" s="10"/>
    </row>
    <row r="5108" spans="1:6" x14ac:dyDescent="0.2">
      <c r="A5108" s="10" t="s">
        <v>4670</v>
      </c>
      <c r="B5108" s="10" t="s">
        <v>262</v>
      </c>
      <c r="C5108" s="10" t="s">
        <v>4766</v>
      </c>
      <c r="D5108" s="10" t="s">
        <v>8</v>
      </c>
      <c r="E5108" s="13"/>
      <c r="F5108" s="10"/>
    </row>
    <row r="5109" spans="1:6" x14ac:dyDescent="0.2">
      <c r="A5109" s="10" t="s">
        <v>4670</v>
      </c>
      <c r="B5109" s="10" t="s">
        <v>262</v>
      </c>
      <c r="C5109" s="10" t="s">
        <v>4767</v>
      </c>
      <c r="D5109" s="10" t="s">
        <v>8</v>
      </c>
      <c r="E5109" s="13"/>
      <c r="F5109" s="10"/>
    </row>
    <row r="5110" spans="1:6" x14ac:dyDescent="0.2">
      <c r="A5110" s="10" t="s">
        <v>4670</v>
      </c>
      <c r="B5110" s="10" t="s">
        <v>262</v>
      </c>
      <c r="C5110" s="10" t="s">
        <v>4768</v>
      </c>
      <c r="D5110" s="10" t="s">
        <v>8</v>
      </c>
      <c r="E5110" s="13"/>
      <c r="F5110" s="10"/>
    </row>
    <row r="5111" spans="1:6" x14ac:dyDescent="0.2">
      <c r="A5111" s="10" t="s">
        <v>4670</v>
      </c>
      <c r="B5111" s="10" t="s">
        <v>262</v>
      </c>
      <c r="C5111" s="10" t="s">
        <v>4769</v>
      </c>
      <c r="D5111" s="10" t="s">
        <v>8</v>
      </c>
      <c r="E5111" s="13"/>
      <c r="F5111" s="10"/>
    </row>
    <row r="5112" spans="1:6" x14ac:dyDescent="0.2">
      <c r="A5112" s="10" t="s">
        <v>4670</v>
      </c>
      <c r="B5112" s="10" t="s">
        <v>262</v>
      </c>
      <c r="C5112" s="10" t="s">
        <v>4770</v>
      </c>
      <c r="D5112" s="10" t="s">
        <v>8</v>
      </c>
      <c r="E5112" s="13"/>
      <c r="F5112" s="10"/>
    </row>
    <row r="5113" spans="1:6" x14ac:dyDescent="0.2">
      <c r="A5113" s="10" t="s">
        <v>4670</v>
      </c>
      <c r="B5113" s="10" t="s">
        <v>262</v>
      </c>
      <c r="C5113" s="10" t="s">
        <v>4771</v>
      </c>
      <c r="D5113" s="10" t="s">
        <v>8</v>
      </c>
      <c r="E5113" s="13"/>
      <c r="F5113" s="10"/>
    </row>
    <row r="5114" spans="1:6" x14ac:dyDescent="0.2">
      <c r="A5114" s="10" t="s">
        <v>4670</v>
      </c>
      <c r="B5114" s="10" t="s">
        <v>262</v>
      </c>
      <c r="C5114" s="10" t="s">
        <v>4772</v>
      </c>
      <c r="D5114" s="10" t="s">
        <v>8</v>
      </c>
      <c r="E5114" s="13"/>
      <c r="F5114" s="10"/>
    </row>
    <row r="5115" spans="1:6" x14ac:dyDescent="0.2">
      <c r="A5115" s="10" t="s">
        <v>4670</v>
      </c>
      <c r="B5115" s="10" t="s">
        <v>262</v>
      </c>
      <c r="C5115" s="10" t="s">
        <v>4773</v>
      </c>
      <c r="D5115" s="10" t="s">
        <v>8</v>
      </c>
      <c r="E5115" s="13"/>
      <c r="F5115" s="10"/>
    </row>
    <row r="5116" spans="1:6" x14ac:dyDescent="0.2">
      <c r="A5116" s="10" t="s">
        <v>4670</v>
      </c>
      <c r="B5116" s="10" t="s">
        <v>262</v>
      </c>
      <c r="C5116" s="10" t="s">
        <v>4774</v>
      </c>
      <c r="D5116" s="10" t="s">
        <v>8</v>
      </c>
      <c r="E5116" s="13"/>
      <c r="F5116" s="10"/>
    </row>
    <row r="5117" spans="1:6" x14ac:dyDescent="0.2">
      <c r="A5117" s="10" t="s">
        <v>4670</v>
      </c>
      <c r="B5117" s="10" t="s">
        <v>262</v>
      </c>
      <c r="C5117" s="10" t="s">
        <v>4775</v>
      </c>
      <c r="D5117" s="10" t="s">
        <v>8</v>
      </c>
      <c r="E5117" s="13"/>
      <c r="F5117" s="10"/>
    </row>
    <row r="5118" spans="1:6" x14ac:dyDescent="0.2">
      <c r="A5118" s="10" t="s">
        <v>4776</v>
      </c>
      <c r="B5118" s="10" t="s">
        <v>6</v>
      </c>
      <c r="C5118" s="10" t="s">
        <v>4777</v>
      </c>
      <c r="D5118" s="10" t="s">
        <v>14</v>
      </c>
      <c r="E5118" s="13" t="s">
        <v>67</v>
      </c>
      <c r="F5118" s="10"/>
    </row>
    <row r="5119" spans="1:6" x14ac:dyDescent="0.2">
      <c r="A5119" s="10" t="s">
        <v>4776</v>
      </c>
      <c r="B5119" s="10" t="s">
        <v>6</v>
      </c>
      <c r="C5119" s="10" t="s">
        <v>4778</v>
      </c>
      <c r="D5119" s="10" t="s">
        <v>14</v>
      </c>
      <c r="E5119" s="13"/>
      <c r="F5119" s="10"/>
    </row>
    <row r="5120" spans="1:6" x14ac:dyDescent="0.2">
      <c r="A5120" s="10" t="s">
        <v>4776</v>
      </c>
      <c r="B5120" s="10" t="s">
        <v>6</v>
      </c>
      <c r="C5120" s="10" t="s">
        <v>4779</v>
      </c>
      <c r="D5120" s="10" t="s">
        <v>14</v>
      </c>
      <c r="E5120" s="13"/>
      <c r="F5120" s="10"/>
    </row>
    <row r="5121" spans="1:6" x14ac:dyDescent="0.2">
      <c r="A5121" s="10" t="s">
        <v>4776</v>
      </c>
      <c r="B5121" s="10" t="s">
        <v>6</v>
      </c>
      <c r="C5121" s="10" t="s">
        <v>4780</v>
      </c>
      <c r="D5121" s="10" t="s">
        <v>8</v>
      </c>
      <c r="E5121" s="13"/>
      <c r="F5121" s="10"/>
    </row>
    <row r="5122" spans="1:6" x14ac:dyDescent="0.2">
      <c r="A5122" s="10" t="s">
        <v>4776</v>
      </c>
      <c r="B5122" s="10" t="s">
        <v>6</v>
      </c>
      <c r="C5122" s="10" t="s">
        <v>4781</v>
      </c>
      <c r="D5122" s="10" t="s">
        <v>21</v>
      </c>
      <c r="E5122" s="13"/>
      <c r="F5122" s="10"/>
    </row>
    <row r="5123" spans="1:6" x14ac:dyDescent="0.2">
      <c r="A5123" s="10" t="s">
        <v>4776</v>
      </c>
      <c r="B5123" s="10" t="s">
        <v>6</v>
      </c>
      <c r="C5123" s="10" t="s">
        <v>4782</v>
      </c>
      <c r="D5123" s="10" t="s">
        <v>14</v>
      </c>
      <c r="E5123" s="13"/>
      <c r="F5123" s="10"/>
    </row>
    <row r="5124" spans="1:6" x14ac:dyDescent="0.2">
      <c r="A5124" s="10" t="s">
        <v>4776</v>
      </c>
      <c r="B5124" s="10" t="s">
        <v>6</v>
      </c>
      <c r="C5124" s="10" t="s">
        <v>4783</v>
      </c>
      <c r="D5124" s="10" t="s">
        <v>21</v>
      </c>
      <c r="E5124" s="13"/>
      <c r="F5124" s="10"/>
    </row>
    <row r="5125" spans="1:6" x14ac:dyDescent="0.2">
      <c r="A5125" s="10" t="s">
        <v>4776</v>
      </c>
      <c r="B5125" s="10" t="s">
        <v>6</v>
      </c>
      <c r="C5125" s="10" t="s">
        <v>4784</v>
      </c>
      <c r="D5125" s="10" t="s">
        <v>21</v>
      </c>
      <c r="E5125" s="13"/>
      <c r="F5125" s="10"/>
    </row>
    <row r="5126" spans="1:6" x14ac:dyDescent="0.2">
      <c r="A5126" s="10" t="s">
        <v>4776</v>
      </c>
      <c r="B5126" s="10" t="s">
        <v>6</v>
      </c>
      <c r="C5126" s="10" t="s">
        <v>4785</v>
      </c>
      <c r="D5126" s="10" t="s">
        <v>14</v>
      </c>
      <c r="E5126" s="13"/>
      <c r="F5126" s="10"/>
    </row>
    <row r="5127" spans="1:6" x14ac:dyDescent="0.2">
      <c r="A5127" s="10" t="s">
        <v>4776</v>
      </c>
      <c r="B5127" s="10" t="s">
        <v>6</v>
      </c>
      <c r="C5127" s="10" t="s">
        <v>4786</v>
      </c>
      <c r="D5127" s="10" t="s">
        <v>21</v>
      </c>
      <c r="E5127" s="13"/>
      <c r="F5127" s="10"/>
    </row>
    <row r="5128" spans="1:6" x14ac:dyDescent="0.2">
      <c r="A5128" s="10" t="s">
        <v>4776</v>
      </c>
      <c r="B5128" s="10" t="s">
        <v>10</v>
      </c>
      <c r="C5128" s="10" t="s">
        <v>4787</v>
      </c>
      <c r="D5128" s="10" t="s">
        <v>14</v>
      </c>
      <c r="E5128" s="13" t="s">
        <v>15</v>
      </c>
      <c r="F5128" s="10"/>
    </row>
    <row r="5129" spans="1:6" x14ac:dyDescent="0.2">
      <c r="A5129" s="10" t="s">
        <v>4776</v>
      </c>
      <c r="B5129" s="10" t="s">
        <v>10</v>
      </c>
      <c r="C5129" s="10" t="s">
        <v>4788</v>
      </c>
      <c r="D5129" s="10" t="s">
        <v>14</v>
      </c>
      <c r="E5129" s="13"/>
      <c r="F5129" s="10"/>
    </row>
    <row r="5130" spans="1:6" x14ac:dyDescent="0.2">
      <c r="A5130" s="10" t="s">
        <v>4776</v>
      </c>
      <c r="B5130" s="10" t="s">
        <v>10</v>
      </c>
      <c r="C5130" s="10" t="s">
        <v>4789</v>
      </c>
      <c r="D5130" s="10" t="s">
        <v>14</v>
      </c>
      <c r="E5130" s="13"/>
      <c r="F5130" s="10"/>
    </row>
    <row r="5131" spans="1:6" x14ac:dyDescent="0.2">
      <c r="A5131" s="10" t="s">
        <v>4776</v>
      </c>
      <c r="B5131" s="10" t="s">
        <v>10</v>
      </c>
      <c r="C5131" s="10" t="s">
        <v>4790</v>
      </c>
      <c r="D5131" s="10" t="s">
        <v>14</v>
      </c>
      <c r="E5131" s="13"/>
      <c r="F5131" s="10"/>
    </row>
    <row r="5132" spans="1:6" x14ac:dyDescent="0.2">
      <c r="A5132" s="10" t="s">
        <v>4776</v>
      </c>
      <c r="B5132" s="10" t="s">
        <v>12</v>
      </c>
      <c r="C5132" s="10" t="s">
        <v>4791</v>
      </c>
      <c r="D5132" s="10" t="s">
        <v>21</v>
      </c>
      <c r="E5132" s="13" t="s">
        <v>19</v>
      </c>
      <c r="F5132" s="10"/>
    </row>
    <row r="5133" spans="1:6" x14ac:dyDescent="0.2">
      <c r="A5133" s="10" t="s">
        <v>4776</v>
      </c>
      <c r="B5133" s="10" t="s">
        <v>12</v>
      </c>
      <c r="C5133" s="10" t="s">
        <v>4792</v>
      </c>
      <c r="D5133" s="10" t="s">
        <v>21</v>
      </c>
      <c r="E5133" s="13"/>
      <c r="F5133" s="10"/>
    </row>
    <row r="5134" spans="1:6" x14ac:dyDescent="0.2">
      <c r="A5134" s="10" t="s">
        <v>4776</v>
      </c>
      <c r="B5134" s="10" t="s">
        <v>12</v>
      </c>
      <c r="C5134" s="10" t="s">
        <v>4793</v>
      </c>
      <c r="D5134" s="10" t="s">
        <v>21</v>
      </c>
      <c r="E5134" s="13"/>
      <c r="F5134" s="10"/>
    </row>
    <row r="5135" spans="1:6" x14ac:dyDescent="0.2">
      <c r="A5135" s="10" t="s">
        <v>4776</v>
      </c>
      <c r="B5135" s="10" t="s">
        <v>12</v>
      </c>
      <c r="C5135" s="10" t="s">
        <v>4794</v>
      </c>
      <c r="D5135" s="10" t="s">
        <v>21</v>
      </c>
      <c r="E5135" s="13"/>
      <c r="F5135" s="10"/>
    </row>
    <row r="5136" spans="1:6" x14ac:dyDescent="0.2">
      <c r="A5136" s="10" t="s">
        <v>4776</v>
      </c>
      <c r="B5136" s="10" t="s">
        <v>12</v>
      </c>
      <c r="C5136" s="10" t="s">
        <v>4795</v>
      </c>
      <c r="D5136" s="10" t="s">
        <v>8</v>
      </c>
      <c r="E5136" s="13"/>
      <c r="F5136" s="10"/>
    </row>
    <row r="5137" spans="1:6" x14ac:dyDescent="0.2">
      <c r="A5137" s="10" t="s">
        <v>4776</v>
      </c>
      <c r="B5137" s="10" t="s">
        <v>12</v>
      </c>
      <c r="C5137" s="10" t="s">
        <v>4796</v>
      </c>
      <c r="D5137" s="10" t="s">
        <v>14</v>
      </c>
      <c r="E5137" s="13"/>
      <c r="F5137" s="10"/>
    </row>
    <row r="5138" spans="1:6" x14ac:dyDescent="0.2">
      <c r="A5138" s="10" t="s">
        <v>4776</v>
      </c>
      <c r="B5138" s="10" t="s">
        <v>12</v>
      </c>
      <c r="C5138" s="10" t="s">
        <v>4797</v>
      </c>
      <c r="D5138" s="10" t="s">
        <v>21</v>
      </c>
      <c r="E5138" s="13"/>
      <c r="F5138" s="10"/>
    </row>
    <row r="5139" spans="1:6" x14ac:dyDescent="0.2">
      <c r="A5139" s="10" t="s">
        <v>4776</v>
      </c>
      <c r="B5139" s="10" t="s">
        <v>12</v>
      </c>
      <c r="C5139" s="10" t="s">
        <v>4798</v>
      </c>
      <c r="D5139" s="10" t="s">
        <v>21</v>
      </c>
      <c r="E5139" s="13"/>
      <c r="F5139" s="10"/>
    </row>
    <row r="5140" spans="1:6" x14ac:dyDescent="0.2">
      <c r="A5140" s="10" t="s">
        <v>4776</v>
      </c>
      <c r="B5140" s="10" t="s">
        <v>12</v>
      </c>
      <c r="C5140" s="10" t="s">
        <v>4799</v>
      </c>
      <c r="D5140" s="10" t="s">
        <v>21</v>
      </c>
      <c r="E5140" s="13"/>
      <c r="F5140" s="10"/>
    </row>
    <row r="5141" spans="1:6" x14ac:dyDescent="0.2">
      <c r="A5141" s="10" t="s">
        <v>4776</v>
      </c>
      <c r="B5141" s="10" t="s">
        <v>12</v>
      </c>
      <c r="C5141" s="10" t="s">
        <v>4800</v>
      </c>
      <c r="D5141" s="10" t="s">
        <v>14</v>
      </c>
      <c r="E5141" s="13"/>
      <c r="F5141" s="10" t="s">
        <v>4675</v>
      </c>
    </row>
    <row r="5142" spans="1:6" x14ac:dyDescent="0.2">
      <c r="A5142" s="10" t="s">
        <v>4776</v>
      </c>
      <c r="B5142" s="10" t="s">
        <v>12</v>
      </c>
      <c r="C5142" s="10" t="s">
        <v>4801</v>
      </c>
      <c r="D5142" s="10" t="s">
        <v>21</v>
      </c>
      <c r="E5142" s="13"/>
      <c r="F5142" s="10"/>
    </row>
    <row r="5143" spans="1:6" x14ac:dyDescent="0.2">
      <c r="A5143" s="10" t="s">
        <v>4776</v>
      </c>
      <c r="B5143" s="10" t="s">
        <v>1779</v>
      </c>
      <c r="C5143" s="10" t="s">
        <v>4802</v>
      </c>
      <c r="D5143" s="10" t="s">
        <v>21</v>
      </c>
      <c r="E5143" s="13"/>
      <c r="F5143" s="10"/>
    </row>
    <row r="5144" spans="1:6" x14ac:dyDescent="0.2">
      <c r="A5144" s="10" t="s">
        <v>4776</v>
      </c>
      <c r="B5144" s="10" t="s">
        <v>17</v>
      </c>
      <c r="C5144" s="10" t="s">
        <v>4803</v>
      </c>
      <c r="D5144" s="10" t="s">
        <v>14</v>
      </c>
      <c r="E5144" s="13" t="s">
        <v>15</v>
      </c>
      <c r="F5144" s="10"/>
    </row>
    <row r="5145" spans="1:6" x14ac:dyDescent="0.2">
      <c r="A5145" s="10" t="s">
        <v>4776</v>
      </c>
      <c r="B5145" s="10" t="s">
        <v>17</v>
      </c>
      <c r="C5145" s="10" t="s">
        <v>4804</v>
      </c>
      <c r="D5145" s="10" t="s">
        <v>14</v>
      </c>
      <c r="E5145" s="13"/>
      <c r="F5145" s="10"/>
    </row>
    <row r="5146" spans="1:6" x14ac:dyDescent="0.2">
      <c r="A5146" s="10" t="s">
        <v>4776</v>
      </c>
      <c r="B5146" s="10" t="s">
        <v>17</v>
      </c>
      <c r="C5146" s="10" t="s">
        <v>4805</v>
      </c>
      <c r="D5146" s="10" t="s">
        <v>14</v>
      </c>
      <c r="E5146" s="13"/>
      <c r="F5146" s="10"/>
    </row>
    <row r="5147" spans="1:6" x14ac:dyDescent="0.2">
      <c r="A5147" s="10" t="s">
        <v>4776</v>
      </c>
      <c r="B5147" s="10" t="s">
        <v>25</v>
      </c>
      <c r="C5147" s="10" t="s">
        <v>4806</v>
      </c>
      <c r="D5147" s="10" t="s">
        <v>14</v>
      </c>
      <c r="E5147" s="10" t="s">
        <v>15</v>
      </c>
      <c r="F5147" s="10"/>
    </row>
    <row r="5148" spans="1:6" x14ac:dyDescent="0.2">
      <c r="A5148" s="10" t="s">
        <v>4776</v>
      </c>
      <c r="B5148" s="10" t="s">
        <v>32</v>
      </c>
      <c r="C5148" s="10" t="s">
        <v>4807</v>
      </c>
      <c r="D5148" s="10" t="s">
        <v>21</v>
      </c>
      <c r="E5148" s="10" t="s">
        <v>67</v>
      </c>
      <c r="F5148" s="10"/>
    </row>
    <row r="5149" spans="1:6" x14ac:dyDescent="0.2">
      <c r="A5149" s="10" t="s">
        <v>4776</v>
      </c>
      <c r="B5149" s="10" t="s">
        <v>34</v>
      </c>
      <c r="C5149" s="10" t="s">
        <v>4808</v>
      </c>
      <c r="D5149" s="10" t="s">
        <v>21</v>
      </c>
      <c r="E5149" s="13" t="s">
        <v>67</v>
      </c>
      <c r="F5149" s="10"/>
    </row>
    <row r="5150" spans="1:6" x14ac:dyDescent="0.2">
      <c r="A5150" s="10" t="s">
        <v>4776</v>
      </c>
      <c r="B5150" s="10" t="s">
        <v>34</v>
      </c>
      <c r="C5150" s="10" t="s">
        <v>4809</v>
      </c>
      <c r="D5150" s="10" t="s">
        <v>14</v>
      </c>
      <c r="E5150" s="13"/>
      <c r="F5150" s="10"/>
    </row>
    <row r="5151" spans="1:6" x14ac:dyDescent="0.2">
      <c r="A5151" s="10" t="s">
        <v>4776</v>
      </c>
      <c r="B5151" s="10" t="s">
        <v>34</v>
      </c>
      <c r="C5151" s="10" t="s">
        <v>4810</v>
      </c>
      <c r="D5151" s="10" t="s">
        <v>14</v>
      </c>
      <c r="E5151" s="13"/>
      <c r="F5151" s="10"/>
    </row>
    <row r="5152" spans="1:6" x14ac:dyDescent="0.2">
      <c r="A5152" s="10" t="s">
        <v>4776</v>
      </c>
      <c r="B5152" s="10" t="s">
        <v>34</v>
      </c>
      <c r="C5152" s="10" t="s">
        <v>4811</v>
      </c>
      <c r="D5152" s="10" t="s">
        <v>14</v>
      </c>
      <c r="E5152" s="13"/>
      <c r="F5152" s="10"/>
    </row>
    <row r="5153" spans="1:6" x14ac:dyDescent="0.2">
      <c r="A5153" s="10" t="s">
        <v>4776</v>
      </c>
      <c r="B5153" s="10" t="s">
        <v>34</v>
      </c>
      <c r="C5153" s="10" t="s">
        <v>4812</v>
      </c>
      <c r="D5153" s="10" t="s">
        <v>14</v>
      </c>
      <c r="E5153" s="13"/>
      <c r="F5153" s="10"/>
    </row>
    <row r="5154" spans="1:6" x14ac:dyDescent="0.2">
      <c r="A5154" s="10" t="s">
        <v>4776</v>
      </c>
      <c r="B5154" s="10" t="s">
        <v>34</v>
      </c>
      <c r="C5154" s="10" t="s">
        <v>4813</v>
      </c>
      <c r="D5154" s="10" t="s">
        <v>14</v>
      </c>
      <c r="E5154" s="13"/>
      <c r="F5154" s="10"/>
    </row>
    <row r="5155" spans="1:6" x14ac:dyDescent="0.2">
      <c r="A5155" s="10" t="s">
        <v>4776</v>
      </c>
      <c r="B5155" s="10" t="s">
        <v>34</v>
      </c>
      <c r="C5155" s="10" t="s">
        <v>4814</v>
      </c>
      <c r="D5155" s="10" t="s">
        <v>14</v>
      </c>
      <c r="E5155" s="13"/>
      <c r="F5155" s="10"/>
    </row>
    <row r="5156" spans="1:6" x14ac:dyDescent="0.2">
      <c r="A5156" s="10" t="s">
        <v>4776</v>
      </c>
      <c r="B5156" s="10" t="s">
        <v>34</v>
      </c>
      <c r="C5156" s="10" t="s">
        <v>4815</v>
      </c>
      <c r="D5156" s="10" t="s">
        <v>14</v>
      </c>
      <c r="E5156" s="13"/>
      <c r="F5156" s="10"/>
    </row>
    <row r="5157" spans="1:6" x14ac:dyDescent="0.2">
      <c r="A5157" s="10" t="s">
        <v>4776</v>
      </c>
      <c r="B5157" s="10" t="s">
        <v>34</v>
      </c>
      <c r="C5157" s="10" t="s">
        <v>4816</v>
      </c>
      <c r="D5157" s="10" t="s">
        <v>14</v>
      </c>
      <c r="E5157" s="13"/>
      <c r="F5157" s="10"/>
    </row>
    <row r="5158" spans="1:6" x14ac:dyDescent="0.2">
      <c r="A5158" s="10" t="s">
        <v>4776</v>
      </c>
      <c r="B5158" s="10" t="s">
        <v>34</v>
      </c>
      <c r="C5158" s="10" t="s">
        <v>4817</v>
      </c>
      <c r="D5158" s="10" t="s">
        <v>21</v>
      </c>
      <c r="E5158" s="13"/>
      <c r="F5158" s="10"/>
    </row>
    <row r="5159" spans="1:6" x14ac:dyDescent="0.2">
      <c r="A5159" s="10" t="s">
        <v>4776</v>
      </c>
      <c r="B5159" s="10" t="s">
        <v>34</v>
      </c>
      <c r="C5159" s="10" t="s">
        <v>4818</v>
      </c>
      <c r="D5159" s="10" t="s">
        <v>14</v>
      </c>
      <c r="E5159" s="13"/>
      <c r="F5159" s="10"/>
    </row>
    <row r="5160" spans="1:6" x14ac:dyDescent="0.2">
      <c r="A5160" s="10" t="s">
        <v>4776</v>
      </c>
      <c r="B5160" s="10" t="s">
        <v>34</v>
      </c>
      <c r="C5160" s="10" t="s">
        <v>4819</v>
      </c>
      <c r="D5160" s="10" t="s">
        <v>14</v>
      </c>
      <c r="E5160" s="13"/>
      <c r="F5160" s="10"/>
    </row>
    <row r="5161" spans="1:6" x14ac:dyDescent="0.2">
      <c r="A5161" s="10" t="s">
        <v>4776</v>
      </c>
      <c r="B5161" s="10" t="s">
        <v>37</v>
      </c>
      <c r="C5161" s="10" t="s">
        <v>4820</v>
      </c>
      <c r="D5161" s="10" t="s">
        <v>8</v>
      </c>
      <c r="E5161" s="13" t="s">
        <v>19</v>
      </c>
      <c r="F5161" s="10"/>
    </row>
    <row r="5162" spans="1:6" x14ac:dyDescent="0.2">
      <c r="A5162" s="10" t="s">
        <v>4776</v>
      </c>
      <c r="B5162" s="10" t="s">
        <v>37</v>
      </c>
      <c r="C5162" s="10" t="s">
        <v>4821</v>
      </c>
      <c r="D5162" s="10" t="s">
        <v>8</v>
      </c>
      <c r="E5162" s="13"/>
      <c r="F5162" s="10"/>
    </row>
    <row r="5163" spans="1:6" x14ac:dyDescent="0.2">
      <c r="A5163" s="10" t="s">
        <v>4776</v>
      </c>
      <c r="B5163" s="10" t="s">
        <v>37</v>
      </c>
      <c r="C5163" s="10" t="s">
        <v>4822</v>
      </c>
      <c r="D5163" s="10" t="s">
        <v>21</v>
      </c>
      <c r="E5163" s="13"/>
      <c r="F5163" s="10"/>
    </row>
    <row r="5164" spans="1:6" x14ac:dyDescent="0.2">
      <c r="A5164" s="10" t="s">
        <v>4776</v>
      </c>
      <c r="B5164" s="10" t="s">
        <v>37</v>
      </c>
      <c r="C5164" s="10" t="s">
        <v>4823</v>
      </c>
      <c r="D5164" s="10" t="s">
        <v>14</v>
      </c>
      <c r="E5164" s="13"/>
      <c r="F5164" s="10"/>
    </row>
    <row r="5165" spans="1:6" x14ac:dyDescent="0.2">
      <c r="A5165" s="10" t="s">
        <v>4776</v>
      </c>
      <c r="B5165" s="10" t="s">
        <v>37</v>
      </c>
      <c r="C5165" s="10" t="s">
        <v>4824</v>
      </c>
      <c r="D5165" s="10" t="s">
        <v>14</v>
      </c>
      <c r="E5165" s="13"/>
      <c r="F5165" s="10"/>
    </row>
    <row r="5166" spans="1:6" x14ac:dyDescent="0.2">
      <c r="A5166" s="10" t="s">
        <v>4776</v>
      </c>
      <c r="B5166" s="10" t="s">
        <v>37</v>
      </c>
      <c r="C5166" s="10" t="s">
        <v>4825</v>
      </c>
      <c r="D5166" s="10" t="s">
        <v>14</v>
      </c>
      <c r="E5166" s="13"/>
      <c r="F5166" s="10"/>
    </row>
    <row r="5167" spans="1:6" x14ac:dyDescent="0.2">
      <c r="A5167" s="10" t="s">
        <v>4776</v>
      </c>
      <c r="B5167" s="10" t="s">
        <v>37</v>
      </c>
      <c r="C5167" s="10" t="s">
        <v>4826</v>
      </c>
      <c r="D5167" s="10" t="s">
        <v>14</v>
      </c>
      <c r="E5167" s="13"/>
      <c r="F5167" s="10"/>
    </row>
    <row r="5168" spans="1:6" x14ac:dyDescent="0.2">
      <c r="A5168" s="10" t="s">
        <v>4776</v>
      </c>
      <c r="B5168" s="10" t="s">
        <v>37</v>
      </c>
      <c r="C5168" s="10" t="s">
        <v>4827</v>
      </c>
      <c r="D5168" s="10" t="s">
        <v>14</v>
      </c>
      <c r="E5168" s="13"/>
      <c r="F5168" s="10"/>
    </row>
    <row r="5169" spans="1:6" x14ac:dyDescent="0.2">
      <c r="A5169" s="10" t="s">
        <v>4776</v>
      </c>
      <c r="B5169" s="10" t="s">
        <v>37</v>
      </c>
      <c r="C5169" s="10" t="s">
        <v>4828</v>
      </c>
      <c r="D5169" s="10" t="s">
        <v>21</v>
      </c>
      <c r="E5169" s="13"/>
      <c r="F5169" s="10"/>
    </row>
    <row r="5170" spans="1:6" x14ac:dyDescent="0.2">
      <c r="A5170" s="10" t="s">
        <v>4776</v>
      </c>
      <c r="B5170" s="10" t="s">
        <v>37</v>
      </c>
      <c r="C5170" s="10" t="s">
        <v>4829</v>
      </c>
      <c r="D5170" s="10" t="s">
        <v>21</v>
      </c>
      <c r="E5170" s="13"/>
      <c r="F5170" s="10"/>
    </row>
    <row r="5171" spans="1:6" x14ac:dyDescent="0.2">
      <c r="A5171" s="10" t="s">
        <v>4776</v>
      </c>
      <c r="B5171" s="10" t="s">
        <v>37</v>
      </c>
      <c r="C5171" s="10" t="s">
        <v>4830</v>
      </c>
      <c r="D5171" s="10" t="s">
        <v>21</v>
      </c>
      <c r="E5171" s="13"/>
      <c r="F5171" s="10"/>
    </row>
    <row r="5172" spans="1:6" x14ac:dyDescent="0.2">
      <c r="A5172" s="10" t="s">
        <v>4776</v>
      </c>
      <c r="B5172" s="10" t="s">
        <v>37</v>
      </c>
      <c r="C5172" s="10" t="s">
        <v>4831</v>
      </c>
      <c r="D5172" s="10" t="s">
        <v>21</v>
      </c>
      <c r="E5172" s="13"/>
      <c r="F5172" s="10"/>
    </row>
    <row r="5173" spans="1:6" x14ac:dyDescent="0.2">
      <c r="A5173" s="10" t="s">
        <v>4776</v>
      </c>
      <c r="B5173" s="10" t="s">
        <v>50</v>
      </c>
      <c r="C5173" s="10" t="s">
        <v>4832</v>
      </c>
      <c r="D5173" s="10" t="s">
        <v>14</v>
      </c>
      <c r="E5173" s="10" t="s">
        <v>15</v>
      </c>
      <c r="F5173" s="10"/>
    </row>
    <row r="5174" spans="1:6" x14ac:dyDescent="0.2">
      <c r="A5174" s="10" t="s">
        <v>4776</v>
      </c>
      <c r="B5174" s="10" t="s">
        <v>2139</v>
      </c>
      <c r="C5174" s="10" t="s">
        <v>4833</v>
      </c>
      <c r="D5174" s="10" t="s">
        <v>21</v>
      </c>
      <c r="E5174" s="13" t="s">
        <v>19</v>
      </c>
      <c r="F5174" s="10"/>
    </row>
    <row r="5175" spans="1:6" x14ac:dyDescent="0.2">
      <c r="A5175" s="10" t="s">
        <v>4776</v>
      </c>
      <c r="B5175" s="10" t="s">
        <v>2139</v>
      </c>
      <c r="C5175" s="10" t="s">
        <v>4834</v>
      </c>
      <c r="D5175" s="10" t="s">
        <v>21</v>
      </c>
      <c r="E5175" s="13"/>
      <c r="F5175" s="10"/>
    </row>
    <row r="5176" spans="1:6" x14ac:dyDescent="0.2">
      <c r="A5176" s="10" t="s">
        <v>4776</v>
      </c>
      <c r="B5176" s="10" t="s">
        <v>2139</v>
      </c>
      <c r="C5176" s="10" t="s">
        <v>4835</v>
      </c>
      <c r="D5176" s="10" t="s">
        <v>14</v>
      </c>
      <c r="E5176" s="13"/>
      <c r="F5176" s="10"/>
    </row>
    <row r="5177" spans="1:6" x14ac:dyDescent="0.2">
      <c r="A5177" s="10" t="s">
        <v>4776</v>
      </c>
      <c r="B5177" s="10" t="s">
        <v>2139</v>
      </c>
      <c r="C5177" s="10" t="s">
        <v>4836</v>
      </c>
      <c r="D5177" s="10" t="s">
        <v>21</v>
      </c>
      <c r="E5177" s="13"/>
      <c r="F5177" s="10"/>
    </row>
    <row r="5178" spans="1:6" x14ac:dyDescent="0.2">
      <c r="A5178" s="10" t="s">
        <v>4776</v>
      </c>
      <c r="B5178" s="10" t="s">
        <v>2139</v>
      </c>
      <c r="C5178" s="10" t="s">
        <v>4837</v>
      </c>
      <c r="D5178" s="10" t="s">
        <v>21</v>
      </c>
      <c r="E5178" s="13"/>
      <c r="F5178" s="10"/>
    </row>
    <row r="5179" spans="1:6" x14ac:dyDescent="0.2">
      <c r="A5179" s="10" t="s">
        <v>4776</v>
      </c>
      <c r="B5179" s="10" t="s">
        <v>62</v>
      </c>
      <c r="C5179" s="10" t="s">
        <v>4838</v>
      </c>
      <c r="D5179" s="10" t="s">
        <v>21</v>
      </c>
      <c r="E5179" s="10" t="s">
        <v>19</v>
      </c>
      <c r="F5179" s="10"/>
    </row>
    <row r="5180" spans="1:6" x14ac:dyDescent="0.2">
      <c r="A5180" s="10" t="s">
        <v>4776</v>
      </c>
      <c r="B5180" s="10" t="s">
        <v>65</v>
      </c>
      <c r="C5180" s="10" t="s">
        <v>4839</v>
      </c>
      <c r="D5180" s="10" t="s">
        <v>8</v>
      </c>
      <c r="E5180" s="13" t="s">
        <v>27</v>
      </c>
      <c r="F5180" s="10"/>
    </row>
    <row r="5181" spans="1:6" x14ac:dyDescent="0.2">
      <c r="A5181" s="10" t="s">
        <v>4776</v>
      </c>
      <c r="B5181" s="10" t="s">
        <v>65</v>
      </c>
      <c r="C5181" s="10" t="s">
        <v>4840</v>
      </c>
      <c r="D5181" s="10" t="s">
        <v>8</v>
      </c>
      <c r="E5181" s="13"/>
      <c r="F5181" s="10"/>
    </row>
    <row r="5182" spans="1:6" x14ac:dyDescent="0.2">
      <c r="A5182" s="10" t="s">
        <v>4776</v>
      </c>
      <c r="B5182" s="10" t="s">
        <v>65</v>
      </c>
      <c r="C5182" s="10" t="s">
        <v>4841</v>
      </c>
      <c r="D5182" s="10" t="s">
        <v>8</v>
      </c>
      <c r="E5182" s="13"/>
      <c r="F5182" s="10"/>
    </row>
    <row r="5183" spans="1:6" x14ac:dyDescent="0.2">
      <c r="A5183" s="10" t="s">
        <v>4776</v>
      </c>
      <c r="B5183" s="10" t="s">
        <v>65</v>
      </c>
      <c r="C5183" s="10" t="s">
        <v>4842</v>
      </c>
      <c r="D5183" s="10" t="s">
        <v>8</v>
      </c>
      <c r="E5183" s="13"/>
      <c r="F5183" s="10"/>
    </row>
    <row r="5184" spans="1:6" x14ac:dyDescent="0.2">
      <c r="A5184" s="10" t="s">
        <v>4776</v>
      </c>
      <c r="B5184" s="10" t="s">
        <v>65</v>
      </c>
      <c r="C5184" s="10" t="s">
        <v>4843</v>
      </c>
      <c r="D5184" s="10" t="s">
        <v>8</v>
      </c>
      <c r="E5184" s="13"/>
      <c r="F5184" s="10"/>
    </row>
    <row r="5185" spans="1:6" x14ac:dyDescent="0.2">
      <c r="A5185" s="10" t="s">
        <v>4776</v>
      </c>
      <c r="B5185" s="10" t="s">
        <v>65</v>
      </c>
      <c r="C5185" s="10" t="s">
        <v>4844</v>
      </c>
      <c r="D5185" s="10" t="s">
        <v>8</v>
      </c>
      <c r="E5185" s="13"/>
      <c r="F5185" s="10"/>
    </row>
    <row r="5186" spans="1:6" x14ac:dyDescent="0.2">
      <c r="A5186" s="10" t="s">
        <v>4776</v>
      </c>
      <c r="B5186" s="10" t="s">
        <v>65</v>
      </c>
      <c r="C5186" s="10" t="s">
        <v>4845</v>
      </c>
      <c r="D5186" s="10" t="s">
        <v>8</v>
      </c>
      <c r="E5186" s="13"/>
      <c r="F5186" s="10"/>
    </row>
    <row r="5187" spans="1:6" x14ac:dyDescent="0.2">
      <c r="A5187" s="10" t="s">
        <v>4776</v>
      </c>
      <c r="B5187" s="10" t="s">
        <v>65</v>
      </c>
      <c r="C5187" s="10" t="s">
        <v>4846</v>
      </c>
      <c r="D5187" s="10" t="s">
        <v>14</v>
      </c>
      <c r="E5187" s="13"/>
      <c r="F5187" s="10"/>
    </row>
    <row r="5188" spans="1:6" x14ac:dyDescent="0.2">
      <c r="A5188" s="10" t="s">
        <v>4776</v>
      </c>
      <c r="B5188" s="10" t="s">
        <v>65</v>
      </c>
      <c r="C5188" s="10" t="s">
        <v>4847</v>
      </c>
      <c r="D5188" s="10" t="s">
        <v>14</v>
      </c>
      <c r="E5188" s="13"/>
      <c r="F5188" s="10"/>
    </row>
    <row r="5189" spans="1:6" x14ac:dyDescent="0.2">
      <c r="A5189" s="10" t="s">
        <v>4776</v>
      </c>
      <c r="B5189" s="10" t="s">
        <v>65</v>
      </c>
      <c r="C5189" s="10" t="s">
        <v>4848</v>
      </c>
      <c r="D5189" s="10" t="s">
        <v>14</v>
      </c>
      <c r="E5189" s="13"/>
      <c r="F5189" s="10"/>
    </row>
    <row r="5190" spans="1:6" x14ac:dyDescent="0.2">
      <c r="A5190" s="10" t="s">
        <v>4776</v>
      </c>
      <c r="B5190" s="10" t="s">
        <v>65</v>
      </c>
      <c r="C5190" s="10" t="s">
        <v>4849</v>
      </c>
      <c r="D5190" s="10" t="s">
        <v>14</v>
      </c>
      <c r="E5190" s="13"/>
      <c r="F5190" s="10"/>
    </row>
    <row r="5191" spans="1:6" x14ac:dyDescent="0.2">
      <c r="A5191" s="10" t="s">
        <v>4776</v>
      </c>
      <c r="B5191" s="10" t="s">
        <v>80</v>
      </c>
      <c r="C5191" s="10" t="s">
        <v>4850</v>
      </c>
      <c r="D5191" s="10" t="s">
        <v>14</v>
      </c>
      <c r="E5191" s="13" t="s">
        <v>15</v>
      </c>
      <c r="F5191" s="10" t="s">
        <v>4675</v>
      </c>
    </row>
    <row r="5192" spans="1:6" x14ac:dyDescent="0.2">
      <c r="A5192" s="10" t="s">
        <v>4776</v>
      </c>
      <c r="B5192" s="10" t="s">
        <v>80</v>
      </c>
      <c r="C5192" s="10" t="s">
        <v>4851</v>
      </c>
      <c r="D5192" s="10" t="s">
        <v>8</v>
      </c>
      <c r="E5192" s="13"/>
      <c r="F5192" s="10" t="s">
        <v>4675</v>
      </c>
    </row>
    <row r="5193" spans="1:6" x14ac:dyDescent="0.2">
      <c r="A5193" s="10" t="s">
        <v>4776</v>
      </c>
      <c r="B5193" s="10" t="s">
        <v>80</v>
      </c>
      <c r="C5193" s="10" t="s">
        <v>4852</v>
      </c>
      <c r="D5193" s="10" t="s">
        <v>14</v>
      </c>
      <c r="E5193" s="13"/>
      <c r="F5193" s="10"/>
    </row>
    <row r="5194" spans="1:6" x14ac:dyDescent="0.2">
      <c r="A5194" s="10" t="s">
        <v>4776</v>
      </c>
      <c r="B5194" s="10" t="s">
        <v>90</v>
      </c>
      <c r="C5194" s="10" t="s">
        <v>4853</v>
      </c>
      <c r="D5194" s="10" t="s">
        <v>21</v>
      </c>
      <c r="E5194" s="10" t="s">
        <v>67</v>
      </c>
      <c r="F5194" s="10"/>
    </row>
    <row r="5195" spans="1:6" x14ac:dyDescent="0.2">
      <c r="A5195" s="10" t="s">
        <v>4776</v>
      </c>
      <c r="B5195" s="10" t="s">
        <v>316</v>
      </c>
      <c r="C5195" s="10" t="s">
        <v>4854</v>
      </c>
      <c r="D5195" s="10" t="s">
        <v>14</v>
      </c>
      <c r="E5195" s="10" t="s">
        <v>15</v>
      </c>
      <c r="F5195" s="10"/>
    </row>
    <row r="5196" spans="1:6" x14ac:dyDescent="0.2">
      <c r="A5196" s="10" t="s">
        <v>4776</v>
      </c>
      <c r="B5196" s="10" t="s">
        <v>438</v>
      </c>
      <c r="C5196" s="10" t="s">
        <v>4855</v>
      </c>
      <c r="D5196" s="10" t="s">
        <v>21</v>
      </c>
      <c r="E5196" s="13" t="s">
        <v>67</v>
      </c>
      <c r="F5196" s="10"/>
    </row>
    <row r="5197" spans="1:6" x14ac:dyDescent="0.2">
      <c r="A5197" s="10" t="s">
        <v>4776</v>
      </c>
      <c r="B5197" s="10" t="s">
        <v>438</v>
      </c>
      <c r="C5197" s="10" t="s">
        <v>4856</v>
      </c>
      <c r="D5197" s="10" t="s">
        <v>21</v>
      </c>
      <c r="E5197" s="13"/>
      <c r="F5197" s="10"/>
    </row>
    <row r="5198" spans="1:6" x14ac:dyDescent="0.2">
      <c r="A5198" s="10" t="s">
        <v>4776</v>
      </c>
      <c r="B5198" s="10" t="s">
        <v>92</v>
      </c>
      <c r="C5198" s="10" t="s">
        <v>4857</v>
      </c>
      <c r="D5198" s="10" t="s">
        <v>14</v>
      </c>
      <c r="E5198" s="13" t="s">
        <v>15</v>
      </c>
      <c r="F5198" s="10"/>
    </row>
    <row r="5199" spans="1:6" x14ac:dyDescent="0.2">
      <c r="A5199" s="10" t="s">
        <v>4776</v>
      </c>
      <c r="B5199" s="10" t="s">
        <v>92</v>
      </c>
      <c r="C5199" s="10" t="s">
        <v>4858</v>
      </c>
      <c r="D5199" s="10" t="s">
        <v>8</v>
      </c>
      <c r="E5199" s="13"/>
      <c r="F5199" s="10"/>
    </row>
    <row r="5200" spans="1:6" x14ac:dyDescent="0.2">
      <c r="A5200" s="10" t="s">
        <v>4776</v>
      </c>
      <c r="B5200" s="10" t="s">
        <v>92</v>
      </c>
      <c r="C5200" s="10" t="s">
        <v>4859</v>
      </c>
      <c r="D5200" s="10" t="s">
        <v>14</v>
      </c>
      <c r="E5200" s="13"/>
      <c r="F5200" s="10"/>
    </row>
    <row r="5201" spans="1:6" x14ac:dyDescent="0.2">
      <c r="A5201" s="10" t="s">
        <v>4776</v>
      </c>
      <c r="B5201" s="10" t="s">
        <v>92</v>
      </c>
      <c r="C5201" s="10" t="s">
        <v>4860</v>
      </c>
      <c r="D5201" s="10" t="s">
        <v>14</v>
      </c>
      <c r="E5201" s="13"/>
      <c r="F5201" s="10"/>
    </row>
    <row r="5202" spans="1:6" x14ac:dyDescent="0.2">
      <c r="A5202" s="10" t="s">
        <v>4776</v>
      </c>
      <c r="B5202" s="10" t="s">
        <v>92</v>
      </c>
      <c r="C5202" s="10" t="s">
        <v>4861</v>
      </c>
      <c r="D5202" s="10" t="s">
        <v>21</v>
      </c>
      <c r="E5202" s="13"/>
      <c r="F5202" s="10"/>
    </row>
    <row r="5203" spans="1:6" x14ac:dyDescent="0.2">
      <c r="A5203" s="10" t="s">
        <v>4776</v>
      </c>
      <c r="B5203" s="10" t="s">
        <v>92</v>
      </c>
      <c r="C5203" s="10" t="s">
        <v>4862</v>
      </c>
      <c r="D5203" s="10" t="s">
        <v>14</v>
      </c>
      <c r="E5203" s="13"/>
      <c r="F5203" s="10"/>
    </row>
    <row r="5204" spans="1:6" x14ac:dyDescent="0.2">
      <c r="A5204" s="10" t="s">
        <v>4776</v>
      </c>
      <c r="B5204" s="10" t="s">
        <v>92</v>
      </c>
      <c r="C5204" s="10" t="s">
        <v>4863</v>
      </c>
      <c r="D5204" s="10" t="s">
        <v>14</v>
      </c>
      <c r="E5204" s="13"/>
      <c r="F5204" s="10"/>
    </row>
    <row r="5205" spans="1:6" x14ac:dyDescent="0.2">
      <c r="A5205" s="10" t="s">
        <v>4776</v>
      </c>
      <c r="B5205" s="10" t="s">
        <v>92</v>
      </c>
      <c r="C5205" s="10" t="s">
        <v>4864</v>
      </c>
      <c r="D5205" s="10" t="s">
        <v>14</v>
      </c>
      <c r="E5205" s="13"/>
      <c r="F5205" s="10"/>
    </row>
    <row r="5206" spans="1:6" x14ac:dyDescent="0.2">
      <c r="A5206" s="10" t="s">
        <v>4776</v>
      </c>
      <c r="B5206" s="10" t="s">
        <v>92</v>
      </c>
      <c r="C5206" s="10" t="s">
        <v>4865</v>
      </c>
      <c r="D5206" s="10" t="s">
        <v>14</v>
      </c>
      <c r="E5206" s="13"/>
      <c r="F5206" s="10"/>
    </row>
    <row r="5207" spans="1:6" x14ac:dyDescent="0.2">
      <c r="A5207" s="10" t="s">
        <v>4776</v>
      </c>
      <c r="B5207" s="10" t="s">
        <v>92</v>
      </c>
      <c r="C5207" s="10" t="s">
        <v>4866</v>
      </c>
      <c r="D5207" s="10" t="s">
        <v>21</v>
      </c>
      <c r="E5207" s="13"/>
      <c r="F5207" s="10"/>
    </row>
    <row r="5208" spans="1:6" x14ac:dyDescent="0.2">
      <c r="A5208" s="10" t="s">
        <v>4776</v>
      </c>
      <c r="B5208" s="10" t="s">
        <v>92</v>
      </c>
      <c r="C5208" s="10" t="s">
        <v>4867</v>
      </c>
      <c r="D5208" s="10" t="s">
        <v>14</v>
      </c>
      <c r="E5208" s="13"/>
      <c r="F5208" s="10"/>
    </row>
    <row r="5209" spans="1:6" x14ac:dyDescent="0.2">
      <c r="A5209" s="10" t="s">
        <v>4776</v>
      </c>
      <c r="B5209" s="10" t="s">
        <v>105</v>
      </c>
      <c r="C5209" s="10" t="s">
        <v>4868</v>
      </c>
      <c r="D5209" s="10" t="s">
        <v>14</v>
      </c>
      <c r="E5209" s="10" t="s">
        <v>15</v>
      </c>
      <c r="F5209" s="10"/>
    </row>
    <row r="5210" spans="1:6" x14ac:dyDescent="0.2">
      <c r="A5210" s="10" t="s">
        <v>4776</v>
      </c>
      <c r="B5210" s="10" t="s">
        <v>108</v>
      </c>
      <c r="C5210" s="10" t="s">
        <v>4869</v>
      </c>
      <c r="D5210" s="10" t="s">
        <v>14</v>
      </c>
      <c r="E5210" s="13" t="s">
        <v>15</v>
      </c>
      <c r="F5210" s="10"/>
    </row>
    <row r="5211" spans="1:6" x14ac:dyDescent="0.2">
      <c r="A5211" s="10" t="s">
        <v>4776</v>
      </c>
      <c r="B5211" s="10" t="s">
        <v>108</v>
      </c>
      <c r="C5211" s="10" t="s">
        <v>4870</v>
      </c>
      <c r="D5211" s="10" t="s">
        <v>14</v>
      </c>
      <c r="E5211" s="13"/>
      <c r="F5211" s="10"/>
    </row>
    <row r="5212" spans="1:6" x14ac:dyDescent="0.2">
      <c r="A5212" s="10" t="s">
        <v>4776</v>
      </c>
      <c r="B5212" s="10" t="s">
        <v>108</v>
      </c>
      <c r="C5212" s="10" t="s">
        <v>4871</v>
      </c>
      <c r="D5212" s="10" t="s">
        <v>14</v>
      </c>
      <c r="E5212" s="13"/>
      <c r="F5212" s="10"/>
    </row>
    <row r="5213" spans="1:6" x14ac:dyDescent="0.2">
      <c r="A5213" s="10" t="s">
        <v>4776</v>
      </c>
      <c r="B5213" s="10" t="s">
        <v>108</v>
      </c>
      <c r="C5213" s="10" t="s">
        <v>4872</v>
      </c>
      <c r="D5213" s="10" t="s">
        <v>14</v>
      </c>
      <c r="E5213" s="13"/>
      <c r="F5213" s="10"/>
    </row>
    <row r="5214" spans="1:6" x14ac:dyDescent="0.2">
      <c r="A5214" s="10" t="s">
        <v>4776</v>
      </c>
      <c r="B5214" s="10" t="s">
        <v>108</v>
      </c>
      <c r="C5214" s="10" t="s">
        <v>4873</v>
      </c>
      <c r="D5214" s="10" t="s">
        <v>21</v>
      </c>
      <c r="E5214" s="13"/>
      <c r="F5214" s="10"/>
    </row>
    <row r="5215" spans="1:6" x14ac:dyDescent="0.2">
      <c r="A5215" s="10" t="s">
        <v>4776</v>
      </c>
      <c r="B5215" s="10" t="s">
        <v>108</v>
      </c>
      <c r="C5215" s="10" t="s">
        <v>4874</v>
      </c>
      <c r="D5215" s="10" t="s">
        <v>14</v>
      </c>
      <c r="E5215" s="13"/>
      <c r="F5215" s="10"/>
    </row>
    <row r="5216" spans="1:6" x14ac:dyDescent="0.2">
      <c r="A5216" s="10" t="s">
        <v>4776</v>
      </c>
      <c r="B5216" s="10" t="s">
        <v>108</v>
      </c>
      <c r="C5216" s="10" t="s">
        <v>4875</v>
      </c>
      <c r="D5216" s="10" t="s">
        <v>14</v>
      </c>
      <c r="E5216" s="13"/>
      <c r="F5216" s="10"/>
    </row>
    <row r="5217" spans="1:6" x14ac:dyDescent="0.2">
      <c r="A5217" s="10" t="s">
        <v>4776</v>
      </c>
      <c r="B5217" s="10" t="s">
        <v>108</v>
      </c>
      <c r="C5217" s="10" t="s">
        <v>4876</v>
      </c>
      <c r="D5217" s="10" t="s">
        <v>14</v>
      </c>
      <c r="E5217" s="13"/>
      <c r="F5217" s="10"/>
    </row>
    <row r="5218" spans="1:6" x14ac:dyDescent="0.2">
      <c r="A5218" s="10" t="s">
        <v>4776</v>
      </c>
      <c r="B5218" s="10" t="s">
        <v>108</v>
      </c>
      <c r="C5218" s="10" t="s">
        <v>4877</v>
      </c>
      <c r="D5218" s="10" t="s">
        <v>21</v>
      </c>
      <c r="E5218" s="13"/>
      <c r="F5218" s="10"/>
    </row>
    <row r="5219" spans="1:6" x14ac:dyDescent="0.2">
      <c r="A5219" s="10" t="s">
        <v>4776</v>
      </c>
      <c r="B5219" s="10" t="s">
        <v>123</v>
      </c>
      <c r="C5219" s="10" t="s">
        <v>4878</v>
      </c>
      <c r="D5219" s="10" t="s">
        <v>14</v>
      </c>
      <c r="E5219" s="13" t="s">
        <v>15</v>
      </c>
      <c r="F5219" s="10"/>
    </row>
    <row r="5220" spans="1:6" x14ac:dyDescent="0.2">
      <c r="A5220" s="10" t="s">
        <v>4776</v>
      </c>
      <c r="B5220" s="10" t="s">
        <v>123</v>
      </c>
      <c r="C5220" s="10" t="s">
        <v>4879</v>
      </c>
      <c r="D5220" s="10" t="s">
        <v>14</v>
      </c>
      <c r="E5220" s="13"/>
      <c r="F5220" s="10"/>
    </row>
    <row r="5221" spans="1:6" x14ac:dyDescent="0.2">
      <c r="A5221" s="10" t="s">
        <v>4776</v>
      </c>
      <c r="B5221" s="10" t="s">
        <v>123</v>
      </c>
      <c r="C5221" s="10" t="s">
        <v>4880</v>
      </c>
      <c r="D5221" s="10" t="s">
        <v>8</v>
      </c>
      <c r="E5221" s="13"/>
      <c r="F5221" s="10"/>
    </row>
    <row r="5222" spans="1:6" x14ac:dyDescent="0.2">
      <c r="A5222" s="10" t="s">
        <v>4776</v>
      </c>
      <c r="B5222" s="10" t="s">
        <v>123</v>
      </c>
      <c r="C5222" s="10" t="s">
        <v>123</v>
      </c>
      <c r="D5222" s="10" t="s">
        <v>14</v>
      </c>
      <c r="E5222" s="13"/>
      <c r="F5222" s="10"/>
    </row>
    <row r="5223" spans="1:6" x14ac:dyDescent="0.2">
      <c r="A5223" s="10" t="s">
        <v>4776</v>
      </c>
      <c r="B5223" s="10" t="s">
        <v>123</v>
      </c>
      <c r="C5223" s="10" t="s">
        <v>123</v>
      </c>
      <c r="D5223" s="10" t="s">
        <v>14</v>
      </c>
      <c r="E5223" s="13"/>
      <c r="F5223" s="10"/>
    </row>
    <row r="5224" spans="1:6" x14ac:dyDescent="0.2">
      <c r="A5224" s="10" t="s">
        <v>4776</v>
      </c>
      <c r="B5224" s="10" t="s">
        <v>123</v>
      </c>
      <c r="C5224" s="10" t="s">
        <v>4881</v>
      </c>
      <c r="D5224" s="10" t="s">
        <v>14</v>
      </c>
      <c r="E5224" s="13"/>
      <c r="F5224" s="10"/>
    </row>
    <row r="5225" spans="1:6" x14ac:dyDescent="0.2">
      <c r="A5225" s="10" t="s">
        <v>4776</v>
      </c>
      <c r="B5225" s="10" t="s">
        <v>123</v>
      </c>
      <c r="C5225" s="10" t="s">
        <v>4882</v>
      </c>
      <c r="D5225" s="10" t="s">
        <v>14</v>
      </c>
      <c r="E5225" s="13"/>
      <c r="F5225" s="10"/>
    </row>
    <row r="5226" spans="1:6" x14ac:dyDescent="0.2">
      <c r="A5226" s="10" t="s">
        <v>4776</v>
      </c>
      <c r="B5226" s="10" t="s">
        <v>123</v>
      </c>
      <c r="C5226" s="10" t="s">
        <v>4883</v>
      </c>
      <c r="D5226" s="10" t="s">
        <v>14</v>
      </c>
      <c r="E5226" s="13"/>
      <c r="F5226" s="10"/>
    </row>
    <row r="5227" spans="1:6" x14ac:dyDescent="0.2">
      <c r="A5227" s="10" t="s">
        <v>4776</v>
      </c>
      <c r="B5227" s="10" t="s">
        <v>123</v>
      </c>
      <c r="C5227" s="10" t="s">
        <v>4884</v>
      </c>
      <c r="D5227" s="10" t="s">
        <v>21</v>
      </c>
      <c r="E5227" s="13"/>
      <c r="F5227" s="10"/>
    </row>
    <row r="5228" spans="1:6" x14ac:dyDescent="0.2">
      <c r="A5228" s="10" t="s">
        <v>4776</v>
      </c>
      <c r="B5228" s="10" t="s">
        <v>123</v>
      </c>
      <c r="C5228" s="10" t="s">
        <v>4885</v>
      </c>
      <c r="D5228" s="10" t="s">
        <v>14</v>
      </c>
      <c r="E5228" s="13"/>
      <c r="F5228" s="10"/>
    </row>
    <row r="5229" spans="1:6" x14ac:dyDescent="0.2">
      <c r="A5229" s="10" t="s">
        <v>4776</v>
      </c>
      <c r="B5229" s="10" t="s">
        <v>123</v>
      </c>
      <c r="C5229" s="10" t="s">
        <v>4886</v>
      </c>
      <c r="D5229" s="10" t="s">
        <v>14</v>
      </c>
      <c r="E5229" s="13"/>
      <c r="F5229" s="10"/>
    </row>
    <row r="5230" spans="1:6" x14ac:dyDescent="0.2">
      <c r="A5230" s="10" t="s">
        <v>4776</v>
      </c>
      <c r="B5230" s="10" t="s">
        <v>123</v>
      </c>
      <c r="C5230" s="10" t="s">
        <v>4887</v>
      </c>
      <c r="D5230" s="10" t="s">
        <v>14</v>
      </c>
      <c r="E5230" s="13"/>
      <c r="F5230" s="10"/>
    </row>
    <row r="5231" spans="1:6" x14ac:dyDescent="0.2">
      <c r="A5231" s="10" t="s">
        <v>4776</v>
      </c>
      <c r="B5231" s="10" t="s">
        <v>139</v>
      </c>
      <c r="C5231" s="10" t="s">
        <v>4888</v>
      </c>
      <c r="D5231" s="10" t="s">
        <v>14</v>
      </c>
      <c r="E5231" s="13" t="s">
        <v>27</v>
      </c>
      <c r="F5231" s="10"/>
    </row>
    <row r="5232" spans="1:6" x14ac:dyDescent="0.2">
      <c r="A5232" s="10" t="s">
        <v>4776</v>
      </c>
      <c r="B5232" s="10" t="s">
        <v>139</v>
      </c>
      <c r="C5232" s="10" t="s">
        <v>4889</v>
      </c>
      <c r="D5232" s="10" t="s">
        <v>14</v>
      </c>
      <c r="E5232" s="13"/>
      <c r="F5232" s="10"/>
    </row>
    <row r="5233" spans="1:6" x14ac:dyDescent="0.2">
      <c r="A5233" s="10" t="s">
        <v>4776</v>
      </c>
      <c r="B5233" s="10" t="s">
        <v>139</v>
      </c>
      <c r="C5233" s="10" t="s">
        <v>4890</v>
      </c>
      <c r="D5233" s="10" t="s">
        <v>8</v>
      </c>
      <c r="E5233" s="13"/>
      <c r="F5233" s="10"/>
    </row>
    <row r="5234" spans="1:6" x14ac:dyDescent="0.2">
      <c r="A5234" s="10" t="s">
        <v>4776</v>
      </c>
      <c r="B5234" s="10" t="s">
        <v>139</v>
      </c>
      <c r="C5234" s="10" t="s">
        <v>4891</v>
      </c>
      <c r="D5234" s="10" t="s">
        <v>14</v>
      </c>
      <c r="E5234" s="13"/>
      <c r="F5234" s="10"/>
    </row>
    <row r="5235" spans="1:6" x14ac:dyDescent="0.2">
      <c r="A5235" s="10" t="s">
        <v>4776</v>
      </c>
      <c r="B5235" s="10" t="s">
        <v>139</v>
      </c>
      <c r="C5235" s="10" t="s">
        <v>4892</v>
      </c>
      <c r="D5235" s="10" t="s">
        <v>14</v>
      </c>
      <c r="E5235" s="13"/>
      <c r="F5235" s="10"/>
    </row>
    <row r="5236" spans="1:6" x14ac:dyDescent="0.2">
      <c r="A5236" s="10" t="s">
        <v>4776</v>
      </c>
      <c r="B5236" s="10" t="s">
        <v>139</v>
      </c>
      <c r="C5236" s="10" t="s">
        <v>4893</v>
      </c>
      <c r="D5236" s="10" t="s">
        <v>14</v>
      </c>
      <c r="E5236" s="13"/>
      <c r="F5236" s="10"/>
    </row>
    <row r="5237" spans="1:6" x14ac:dyDescent="0.2">
      <c r="A5237" s="10" t="s">
        <v>4776</v>
      </c>
      <c r="B5237" s="10" t="s">
        <v>139</v>
      </c>
      <c r="C5237" s="10" t="s">
        <v>4894</v>
      </c>
      <c r="D5237" s="10" t="s">
        <v>8</v>
      </c>
      <c r="E5237" s="13"/>
      <c r="F5237" s="10"/>
    </row>
    <row r="5238" spans="1:6" x14ac:dyDescent="0.2">
      <c r="A5238" s="10" t="s">
        <v>4776</v>
      </c>
      <c r="B5238" s="10" t="s">
        <v>139</v>
      </c>
      <c r="C5238" s="10" t="s">
        <v>4895</v>
      </c>
      <c r="D5238" s="10" t="s">
        <v>14</v>
      </c>
      <c r="E5238" s="13"/>
      <c r="F5238" s="10"/>
    </row>
    <row r="5239" spans="1:6" x14ac:dyDescent="0.2">
      <c r="A5239" s="10" t="s">
        <v>4776</v>
      </c>
      <c r="B5239" s="10" t="s">
        <v>139</v>
      </c>
      <c r="C5239" s="10" t="s">
        <v>4896</v>
      </c>
      <c r="D5239" s="10" t="s">
        <v>14</v>
      </c>
      <c r="E5239" s="13"/>
      <c r="F5239" s="10"/>
    </row>
    <row r="5240" spans="1:6" x14ac:dyDescent="0.2">
      <c r="A5240" s="10" t="s">
        <v>4776</v>
      </c>
      <c r="B5240" s="10" t="s">
        <v>154</v>
      </c>
      <c r="C5240" s="10" t="s">
        <v>4897</v>
      </c>
      <c r="D5240" s="10" t="s">
        <v>8</v>
      </c>
      <c r="E5240" s="13" t="s">
        <v>27</v>
      </c>
      <c r="F5240" s="10"/>
    </row>
    <row r="5241" spans="1:6" x14ac:dyDescent="0.2">
      <c r="A5241" s="10" t="s">
        <v>4776</v>
      </c>
      <c r="B5241" s="10" t="s">
        <v>154</v>
      </c>
      <c r="C5241" s="10" t="s">
        <v>4898</v>
      </c>
      <c r="D5241" s="10" t="s">
        <v>8</v>
      </c>
      <c r="E5241" s="13"/>
      <c r="F5241" s="10"/>
    </row>
    <row r="5242" spans="1:6" x14ac:dyDescent="0.2">
      <c r="A5242" s="10" t="s">
        <v>4776</v>
      </c>
      <c r="B5242" s="10" t="s">
        <v>154</v>
      </c>
      <c r="C5242" s="10" t="s">
        <v>4899</v>
      </c>
      <c r="D5242" s="10" t="s">
        <v>14</v>
      </c>
      <c r="E5242" s="13"/>
      <c r="F5242" s="10"/>
    </row>
    <row r="5243" spans="1:6" x14ac:dyDescent="0.2">
      <c r="A5243" s="10" t="s">
        <v>4776</v>
      </c>
      <c r="B5243" s="10" t="s">
        <v>154</v>
      </c>
      <c r="C5243" s="10" t="s">
        <v>4900</v>
      </c>
      <c r="D5243" s="10" t="s">
        <v>14</v>
      </c>
      <c r="E5243" s="13"/>
      <c r="F5243" s="10"/>
    </row>
    <row r="5244" spans="1:6" x14ac:dyDescent="0.2">
      <c r="A5244" s="10" t="s">
        <v>4776</v>
      </c>
      <c r="B5244" s="10" t="s">
        <v>166</v>
      </c>
      <c r="C5244" s="10" t="s">
        <v>4901</v>
      </c>
      <c r="D5244" s="10" t="s">
        <v>21</v>
      </c>
      <c r="E5244" s="13" t="s">
        <v>27</v>
      </c>
      <c r="F5244" s="10"/>
    </row>
    <row r="5245" spans="1:6" x14ac:dyDescent="0.2">
      <c r="A5245" s="10" t="s">
        <v>4776</v>
      </c>
      <c r="B5245" s="10" t="s">
        <v>166</v>
      </c>
      <c r="C5245" s="10" t="s">
        <v>4902</v>
      </c>
      <c r="D5245" s="10" t="s">
        <v>14</v>
      </c>
      <c r="E5245" s="13"/>
      <c r="F5245" s="10"/>
    </row>
    <row r="5246" spans="1:6" x14ac:dyDescent="0.2">
      <c r="A5246" s="10" t="s">
        <v>4776</v>
      </c>
      <c r="B5246" s="10" t="s">
        <v>166</v>
      </c>
      <c r="C5246" s="10" t="s">
        <v>4903</v>
      </c>
      <c r="D5246" s="10" t="s">
        <v>14</v>
      </c>
      <c r="E5246" s="13"/>
      <c r="F5246" s="10"/>
    </row>
    <row r="5247" spans="1:6" x14ac:dyDescent="0.2">
      <c r="A5247" s="10" t="s">
        <v>4776</v>
      </c>
      <c r="B5247" s="10" t="s">
        <v>166</v>
      </c>
      <c r="C5247" s="10" t="s">
        <v>4904</v>
      </c>
      <c r="D5247" s="10" t="s">
        <v>14</v>
      </c>
      <c r="E5247" s="13"/>
      <c r="F5247" s="10"/>
    </row>
    <row r="5248" spans="1:6" x14ac:dyDescent="0.2">
      <c r="A5248" s="10" t="s">
        <v>4776</v>
      </c>
      <c r="B5248" s="10" t="s">
        <v>166</v>
      </c>
      <c r="C5248" s="10" t="s">
        <v>4905</v>
      </c>
      <c r="D5248" s="10" t="s">
        <v>14</v>
      </c>
      <c r="E5248" s="13"/>
      <c r="F5248" s="10"/>
    </row>
    <row r="5249" spans="1:6" x14ac:dyDescent="0.2">
      <c r="A5249" s="10" t="s">
        <v>4776</v>
      </c>
      <c r="B5249" s="10" t="s">
        <v>166</v>
      </c>
      <c r="C5249" s="10" t="s">
        <v>4906</v>
      </c>
      <c r="D5249" s="10" t="s">
        <v>14</v>
      </c>
      <c r="E5249" s="13"/>
      <c r="F5249" s="10"/>
    </row>
    <row r="5250" spans="1:6" x14ac:dyDescent="0.2">
      <c r="A5250" s="10" t="s">
        <v>4776</v>
      </c>
      <c r="B5250" s="10" t="s">
        <v>166</v>
      </c>
      <c r="C5250" s="10" t="s">
        <v>4907</v>
      </c>
      <c r="D5250" s="10" t="s">
        <v>14</v>
      </c>
      <c r="E5250" s="13"/>
      <c r="F5250" s="10"/>
    </row>
    <row r="5251" spans="1:6" x14ac:dyDescent="0.2">
      <c r="A5251" s="10" t="s">
        <v>4776</v>
      </c>
      <c r="B5251" s="10" t="s">
        <v>166</v>
      </c>
      <c r="C5251" s="10" t="s">
        <v>4908</v>
      </c>
      <c r="D5251" s="10" t="s">
        <v>8</v>
      </c>
      <c r="E5251" s="13"/>
      <c r="F5251" s="10"/>
    </row>
    <row r="5252" spans="1:6" x14ac:dyDescent="0.2">
      <c r="A5252" s="10" t="s">
        <v>4776</v>
      </c>
      <c r="B5252" s="10" t="s">
        <v>166</v>
      </c>
      <c r="C5252" s="10" t="s">
        <v>4909</v>
      </c>
      <c r="D5252" s="10" t="s">
        <v>14</v>
      </c>
      <c r="E5252" s="13"/>
      <c r="F5252" s="10"/>
    </row>
    <row r="5253" spans="1:6" x14ac:dyDescent="0.2">
      <c r="A5253" s="10" t="s">
        <v>4776</v>
      </c>
      <c r="B5253" s="10" t="s">
        <v>166</v>
      </c>
      <c r="C5253" s="10" t="s">
        <v>4910</v>
      </c>
      <c r="D5253" s="10" t="s">
        <v>14</v>
      </c>
      <c r="E5253" s="13"/>
      <c r="F5253" s="10"/>
    </row>
    <row r="5254" spans="1:6" x14ac:dyDescent="0.2">
      <c r="A5254" s="10" t="s">
        <v>4776</v>
      </c>
      <c r="B5254" s="10" t="s">
        <v>166</v>
      </c>
      <c r="C5254" s="10" t="s">
        <v>4911</v>
      </c>
      <c r="D5254" s="10" t="s">
        <v>8</v>
      </c>
      <c r="E5254" s="13"/>
      <c r="F5254" s="10"/>
    </row>
    <row r="5255" spans="1:6" x14ac:dyDescent="0.2">
      <c r="A5255" s="10" t="s">
        <v>4776</v>
      </c>
      <c r="B5255" s="10" t="s">
        <v>373</v>
      </c>
      <c r="C5255" s="10" t="s">
        <v>4912</v>
      </c>
      <c r="D5255" s="10" t="s">
        <v>14</v>
      </c>
      <c r="E5255" s="13" t="s">
        <v>19</v>
      </c>
      <c r="F5255" s="10"/>
    </row>
    <row r="5256" spans="1:6" x14ac:dyDescent="0.2">
      <c r="A5256" s="10" t="s">
        <v>4776</v>
      </c>
      <c r="B5256" s="10" t="s">
        <v>373</v>
      </c>
      <c r="C5256" s="10" t="s">
        <v>4913</v>
      </c>
      <c r="D5256" s="10" t="s">
        <v>8</v>
      </c>
      <c r="E5256" s="13"/>
      <c r="F5256" s="10" t="s">
        <v>4675</v>
      </c>
    </row>
    <row r="5257" spans="1:6" x14ac:dyDescent="0.2">
      <c r="A5257" s="10" t="s">
        <v>4776</v>
      </c>
      <c r="B5257" s="10" t="s">
        <v>373</v>
      </c>
      <c r="C5257" s="10" t="s">
        <v>4914</v>
      </c>
      <c r="D5257" s="10" t="s">
        <v>21</v>
      </c>
      <c r="E5257" s="13"/>
      <c r="F5257" s="10"/>
    </row>
    <row r="5258" spans="1:6" x14ac:dyDescent="0.2">
      <c r="A5258" s="10" t="s">
        <v>4776</v>
      </c>
      <c r="B5258" s="10" t="s">
        <v>373</v>
      </c>
      <c r="C5258" s="10" t="s">
        <v>4915</v>
      </c>
      <c r="D5258" s="10" t="s">
        <v>14</v>
      </c>
      <c r="E5258" s="13"/>
      <c r="F5258" s="10"/>
    </row>
    <row r="5259" spans="1:6" x14ac:dyDescent="0.2">
      <c r="A5259" s="10" t="s">
        <v>4776</v>
      </c>
      <c r="B5259" s="10" t="s">
        <v>373</v>
      </c>
      <c r="C5259" s="10" t="s">
        <v>4916</v>
      </c>
      <c r="D5259" s="10" t="s">
        <v>14</v>
      </c>
      <c r="E5259" s="13"/>
      <c r="F5259" s="10"/>
    </row>
    <row r="5260" spans="1:6" x14ac:dyDescent="0.2">
      <c r="A5260" s="10" t="s">
        <v>4776</v>
      </c>
      <c r="B5260" s="10" t="s">
        <v>373</v>
      </c>
      <c r="C5260" s="10" t="s">
        <v>4917</v>
      </c>
      <c r="D5260" s="10" t="s">
        <v>21</v>
      </c>
      <c r="E5260" s="13"/>
      <c r="F5260" s="10"/>
    </row>
    <row r="5261" spans="1:6" x14ac:dyDescent="0.2">
      <c r="A5261" s="10" t="s">
        <v>4776</v>
      </c>
      <c r="B5261" s="10" t="s">
        <v>373</v>
      </c>
      <c r="C5261" s="10" t="s">
        <v>4918</v>
      </c>
      <c r="D5261" s="10" t="s">
        <v>21</v>
      </c>
      <c r="E5261" s="13"/>
      <c r="F5261" s="10"/>
    </row>
    <row r="5262" spans="1:6" x14ac:dyDescent="0.2">
      <c r="A5262" s="10" t="s">
        <v>4776</v>
      </c>
      <c r="B5262" s="10" t="s">
        <v>4919</v>
      </c>
      <c r="C5262" s="10" t="s">
        <v>4920</v>
      </c>
      <c r="D5262" s="10" t="s">
        <v>21</v>
      </c>
      <c r="E5262" s="13"/>
      <c r="F5262" s="10"/>
    </row>
    <row r="5263" spans="1:6" x14ac:dyDescent="0.2">
      <c r="A5263" s="10" t="s">
        <v>4776</v>
      </c>
      <c r="B5263" s="10" t="s">
        <v>190</v>
      </c>
      <c r="C5263" s="10" t="s">
        <v>4921</v>
      </c>
      <c r="D5263" s="10" t="s">
        <v>21</v>
      </c>
      <c r="E5263" s="10" t="s">
        <v>67</v>
      </c>
      <c r="F5263" s="10"/>
    </row>
    <row r="5264" spans="1:6" x14ac:dyDescent="0.2">
      <c r="A5264" s="10" t="s">
        <v>4776</v>
      </c>
      <c r="B5264" s="10" t="s">
        <v>197</v>
      </c>
      <c r="C5264" s="10" t="s">
        <v>4922</v>
      </c>
      <c r="D5264" s="10" t="s">
        <v>21</v>
      </c>
      <c r="E5264" s="13" t="s">
        <v>19</v>
      </c>
      <c r="F5264" s="10"/>
    </row>
    <row r="5265" spans="1:6" x14ac:dyDescent="0.2">
      <c r="A5265" s="10" t="s">
        <v>4776</v>
      </c>
      <c r="B5265" s="10" t="s">
        <v>197</v>
      </c>
      <c r="C5265" s="10" t="s">
        <v>4923</v>
      </c>
      <c r="D5265" s="10" t="s">
        <v>21</v>
      </c>
      <c r="E5265" s="13"/>
      <c r="F5265" s="10"/>
    </row>
    <row r="5266" spans="1:6" x14ac:dyDescent="0.2">
      <c r="A5266" s="10" t="s">
        <v>4776</v>
      </c>
      <c r="B5266" s="10" t="s">
        <v>197</v>
      </c>
      <c r="C5266" s="10" t="s">
        <v>4924</v>
      </c>
      <c r="D5266" s="10" t="s">
        <v>21</v>
      </c>
      <c r="E5266" s="13"/>
      <c r="F5266" s="10"/>
    </row>
    <row r="5267" spans="1:6" x14ac:dyDescent="0.2">
      <c r="A5267" s="10" t="s">
        <v>4776</v>
      </c>
      <c r="B5267" s="10" t="s">
        <v>197</v>
      </c>
      <c r="C5267" s="10" t="s">
        <v>4925</v>
      </c>
      <c r="D5267" s="10" t="s">
        <v>21</v>
      </c>
      <c r="E5267" s="13"/>
      <c r="F5267" s="10"/>
    </row>
    <row r="5268" spans="1:6" x14ac:dyDescent="0.2">
      <c r="A5268" s="10" t="s">
        <v>4776</v>
      </c>
      <c r="B5268" s="10" t="s">
        <v>197</v>
      </c>
      <c r="C5268" s="10" t="s">
        <v>4926</v>
      </c>
      <c r="D5268" s="10" t="s">
        <v>21</v>
      </c>
      <c r="E5268" s="13"/>
      <c r="F5268" s="10"/>
    </row>
    <row r="5269" spans="1:6" x14ac:dyDescent="0.2">
      <c r="A5269" s="10" t="s">
        <v>4776</v>
      </c>
      <c r="B5269" s="10" t="s">
        <v>197</v>
      </c>
      <c r="C5269" s="10" t="s">
        <v>4927</v>
      </c>
      <c r="D5269" s="10" t="s">
        <v>21</v>
      </c>
      <c r="E5269" s="13"/>
      <c r="F5269" s="10"/>
    </row>
    <row r="5270" spans="1:6" x14ac:dyDescent="0.2">
      <c r="A5270" s="10" t="s">
        <v>4776</v>
      </c>
      <c r="B5270" s="10" t="s">
        <v>211</v>
      </c>
      <c r="C5270" s="10" t="s">
        <v>4928</v>
      </c>
      <c r="D5270" s="10" t="s">
        <v>14</v>
      </c>
      <c r="E5270" s="13" t="s">
        <v>67</v>
      </c>
      <c r="F5270" s="10"/>
    </row>
    <row r="5271" spans="1:6" x14ac:dyDescent="0.2">
      <c r="A5271" s="10" t="s">
        <v>4776</v>
      </c>
      <c r="B5271" s="10" t="s">
        <v>211</v>
      </c>
      <c r="C5271" s="10" t="s">
        <v>4929</v>
      </c>
      <c r="D5271" s="10" t="s">
        <v>21</v>
      </c>
      <c r="E5271" s="13"/>
      <c r="F5271" s="10"/>
    </row>
    <row r="5272" spans="1:6" x14ac:dyDescent="0.2">
      <c r="A5272" s="10" t="s">
        <v>4776</v>
      </c>
      <c r="B5272" s="10" t="s">
        <v>211</v>
      </c>
      <c r="C5272" s="10" t="s">
        <v>4930</v>
      </c>
      <c r="D5272" s="10" t="s">
        <v>21</v>
      </c>
      <c r="E5272" s="13"/>
      <c r="F5272" s="10"/>
    </row>
    <row r="5273" spans="1:6" x14ac:dyDescent="0.2">
      <c r="A5273" s="10" t="s">
        <v>4776</v>
      </c>
      <c r="B5273" s="10" t="s">
        <v>211</v>
      </c>
      <c r="C5273" s="10" t="s">
        <v>4931</v>
      </c>
      <c r="D5273" s="10" t="s">
        <v>14</v>
      </c>
      <c r="E5273" s="13"/>
      <c r="F5273" s="10"/>
    </row>
    <row r="5274" spans="1:6" x14ac:dyDescent="0.2">
      <c r="A5274" s="10" t="s">
        <v>4776</v>
      </c>
      <c r="B5274" s="10" t="s">
        <v>211</v>
      </c>
      <c r="C5274" s="10" t="s">
        <v>4932</v>
      </c>
      <c r="D5274" s="10" t="s">
        <v>21</v>
      </c>
      <c r="E5274" s="13"/>
      <c r="F5274" s="10"/>
    </row>
    <row r="5275" spans="1:6" x14ac:dyDescent="0.2">
      <c r="A5275" s="10" t="s">
        <v>4776</v>
      </c>
      <c r="B5275" s="10" t="s">
        <v>211</v>
      </c>
      <c r="C5275" s="10" t="s">
        <v>4933</v>
      </c>
      <c r="D5275" s="10" t="s">
        <v>14</v>
      </c>
      <c r="E5275" s="13"/>
      <c r="F5275" s="10"/>
    </row>
    <row r="5276" spans="1:6" x14ac:dyDescent="0.2">
      <c r="A5276" s="10" t="s">
        <v>4776</v>
      </c>
      <c r="B5276" s="10" t="s">
        <v>211</v>
      </c>
      <c r="C5276" s="10" t="s">
        <v>4934</v>
      </c>
      <c r="D5276" s="10" t="s">
        <v>14</v>
      </c>
      <c r="E5276" s="13"/>
      <c r="F5276" s="10"/>
    </row>
    <row r="5277" spans="1:6" x14ac:dyDescent="0.2">
      <c r="A5277" s="10" t="s">
        <v>4776</v>
      </c>
      <c r="B5277" s="10" t="s">
        <v>211</v>
      </c>
      <c r="C5277" s="10" t="s">
        <v>4935</v>
      </c>
      <c r="D5277" s="10" t="s">
        <v>14</v>
      </c>
      <c r="E5277" s="13"/>
      <c r="F5277" s="10"/>
    </row>
    <row r="5278" spans="1:6" x14ac:dyDescent="0.2">
      <c r="A5278" s="10" t="s">
        <v>4776</v>
      </c>
      <c r="B5278" s="10" t="s">
        <v>226</v>
      </c>
      <c r="C5278" s="10" t="s">
        <v>4936</v>
      </c>
      <c r="D5278" s="10" t="s">
        <v>14</v>
      </c>
      <c r="E5278" s="13" t="s">
        <v>19</v>
      </c>
      <c r="F5278" s="10"/>
    </row>
    <row r="5279" spans="1:6" x14ac:dyDescent="0.2">
      <c r="A5279" s="10" t="s">
        <v>4776</v>
      </c>
      <c r="B5279" s="10" t="s">
        <v>226</v>
      </c>
      <c r="C5279" s="10" t="s">
        <v>4937</v>
      </c>
      <c r="D5279" s="10" t="s">
        <v>21</v>
      </c>
      <c r="E5279" s="13"/>
      <c r="F5279" s="10"/>
    </row>
    <row r="5280" spans="1:6" x14ac:dyDescent="0.2">
      <c r="A5280" s="10" t="s">
        <v>4776</v>
      </c>
      <c r="B5280" s="10" t="s">
        <v>226</v>
      </c>
      <c r="C5280" s="10" t="s">
        <v>4938</v>
      </c>
      <c r="D5280" s="10" t="s">
        <v>21</v>
      </c>
      <c r="E5280" s="13"/>
      <c r="F5280" s="10"/>
    </row>
    <row r="5281" spans="1:6" x14ac:dyDescent="0.2">
      <c r="A5281" s="10" t="s">
        <v>4776</v>
      </c>
      <c r="B5281" s="10" t="s">
        <v>226</v>
      </c>
      <c r="C5281" s="10" t="s">
        <v>4939</v>
      </c>
      <c r="D5281" s="10" t="s">
        <v>21</v>
      </c>
      <c r="E5281" s="13"/>
      <c r="F5281" s="10"/>
    </row>
    <row r="5282" spans="1:6" x14ac:dyDescent="0.2">
      <c r="A5282" s="10" t="s">
        <v>4776</v>
      </c>
      <c r="B5282" s="10" t="s">
        <v>226</v>
      </c>
      <c r="C5282" s="10" t="s">
        <v>4940</v>
      </c>
      <c r="D5282" s="10" t="s">
        <v>21</v>
      </c>
      <c r="E5282" s="13"/>
      <c r="F5282" s="10"/>
    </row>
    <row r="5283" spans="1:6" x14ac:dyDescent="0.2">
      <c r="A5283" s="10" t="s">
        <v>4776</v>
      </c>
      <c r="B5283" s="10" t="s">
        <v>226</v>
      </c>
      <c r="C5283" s="10" t="s">
        <v>4941</v>
      </c>
      <c r="D5283" s="10" t="s">
        <v>14</v>
      </c>
      <c r="E5283" s="13"/>
      <c r="F5283" s="10"/>
    </row>
    <row r="5284" spans="1:6" x14ac:dyDescent="0.2">
      <c r="A5284" s="10" t="s">
        <v>4776</v>
      </c>
      <c r="B5284" s="10" t="s">
        <v>226</v>
      </c>
      <c r="C5284" s="10" t="s">
        <v>4942</v>
      </c>
      <c r="D5284" s="10" t="s">
        <v>21</v>
      </c>
      <c r="E5284" s="13"/>
      <c r="F5284" s="10"/>
    </row>
    <row r="5285" spans="1:6" x14ac:dyDescent="0.2">
      <c r="A5285" s="10" t="s">
        <v>4776</v>
      </c>
      <c r="B5285" s="10" t="s">
        <v>226</v>
      </c>
      <c r="C5285" s="10" t="s">
        <v>4943</v>
      </c>
      <c r="D5285" s="10" t="s">
        <v>21</v>
      </c>
      <c r="E5285" s="13"/>
      <c r="F5285" s="10"/>
    </row>
    <row r="5286" spans="1:6" x14ac:dyDescent="0.2">
      <c r="A5286" s="10" t="s">
        <v>4776</v>
      </c>
      <c r="B5286" s="10" t="s">
        <v>226</v>
      </c>
      <c r="C5286" s="10" t="s">
        <v>4944</v>
      </c>
      <c r="D5286" s="10" t="s">
        <v>21</v>
      </c>
      <c r="E5286" s="13"/>
      <c r="F5286" s="10"/>
    </row>
    <row r="5287" spans="1:6" x14ac:dyDescent="0.2">
      <c r="A5287" s="10" t="s">
        <v>4776</v>
      </c>
      <c r="B5287" s="10" t="s">
        <v>226</v>
      </c>
      <c r="C5287" s="10" t="s">
        <v>4945</v>
      </c>
      <c r="D5287" s="10" t="s">
        <v>21</v>
      </c>
      <c r="E5287" s="13"/>
      <c r="F5287" s="10"/>
    </row>
    <row r="5288" spans="1:6" x14ac:dyDescent="0.2">
      <c r="A5288" s="10" t="s">
        <v>4776</v>
      </c>
      <c r="B5288" s="10" t="s">
        <v>226</v>
      </c>
      <c r="C5288" s="10" t="s">
        <v>4946</v>
      </c>
      <c r="D5288" s="10" t="s">
        <v>21</v>
      </c>
      <c r="E5288" s="13"/>
      <c r="F5288" s="10"/>
    </row>
    <row r="5289" spans="1:6" x14ac:dyDescent="0.2">
      <c r="A5289" s="10" t="s">
        <v>4776</v>
      </c>
      <c r="B5289" s="10" t="s">
        <v>226</v>
      </c>
      <c r="C5289" s="10" t="s">
        <v>4947</v>
      </c>
      <c r="D5289" s="10" t="s">
        <v>21</v>
      </c>
      <c r="E5289" s="13"/>
      <c r="F5289" s="10"/>
    </row>
    <row r="5290" spans="1:6" x14ac:dyDescent="0.2">
      <c r="A5290" s="10" t="s">
        <v>4776</v>
      </c>
      <c r="B5290" s="10" t="s">
        <v>226</v>
      </c>
      <c r="C5290" s="10" t="s">
        <v>4948</v>
      </c>
      <c r="D5290" s="10" t="s">
        <v>14</v>
      </c>
      <c r="E5290" s="13"/>
      <c r="F5290" s="10"/>
    </row>
    <row r="5291" spans="1:6" x14ac:dyDescent="0.2">
      <c r="A5291" s="10" t="s">
        <v>4776</v>
      </c>
      <c r="B5291" s="10" t="s">
        <v>243</v>
      </c>
      <c r="C5291" s="10" t="s">
        <v>4949</v>
      </c>
      <c r="D5291" s="10" t="s">
        <v>21</v>
      </c>
      <c r="E5291" s="13" t="s">
        <v>19</v>
      </c>
      <c r="F5291" s="10"/>
    </row>
    <row r="5292" spans="1:6" x14ac:dyDescent="0.2">
      <c r="A5292" s="10" t="s">
        <v>4776</v>
      </c>
      <c r="B5292" s="10" t="s">
        <v>243</v>
      </c>
      <c r="C5292" s="10" t="s">
        <v>4950</v>
      </c>
      <c r="D5292" s="10" t="s">
        <v>21</v>
      </c>
      <c r="E5292" s="13"/>
      <c r="F5292" s="10"/>
    </row>
    <row r="5293" spans="1:6" x14ac:dyDescent="0.2">
      <c r="A5293" s="10" t="s">
        <v>4776</v>
      </c>
      <c r="B5293" s="10" t="s">
        <v>243</v>
      </c>
      <c r="C5293" s="10" t="s">
        <v>4951</v>
      </c>
      <c r="D5293" s="10" t="s">
        <v>14</v>
      </c>
      <c r="E5293" s="13"/>
      <c r="F5293" s="10"/>
    </row>
    <row r="5294" spans="1:6" x14ac:dyDescent="0.2">
      <c r="A5294" s="10" t="s">
        <v>4776</v>
      </c>
      <c r="B5294" s="10" t="s">
        <v>243</v>
      </c>
      <c r="C5294" s="10" t="s">
        <v>4952</v>
      </c>
      <c r="D5294" s="10" t="s">
        <v>21</v>
      </c>
      <c r="E5294" s="13"/>
      <c r="F5294" s="10"/>
    </row>
    <row r="5295" spans="1:6" x14ac:dyDescent="0.2">
      <c r="A5295" s="10" t="s">
        <v>4776</v>
      </c>
      <c r="B5295" s="10" t="s">
        <v>243</v>
      </c>
      <c r="C5295" s="10" t="s">
        <v>4953</v>
      </c>
      <c r="D5295" s="10" t="s">
        <v>14</v>
      </c>
      <c r="E5295" s="13"/>
      <c r="F5295" s="10"/>
    </row>
    <row r="5296" spans="1:6" x14ac:dyDescent="0.2">
      <c r="A5296" s="10" t="s">
        <v>4776</v>
      </c>
      <c r="B5296" s="10" t="s">
        <v>243</v>
      </c>
      <c r="C5296" s="10" t="s">
        <v>4954</v>
      </c>
      <c r="D5296" s="10" t="s">
        <v>14</v>
      </c>
      <c r="E5296" s="13"/>
      <c r="F5296" s="10"/>
    </row>
    <row r="5297" spans="1:6" x14ac:dyDescent="0.2">
      <c r="A5297" s="10" t="s">
        <v>4776</v>
      </c>
      <c r="B5297" s="10" t="s">
        <v>260</v>
      </c>
      <c r="C5297" s="10" t="s">
        <v>4903</v>
      </c>
      <c r="D5297" s="10" t="s">
        <v>21</v>
      </c>
      <c r="E5297" s="13" t="s">
        <v>19</v>
      </c>
      <c r="F5297" s="10"/>
    </row>
    <row r="5298" spans="1:6" x14ac:dyDescent="0.2">
      <c r="A5298" s="10" t="s">
        <v>4776</v>
      </c>
      <c r="B5298" s="10" t="s">
        <v>260</v>
      </c>
      <c r="C5298" s="10" t="s">
        <v>4955</v>
      </c>
      <c r="D5298" s="10" t="s">
        <v>14</v>
      </c>
      <c r="E5298" s="13"/>
      <c r="F5298" s="10"/>
    </row>
    <row r="5299" spans="1:6" x14ac:dyDescent="0.2">
      <c r="A5299" s="10" t="s">
        <v>4776</v>
      </c>
      <c r="B5299" s="10" t="s">
        <v>260</v>
      </c>
      <c r="C5299" s="10" t="s">
        <v>4956</v>
      </c>
      <c r="D5299" s="10" t="s">
        <v>14</v>
      </c>
      <c r="E5299" s="13"/>
      <c r="F5299" s="10"/>
    </row>
    <row r="5300" spans="1:6" x14ac:dyDescent="0.2">
      <c r="A5300" s="10" t="s">
        <v>4776</v>
      </c>
      <c r="B5300" s="10" t="s">
        <v>260</v>
      </c>
      <c r="C5300" s="10" t="s">
        <v>4957</v>
      </c>
      <c r="D5300" s="10" t="s">
        <v>14</v>
      </c>
      <c r="E5300" s="13"/>
      <c r="F5300" s="10"/>
    </row>
    <row r="5301" spans="1:6" x14ac:dyDescent="0.2">
      <c r="A5301" s="10" t="s">
        <v>4776</v>
      </c>
      <c r="B5301" s="10" t="s">
        <v>260</v>
      </c>
      <c r="C5301" s="10" t="s">
        <v>4958</v>
      </c>
      <c r="D5301" s="10" t="s">
        <v>14</v>
      </c>
      <c r="E5301" s="13"/>
      <c r="F5301" s="10"/>
    </row>
    <row r="5302" spans="1:6" x14ac:dyDescent="0.2">
      <c r="A5302" s="10" t="s">
        <v>4776</v>
      </c>
      <c r="B5302" s="10" t="s">
        <v>260</v>
      </c>
      <c r="C5302" s="10" t="s">
        <v>4959</v>
      </c>
      <c r="D5302" s="10" t="s">
        <v>8</v>
      </c>
      <c r="E5302" s="13"/>
      <c r="F5302" s="10"/>
    </row>
    <row r="5303" spans="1:6" x14ac:dyDescent="0.2">
      <c r="A5303" s="10" t="s">
        <v>4776</v>
      </c>
      <c r="B5303" s="10" t="s">
        <v>260</v>
      </c>
      <c r="C5303" s="10" t="s">
        <v>4960</v>
      </c>
      <c r="D5303" s="10" t="s">
        <v>14</v>
      </c>
      <c r="E5303" s="13"/>
      <c r="F5303" s="10"/>
    </row>
    <row r="5304" spans="1:6" x14ac:dyDescent="0.2">
      <c r="A5304" s="10" t="s">
        <v>4776</v>
      </c>
      <c r="B5304" s="10" t="s">
        <v>260</v>
      </c>
      <c r="C5304" s="10" t="s">
        <v>4961</v>
      </c>
      <c r="D5304" s="10" t="s">
        <v>21</v>
      </c>
      <c r="E5304" s="13"/>
      <c r="F5304" s="10"/>
    </row>
    <row r="5305" spans="1:6" x14ac:dyDescent="0.2">
      <c r="A5305" s="10" t="s">
        <v>4776</v>
      </c>
      <c r="B5305" s="10" t="s">
        <v>262</v>
      </c>
      <c r="C5305" s="10" t="s">
        <v>4956</v>
      </c>
      <c r="D5305" s="10" t="s">
        <v>14</v>
      </c>
      <c r="E5305" s="13" t="s">
        <v>15</v>
      </c>
      <c r="F5305" s="10"/>
    </row>
    <row r="5306" spans="1:6" x14ac:dyDescent="0.2">
      <c r="A5306" s="10" t="s">
        <v>4776</v>
      </c>
      <c r="B5306" s="10" t="s">
        <v>262</v>
      </c>
      <c r="C5306" s="10" t="s">
        <v>4962</v>
      </c>
      <c r="D5306" s="10" t="s">
        <v>14</v>
      </c>
      <c r="E5306" s="13"/>
      <c r="F5306" s="10" t="s">
        <v>4675</v>
      </c>
    </row>
    <row r="5307" spans="1:6" x14ac:dyDescent="0.2">
      <c r="A5307" s="10" t="s">
        <v>4776</v>
      </c>
      <c r="B5307" s="10" t="s">
        <v>262</v>
      </c>
      <c r="C5307" s="10" t="s">
        <v>4963</v>
      </c>
      <c r="D5307" s="10" t="s">
        <v>14</v>
      </c>
      <c r="E5307" s="13"/>
      <c r="F5307" s="10"/>
    </row>
    <row r="5308" spans="1:6" x14ac:dyDescent="0.2">
      <c r="A5308" s="10" t="s">
        <v>4776</v>
      </c>
      <c r="B5308" s="10" t="s">
        <v>262</v>
      </c>
      <c r="C5308" s="10" t="s">
        <v>4964</v>
      </c>
      <c r="D5308" s="10" t="s">
        <v>14</v>
      </c>
      <c r="E5308" s="13"/>
      <c r="F5308" s="10"/>
    </row>
    <row r="5309" spans="1:6" x14ac:dyDescent="0.2">
      <c r="A5309" s="10" t="s">
        <v>4776</v>
      </c>
      <c r="B5309" s="10" t="s">
        <v>262</v>
      </c>
      <c r="C5309" s="10" t="s">
        <v>4965</v>
      </c>
      <c r="D5309" s="10" t="s">
        <v>14</v>
      </c>
      <c r="E5309" s="13"/>
      <c r="F5309" s="10"/>
    </row>
    <row r="5310" spans="1:6" x14ac:dyDescent="0.2">
      <c r="A5310" s="10" t="s">
        <v>4776</v>
      </c>
      <c r="B5310" s="10" t="s">
        <v>262</v>
      </c>
      <c r="C5310" s="10" t="s">
        <v>4966</v>
      </c>
      <c r="D5310" s="10" t="s">
        <v>14</v>
      </c>
      <c r="E5310" s="13"/>
      <c r="F5310" s="10"/>
    </row>
    <row r="5311" spans="1:6" x14ac:dyDescent="0.2">
      <c r="A5311" s="10" t="s">
        <v>4776</v>
      </c>
      <c r="B5311" s="10" t="s">
        <v>262</v>
      </c>
      <c r="C5311" s="10" t="s">
        <v>4967</v>
      </c>
      <c r="D5311" s="10" t="s">
        <v>14</v>
      </c>
      <c r="E5311" s="13"/>
      <c r="F5311" s="10"/>
    </row>
    <row r="5312" spans="1:6" x14ac:dyDescent="0.2">
      <c r="A5312" s="10" t="s">
        <v>4776</v>
      </c>
      <c r="B5312" s="10" t="s">
        <v>262</v>
      </c>
      <c r="C5312" s="10" t="s">
        <v>4968</v>
      </c>
      <c r="D5312" s="10" t="s">
        <v>14</v>
      </c>
      <c r="E5312" s="13"/>
      <c r="F5312" s="10"/>
    </row>
    <row r="5313" spans="1:6" x14ac:dyDescent="0.2">
      <c r="A5313" s="10" t="s">
        <v>4776</v>
      </c>
      <c r="B5313" s="10" t="s">
        <v>262</v>
      </c>
      <c r="C5313" s="10" t="s">
        <v>4969</v>
      </c>
      <c r="D5313" s="10" t="s">
        <v>8</v>
      </c>
      <c r="E5313" s="13"/>
      <c r="F5313" s="10"/>
    </row>
    <row r="5314" spans="1:6" x14ac:dyDescent="0.2">
      <c r="A5314" s="10" t="s">
        <v>4776</v>
      </c>
      <c r="B5314" s="10" t="s">
        <v>262</v>
      </c>
      <c r="C5314" s="10" t="s">
        <v>4970</v>
      </c>
      <c r="D5314" s="10" t="s">
        <v>14</v>
      </c>
      <c r="E5314" s="13"/>
      <c r="F5314" s="10"/>
    </row>
    <row r="5315" spans="1:6" x14ac:dyDescent="0.2">
      <c r="A5315" s="10" t="s">
        <v>4776</v>
      </c>
      <c r="B5315" s="10" t="s">
        <v>262</v>
      </c>
      <c r="C5315" s="10" t="s">
        <v>4971</v>
      </c>
      <c r="D5315" s="10" t="s">
        <v>14</v>
      </c>
      <c r="E5315" s="13"/>
      <c r="F5315" s="10"/>
    </row>
    <row r="5316" spans="1:6" x14ac:dyDescent="0.2">
      <c r="A5316" s="10" t="s">
        <v>4776</v>
      </c>
      <c r="B5316" s="10" t="s">
        <v>262</v>
      </c>
      <c r="C5316" s="10" t="s">
        <v>4972</v>
      </c>
      <c r="D5316" s="10" t="s">
        <v>14</v>
      </c>
      <c r="E5316" s="13"/>
      <c r="F5316" s="10"/>
    </row>
    <row r="5317" spans="1:6" x14ac:dyDescent="0.2">
      <c r="A5317" s="10" t="s">
        <v>4776</v>
      </c>
      <c r="B5317" s="10" t="s">
        <v>262</v>
      </c>
      <c r="C5317" s="10" t="s">
        <v>4973</v>
      </c>
      <c r="D5317" s="10" t="s">
        <v>14</v>
      </c>
      <c r="E5317" s="13"/>
      <c r="F5317" s="10"/>
    </row>
    <row r="5318" spans="1:6" x14ac:dyDescent="0.2">
      <c r="A5318" s="10" t="s">
        <v>4974</v>
      </c>
      <c r="B5318" s="10" t="s">
        <v>6</v>
      </c>
      <c r="C5318" s="10" t="s">
        <v>4975</v>
      </c>
      <c r="D5318" s="10" t="s">
        <v>14</v>
      </c>
      <c r="E5318" s="13" t="s">
        <v>15</v>
      </c>
      <c r="F5318" s="10"/>
    </row>
    <row r="5319" spans="1:6" x14ac:dyDescent="0.2">
      <c r="A5319" s="10" t="s">
        <v>4974</v>
      </c>
      <c r="B5319" s="10" t="s">
        <v>6</v>
      </c>
      <c r="C5319" s="10" t="s">
        <v>4976</v>
      </c>
      <c r="D5319" s="10" t="s">
        <v>14</v>
      </c>
      <c r="E5319" s="13"/>
      <c r="F5319" s="10"/>
    </row>
    <row r="5320" spans="1:6" x14ac:dyDescent="0.2">
      <c r="A5320" s="10" t="s">
        <v>4974</v>
      </c>
      <c r="B5320" s="10" t="s">
        <v>34</v>
      </c>
      <c r="C5320" s="10" t="s">
        <v>4977</v>
      </c>
      <c r="D5320" s="10" t="s">
        <v>14</v>
      </c>
      <c r="E5320" s="10" t="s">
        <v>15</v>
      </c>
      <c r="F5320" s="10" t="s">
        <v>4675</v>
      </c>
    </row>
    <row r="5321" spans="1:6" x14ac:dyDescent="0.2">
      <c r="A5321" s="10" t="s">
        <v>4974</v>
      </c>
      <c r="B5321" s="10" t="s">
        <v>37</v>
      </c>
      <c r="C5321" s="10" t="s">
        <v>4978</v>
      </c>
      <c r="D5321" s="10" t="s">
        <v>14</v>
      </c>
      <c r="E5321" s="13" t="s">
        <v>27</v>
      </c>
      <c r="F5321" s="10" t="s">
        <v>4675</v>
      </c>
    </row>
    <row r="5322" spans="1:6" x14ac:dyDescent="0.2">
      <c r="A5322" s="10" t="s">
        <v>4974</v>
      </c>
      <c r="B5322" s="10" t="s">
        <v>37</v>
      </c>
      <c r="C5322" s="10" t="s">
        <v>4979</v>
      </c>
      <c r="D5322" s="10" t="s">
        <v>14</v>
      </c>
      <c r="E5322" s="13"/>
      <c r="F5322" s="10" t="s">
        <v>4675</v>
      </c>
    </row>
    <row r="5323" spans="1:6" x14ac:dyDescent="0.2">
      <c r="A5323" s="10" t="s">
        <v>4974</v>
      </c>
      <c r="B5323" s="10" t="s">
        <v>37</v>
      </c>
      <c r="C5323" s="10" t="s">
        <v>4980</v>
      </c>
      <c r="D5323" s="10" t="s">
        <v>14</v>
      </c>
      <c r="E5323" s="13"/>
      <c r="F5323" s="10" t="s">
        <v>4675</v>
      </c>
    </row>
    <row r="5324" spans="1:6" x14ac:dyDescent="0.2">
      <c r="A5324" s="10" t="s">
        <v>4974</v>
      </c>
      <c r="B5324" s="10" t="s">
        <v>37</v>
      </c>
      <c r="C5324" s="10" t="s">
        <v>4981</v>
      </c>
      <c r="D5324" s="10" t="s">
        <v>14</v>
      </c>
      <c r="E5324" s="13"/>
      <c r="F5324" s="10" t="s">
        <v>4675</v>
      </c>
    </row>
    <row r="5325" spans="1:6" x14ac:dyDescent="0.2">
      <c r="A5325" s="10" t="s">
        <v>4974</v>
      </c>
      <c r="B5325" s="10" t="s">
        <v>37</v>
      </c>
      <c r="C5325" s="10" t="s">
        <v>4982</v>
      </c>
      <c r="D5325" s="10" t="s">
        <v>14</v>
      </c>
      <c r="E5325" s="13"/>
      <c r="F5325" s="10" t="s">
        <v>4675</v>
      </c>
    </row>
    <row r="5326" spans="1:6" x14ac:dyDescent="0.2">
      <c r="A5326" s="10" t="s">
        <v>4974</v>
      </c>
      <c r="B5326" s="10" t="s">
        <v>37</v>
      </c>
      <c r="C5326" s="10" t="s">
        <v>4983</v>
      </c>
      <c r="D5326" s="10" t="s">
        <v>14</v>
      </c>
      <c r="E5326" s="13"/>
      <c r="F5326" s="10" t="s">
        <v>4675</v>
      </c>
    </row>
    <row r="5327" spans="1:6" x14ac:dyDescent="0.2">
      <c r="A5327" s="10" t="s">
        <v>4974</v>
      </c>
      <c r="B5327" s="10" t="s">
        <v>37</v>
      </c>
      <c r="C5327" s="10" t="s">
        <v>4984</v>
      </c>
      <c r="D5327" s="10" t="s">
        <v>14</v>
      </c>
      <c r="E5327" s="13"/>
      <c r="F5327" s="10" t="s">
        <v>4675</v>
      </c>
    </row>
    <row r="5328" spans="1:6" x14ac:dyDescent="0.2">
      <c r="A5328" s="10" t="s">
        <v>4974</v>
      </c>
      <c r="B5328" s="10" t="s">
        <v>37</v>
      </c>
      <c r="C5328" s="10" t="s">
        <v>4985</v>
      </c>
      <c r="D5328" s="10" t="s">
        <v>8</v>
      </c>
      <c r="E5328" s="13"/>
      <c r="F5328" s="10" t="s">
        <v>4675</v>
      </c>
    </row>
    <row r="5329" spans="1:6" x14ac:dyDescent="0.2">
      <c r="A5329" s="10" t="s">
        <v>4974</v>
      </c>
      <c r="B5329" s="10" t="s">
        <v>37</v>
      </c>
      <c r="C5329" s="10" t="s">
        <v>4986</v>
      </c>
      <c r="D5329" s="10" t="s">
        <v>8</v>
      </c>
      <c r="E5329" s="13"/>
      <c r="F5329" s="10" t="s">
        <v>4675</v>
      </c>
    </row>
    <row r="5330" spans="1:6" x14ac:dyDescent="0.2">
      <c r="A5330" s="10" t="s">
        <v>4974</v>
      </c>
      <c r="B5330" s="10" t="s">
        <v>37</v>
      </c>
      <c r="C5330" s="10" t="s">
        <v>4987</v>
      </c>
      <c r="D5330" s="10" t="s">
        <v>14</v>
      </c>
      <c r="E5330" s="13"/>
      <c r="F5330" s="10" t="s">
        <v>4675</v>
      </c>
    </row>
    <row r="5331" spans="1:6" x14ac:dyDescent="0.2">
      <c r="A5331" s="10" t="s">
        <v>4974</v>
      </c>
      <c r="B5331" s="10" t="s">
        <v>37</v>
      </c>
      <c r="C5331" s="10" t="s">
        <v>4988</v>
      </c>
      <c r="D5331" s="10" t="s">
        <v>14</v>
      </c>
      <c r="E5331" s="13"/>
      <c r="F5331" s="10" t="s">
        <v>4675</v>
      </c>
    </row>
    <row r="5332" spans="1:6" x14ac:dyDescent="0.2">
      <c r="A5332" s="10" t="s">
        <v>4974</v>
      </c>
      <c r="B5332" s="10" t="s">
        <v>37</v>
      </c>
      <c r="C5332" s="10" t="s">
        <v>4989</v>
      </c>
      <c r="D5332" s="10" t="s">
        <v>14</v>
      </c>
      <c r="E5332" s="13"/>
      <c r="F5332" s="10" t="s">
        <v>4675</v>
      </c>
    </row>
    <row r="5333" spans="1:6" x14ac:dyDescent="0.2">
      <c r="A5333" s="10" t="s">
        <v>4974</v>
      </c>
      <c r="B5333" s="10" t="s">
        <v>65</v>
      </c>
      <c r="C5333" s="10" t="s">
        <v>4990</v>
      </c>
      <c r="D5333" s="10" t="s">
        <v>8</v>
      </c>
      <c r="E5333" s="10" t="s">
        <v>9</v>
      </c>
      <c r="F5333" s="10"/>
    </row>
    <row r="5334" spans="1:6" x14ac:dyDescent="0.2">
      <c r="A5334" s="10" t="s">
        <v>4974</v>
      </c>
      <c r="B5334" s="10" t="s">
        <v>80</v>
      </c>
      <c r="C5334" s="10" t="s">
        <v>4991</v>
      </c>
      <c r="D5334" s="10" t="s">
        <v>21</v>
      </c>
      <c r="E5334" s="10" t="s">
        <v>67</v>
      </c>
      <c r="F5334" s="10" t="s">
        <v>4675</v>
      </c>
    </row>
    <row r="5335" spans="1:6" x14ac:dyDescent="0.2">
      <c r="A5335" s="10" t="s">
        <v>4974</v>
      </c>
      <c r="B5335" s="10" t="s">
        <v>108</v>
      </c>
      <c r="C5335" s="10" t="s">
        <v>4992</v>
      </c>
      <c r="D5335" s="10" t="s">
        <v>14</v>
      </c>
      <c r="E5335" s="13" t="s">
        <v>27</v>
      </c>
      <c r="F5335" s="10"/>
    </row>
    <row r="5336" spans="1:6" x14ac:dyDescent="0.2">
      <c r="A5336" s="10" t="s">
        <v>4974</v>
      </c>
      <c r="B5336" s="10" t="s">
        <v>108</v>
      </c>
      <c r="C5336" s="10" t="s">
        <v>4993</v>
      </c>
      <c r="D5336" s="10" t="s">
        <v>8</v>
      </c>
      <c r="E5336" s="13"/>
      <c r="F5336" s="10"/>
    </row>
    <row r="5337" spans="1:6" x14ac:dyDescent="0.2">
      <c r="A5337" s="10" t="s">
        <v>4974</v>
      </c>
      <c r="B5337" s="10" t="s">
        <v>108</v>
      </c>
      <c r="C5337" s="10" t="s">
        <v>4994</v>
      </c>
      <c r="D5337" s="10" t="s">
        <v>8</v>
      </c>
      <c r="E5337" s="13"/>
      <c r="F5337" s="10"/>
    </row>
    <row r="5338" spans="1:6" x14ac:dyDescent="0.2">
      <c r="A5338" s="10" t="s">
        <v>4974</v>
      </c>
      <c r="B5338" s="10" t="s">
        <v>108</v>
      </c>
      <c r="C5338" s="10" t="s">
        <v>4995</v>
      </c>
      <c r="D5338" s="10" t="s">
        <v>14</v>
      </c>
      <c r="E5338" s="13"/>
      <c r="F5338" s="10"/>
    </row>
    <row r="5339" spans="1:6" x14ac:dyDescent="0.2">
      <c r="A5339" s="10" t="s">
        <v>4974</v>
      </c>
      <c r="B5339" s="10" t="s">
        <v>108</v>
      </c>
      <c r="C5339" s="10" t="s">
        <v>4996</v>
      </c>
      <c r="D5339" s="10" t="s">
        <v>14</v>
      </c>
      <c r="E5339" s="13"/>
      <c r="F5339" s="10"/>
    </row>
    <row r="5340" spans="1:6" x14ac:dyDescent="0.2">
      <c r="A5340" s="10" t="s">
        <v>4974</v>
      </c>
      <c r="B5340" s="10" t="s">
        <v>108</v>
      </c>
      <c r="C5340" s="10" t="s">
        <v>4997</v>
      </c>
      <c r="D5340" s="10" t="s">
        <v>14</v>
      </c>
      <c r="E5340" s="13"/>
      <c r="F5340" s="10"/>
    </row>
    <row r="5341" spans="1:6" x14ac:dyDescent="0.2">
      <c r="A5341" s="10" t="s">
        <v>4974</v>
      </c>
      <c r="B5341" s="10" t="s">
        <v>108</v>
      </c>
      <c r="C5341" s="10" t="s">
        <v>4998</v>
      </c>
      <c r="D5341" s="10" t="s">
        <v>14</v>
      </c>
      <c r="E5341" s="13"/>
      <c r="F5341" s="10"/>
    </row>
    <row r="5342" spans="1:6" x14ac:dyDescent="0.2">
      <c r="A5342" s="10" t="s">
        <v>4974</v>
      </c>
      <c r="B5342" s="10" t="s">
        <v>108</v>
      </c>
      <c r="C5342" s="10" t="s">
        <v>4999</v>
      </c>
      <c r="D5342" s="10" t="s">
        <v>14</v>
      </c>
      <c r="E5342" s="13"/>
      <c r="F5342" s="10"/>
    </row>
    <row r="5343" spans="1:6" x14ac:dyDescent="0.2">
      <c r="A5343" s="10" t="s">
        <v>4974</v>
      </c>
      <c r="B5343" s="10" t="s">
        <v>108</v>
      </c>
      <c r="C5343" s="10" t="s">
        <v>5000</v>
      </c>
      <c r="D5343" s="10" t="s">
        <v>14</v>
      </c>
      <c r="E5343" s="13"/>
      <c r="F5343" s="10"/>
    </row>
    <row r="5344" spans="1:6" x14ac:dyDescent="0.2">
      <c r="A5344" s="10" t="s">
        <v>4974</v>
      </c>
      <c r="B5344" s="10" t="s">
        <v>108</v>
      </c>
      <c r="C5344" s="10" t="s">
        <v>5001</v>
      </c>
      <c r="D5344" s="10" t="s">
        <v>14</v>
      </c>
      <c r="E5344" s="13"/>
      <c r="F5344" s="10"/>
    </row>
    <row r="5345" spans="1:6" x14ac:dyDescent="0.2">
      <c r="A5345" s="10" t="s">
        <v>4974</v>
      </c>
      <c r="B5345" s="10" t="s">
        <v>108</v>
      </c>
      <c r="C5345" s="10" t="s">
        <v>5002</v>
      </c>
      <c r="D5345" s="10" t="s">
        <v>14</v>
      </c>
      <c r="E5345" s="13"/>
      <c r="F5345" s="10"/>
    </row>
    <row r="5346" spans="1:6" x14ac:dyDescent="0.2">
      <c r="A5346" s="10" t="s">
        <v>4974</v>
      </c>
      <c r="B5346" s="10" t="s">
        <v>108</v>
      </c>
      <c r="C5346" s="10" t="s">
        <v>5003</v>
      </c>
      <c r="D5346" s="10" t="s">
        <v>14</v>
      </c>
      <c r="E5346" s="13"/>
      <c r="F5346" s="10"/>
    </row>
    <row r="5347" spans="1:6" x14ac:dyDescent="0.2">
      <c r="A5347" s="10" t="s">
        <v>4974</v>
      </c>
      <c r="B5347" s="10" t="s">
        <v>123</v>
      </c>
      <c r="C5347" s="10" t="s">
        <v>5004</v>
      </c>
      <c r="D5347" s="10" t="s">
        <v>14</v>
      </c>
      <c r="E5347" s="13" t="s">
        <v>15</v>
      </c>
      <c r="F5347" s="10"/>
    </row>
    <row r="5348" spans="1:6" x14ac:dyDescent="0.2">
      <c r="A5348" s="10" t="s">
        <v>4974</v>
      </c>
      <c r="B5348" s="10" t="s">
        <v>123</v>
      </c>
      <c r="C5348" s="10" t="s">
        <v>5003</v>
      </c>
      <c r="D5348" s="10" t="s">
        <v>14</v>
      </c>
      <c r="E5348" s="13"/>
      <c r="F5348" s="10"/>
    </row>
    <row r="5349" spans="1:6" x14ac:dyDescent="0.2">
      <c r="A5349" s="10" t="s">
        <v>4974</v>
      </c>
      <c r="B5349" s="10" t="s">
        <v>123</v>
      </c>
      <c r="C5349" s="10" t="s">
        <v>5005</v>
      </c>
      <c r="D5349" s="10" t="s">
        <v>14</v>
      </c>
      <c r="E5349" s="13"/>
      <c r="F5349" s="10"/>
    </row>
    <row r="5350" spans="1:6" x14ac:dyDescent="0.2">
      <c r="A5350" s="10" t="s">
        <v>4974</v>
      </c>
      <c r="B5350" s="10" t="s">
        <v>123</v>
      </c>
      <c r="C5350" s="10" t="s">
        <v>5006</v>
      </c>
      <c r="D5350" s="10" t="s">
        <v>14</v>
      </c>
      <c r="E5350" s="13"/>
      <c r="F5350" s="10"/>
    </row>
    <row r="5351" spans="1:6" x14ac:dyDescent="0.2">
      <c r="A5351" s="10" t="s">
        <v>4974</v>
      </c>
      <c r="B5351" s="10" t="s">
        <v>123</v>
      </c>
      <c r="C5351" s="10" t="s">
        <v>5007</v>
      </c>
      <c r="D5351" s="10" t="s">
        <v>14</v>
      </c>
      <c r="E5351" s="13"/>
      <c r="F5351" s="10"/>
    </row>
    <row r="5352" spans="1:6" x14ac:dyDescent="0.2">
      <c r="A5352" s="10" t="s">
        <v>4974</v>
      </c>
      <c r="B5352" s="10" t="s">
        <v>123</v>
      </c>
      <c r="C5352" s="10" t="s">
        <v>5008</v>
      </c>
      <c r="D5352" s="10" t="s">
        <v>14</v>
      </c>
      <c r="E5352" s="13"/>
      <c r="F5352" s="10"/>
    </row>
    <row r="5353" spans="1:6" x14ac:dyDescent="0.2">
      <c r="A5353" s="10" t="s">
        <v>4974</v>
      </c>
      <c r="B5353" s="10" t="s">
        <v>123</v>
      </c>
      <c r="C5353" s="10" t="s">
        <v>5009</v>
      </c>
      <c r="D5353" s="10" t="s">
        <v>8</v>
      </c>
      <c r="E5353" s="13"/>
      <c r="F5353" s="10"/>
    </row>
    <row r="5354" spans="1:6" x14ac:dyDescent="0.2">
      <c r="A5354" s="10" t="s">
        <v>4974</v>
      </c>
      <c r="B5354" s="10" t="s">
        <v>123</v>
      </c>
      <c r="C5354" s="10" t="s">
        <v>5010</v>
      </c>
      <c r="D5354" s="10" t="s">
        <v>14</v>
      </c>
      <c r="E5354" s="13"/>
      <c r="F5354" s="10"/>
    </row>
    <row r="5355" spans="1:6" x14ac:dyDescent="0.2">
      <c r="A5355" s="10" t="s">
        <v>4974</v>
      </c>
      <c r="B5355" s="10" t="s">
        <v>123</v>
      </c>
      <c r="C5355" s="10" t="s">
        <v>5011</v>
      </c>
      <c r="D5355" s="10" t="s">
        <v>14</v>
      </c>
      <c r="E5355" s="13"/>
      <c r="F5355" s="10"/>
    </row>
    <row r="5356" spans="1:6" x14ac:dyDescent="0.2">
      <c r="A5356" s="10" t="s">
        <v>4974</v>
      </c>
      <c r="B5356" s="10" t="s">
        <v>123</v>
      </c>
      <c r="C5356" s="10" t="s">
        <v>5012</v>
      </c>
      <c r="D5356" s="10" t="s">
        <v>14</v>
      </c>
      <c r="E5356" s="13"/>
      <c r="F5356" s="10"/>
    </row>
    <row r="5357" spans="1:6" x14ac:dyDescent="0.2">
      <c r="A5357" s="10" t="s">
        <v>4974</v>
      </c>
      <c r="B5357" s="10" t="s">
        <v>123</v>
      </c>
      <c r="C5357" s="10" t="s">
        <v>5013</v>
      </c>
      <c r="D5357" s="10" t="s">
        <v>14</v>
      </c>
      <c r="E5357" s="13"/>
      <c r="F5357" s="10"/>
    </row>
    <row r="5358" spans="1:6" x14ac:dyDescent="0.2">
      <c r="A5358" s="10" t="s">
        <v>4974</v>
      </c>
      <c r="B5358" s="10" t="s">
        <v>123</v>
      </c>
      <c r="C5358" s="10" t="s">
        <v>5014</v>
      </c>
      <c r="D5358" s="10" t="s">
        <v>14</v>
      </c>
      <c r="E5358" s="13"/>
      <c r="F5358" s="10"/>
    </row>
    <row r="5359" spans="1:6" x14ac:dyDescent="0.2">
      <c r="A5359" s="10" t="s">
        <v>4974</v>
      </c>
      <c r="B5359" s="10" t="s">
        <v>123</v>
      </c>
      <c r="C5359" s="10" t="s">
        <v>5015</v>
      </c>
      <c r="D5359" s="10" t="s">
        <v>14</v>
      </c>
      <c r="E5359" s="13"/>
      <c r="F5359" s="10"/>
    </row>
    <row r="5360" spans="1:6" x14ac:dyDescent="0.2">
      <c r="A5360" s="10" t="s">
        <v>4974</v>
      </c>
      <c r="B5360" s="10" t="s">
        <v>123</v>
      </c>
      <c r="C5360" s="10" t="s">
        <v>5016</v>
      </c>
      <c r="D5360" s="10" t="s">
        <v>14</v>
      </c>
      <c r="E5360" s="13"/>
      <c r="F5360" s="10"/>
    </row>
    <row r="5361" spans="1:6" x14ac:dyDescent="0.2">
      <c r="A5361" s="10" t="s">
        <v>4974</v>
      </c>
      <c r="B5361" s="10" t="s">
        <v>166</v>
      </c>
      <c r="C5361" s="10" t="s">
        <v>5017</v>
      </c>
      <c r="D5361" s="10" t="s">
        <v>14</v>
      </c>
      <c r="E5361" s="10" t="s">
        <v>15</v>
      </c>
      <c r="F5361" s="10"/>
    </row>
    <row r="5362" spans="1:6" x14ac:dyDescent="0.2">
      <c r="A5362" s="10" t="s">
        <v>5018</v>
      </c>
      <c r="B5362" s="10" t="s">
        <v>6</v>
      </c>
      <c r="C5362" s="10" t="s">
        <v>5019</v>
      </c>
      <c r="D5362" s="10" t="s">
        <v>8</v>
      </c>
      <c r="E5362" s="10" t="s">
        <v>9</v>
      </c>
      <c r="F5362" s="10"/>
    </row>
    <row r="5363" spans="1:6" x14ac:dyDescent="0.2">
      <c r="A5363" s="10" t="s">
        <v>5018</v>
      </c>
      <c r="B5363" s="10" t="s">
        <v>108</v>
      </c>
      <c r="C5363" s="10" t="s">
        <v>5020</v>
      </c>
      <c r="D5363" s="10" t="s">
        <v>14</v>
      </c>
      <c r="E5363" s="13" t="s">
        <v>9</v>
      </c>
      <c r="F5363" s="10"/>
    </row>
    <row r="5364" spans="1:6" x14ac:dyDescent="0.2">
      <c r="A5364" s="10" t="s">
        <v>5018</v>
      </c>
      <c r="B5364" s="10" t="s">
        <v>108</v>
      </c>
      <c r="C5364" s="10" t="s">
        <v>5021</v>
      </c>
      <c r="D5364" s="10" t="s">
        <v>14</v>
      </c>
      <c r="E5364" s="13"/>
      <c r="F5364" s="10"/>
    </row>
    <row r="5365" spans="1:6" x14ac:dyDescent="0.2">
      <c r="A5365" s="10" t="s">
        <v>5018</v>
      </c>
      <c r="B5365" s="10" t="s">
        <v>108</v>
      </c>
      <c r="C5365" s="10" t="s">
        <v>5022</v>
      </c>
      <c r="D5365" s="10" t="s">
        <v>14</v>
      </c>
      <c r="E5365" s="13"/>
      <c r="F5365" s="10"/>
    </row>
    <row r="5366" spans="1:6" x14ac:dyDescent="0.2">
      <c r="A5366" s="10" t="s">
        <v>5018</v>
      </c>
      <c r="B5366" s="10" t="s">
        <v>108</v>
      </c>
      <c r="C5366" s="10" t="s">
        <v>5023</v>
      </c>
      <c r="D5366" s="10" t="s">
        <v>8</v>
      </c>
      <c r="E5366" s="13"/>
      <c r="F5366" s="10"/>
    </row>
    <row r="5367" spans="1:6" x14ac:dyDescent="0.2">
      <c r="A5367" s="10" t="s">
        <v>5018</v>
      </c>
      <c r="B5367" s="10" t="s">
        <v>108</v>
      </c>
      <c r="C5367" s="10" t="s">
        <v>5024</v>
      </c>
      <c r="D5367" s="10" t="s">
        <v>8</v>
      </c>
      <c r="E5367" s="13"/>
      <c r="F5367" s="10"/>
    </row>
    <row r="5368" spans="1:6" x14ac:dyDescent="0.2">
      <c r="A5368" s="10" t="s">
        <v>5018</v>
      </c>
      <c r="B5368" s="10" t="s">
        <v>108</v>
      </c>
      <c r="C5368" s="10" t="s">
        <v>5025</v>
      </c>
      <c r="D5368" s="10" t="s">
        <v>14</v>
      </c>
      <c r="E5368" s="13"/>
      <c r="F5368" s="10"/>
    </row>
    <row r="5369" spans="1:6" x14ac:dyDescent="0.2">
      <c r="A5369" s="10" t="s">
        <v>5018</v>
      </c>
      <c r="B5369" s="10" t="s">
        <v>108</v>
      </c>
      <c r="C5369" s="10" t="s">
        <v>5026</v>
      </c>
      <c r="D5369" s="10" t="s">
        <v>14</v>
      </c>
      <c r="E5369" s="13"/>
      <c r="F5369" s="10"/>
    </row>
    <row r="5370" spans="1:6" x14ac:dyDescent="0.2">
      <c r="A5370" s="10" t="s">
        <v>5018</v>
      </c>
      <c r="B5370" s="10" t="s">
        <v>108</v>
      </c>
      <c r="C5370" s="10" t="s">
        <v>5027</v>
      </c>
      <c r="D5370" s="10" t="s">
        <v>8</v>
      </c>
      <c r="E5370" s="13"/>
      <c r="F5370" s="10"/>
    </row>
    <row r="5371" spans="1:6" x14ac:dyDescent="0.2">
      <c r="A5371" s="10" t="s">
        <v>5018</v>
      </c>
      <c r="B5371" s="10" t="s">
        <v>108</v>
      </c>
      <c r="C5371" s="10" t="s">
        <v>5028</v>
      </c>
      <c r="D5371" s="10" t="s">
        <v>8</v>
      </c>
      <c r="E5371" s="13"/>
      <c r="F5371" s="10"/>
    </row>
    <row r="5372" spans="1:6" x14ac:dyDescent="0.2">
      <c r="A5372" s="10" t="s">
        <v>5018</v>
      </c>
      <c r="B5372" s="10" t="s">
        <v>108</v>
      </c>
      <c r="C5372" s="10" t="s">
        <v>5029</v>
      </c>
      <c r="D5372" s="10" t="s">
        <v>14</v>
      </c>
      <c r="E5372" s="13"/>
      <c r="F5372" s="10"/>
    </row>
    <row r="5373" spans="1:6" x14ac:dyDescent="0.2">
      <c r="A5373" s="10" t="s">
        <v>5018</v>
      </c>
      <c r="B5373" s="10" t="s">
        <v>108</v>
      </c>
      <c r="C5373" s="10" t="s">
        <v>5030</v>
      </c>
      <c r="D5373" s="10" t="s">
        <v>14</v>
      </c>
      <c r="E5373" s="13"/>
      <c r="F5373" s="10"/>
    </row>
    <row r="5374" spans="1:6" x14ac:dyDescent="0.2">
      <c r="A5374" s="10" t="s">
        <v>5018</v>
      </c>
      <c r="B5374" s="10" t="s">
        <v>108</v>
      </c>
      <c r="C5374" s="10" t="s">
        <v>5031</v>
      </c>
      <c r="D5374" s="10" t="s">
        <v>14</v>
      </c>
      <c r="E5374" s="13"/>
      <c r="F5374" s="10"/>
    </row>
    <row r="5375" spans="1:6" x14ac:dyDescent="0.2">
      <c r="A5375" s="10" t="s">
        <v>5032</v>
      </c>
      <c r="B5375" s="10" t="s">
        <v>6</v>
      </c>
      <c r="C5375" s="10" t="s">
        <v>5033</v>
      </c>
      <c r="D5375" s="10" t="s">
        <v>14</v>
      </c>
      <c r="E5375" s="13" t="s">
        <v>9</v>
      </c>
      <c r="F5375" s="10"/>
    </row>
    <row r="5376" spans="1:6" x14ac:dyDescent="0.2">
      <c r="A5376" s="10" t="s">
        <v>5032</v>
      </c>
      <c r="B5376" s="10" t="s">
        <v>6</v>
      </c>
      <c r="C5376" s="10" t="s">
        <v>5034</v>
      </c>
      <c r="D5376" s="10" t="s">
        <v>8</v>
      </c>
      <c r="E5376" s="13"/>
      <c r="F5376" s="10"/>
    </row>
    <row r="5377" spans="1:6" x14ac:dyDescent="0.2">
      <c r="A5377" s="10" t="s">
        <v>5032</v>
      </c>
      <c r="B5377" s="10" t="s">
        <v>6</v>
      </c>
      <c r="C5377" s="10" t="s">
        <v>5035</v>
      </c>
      <c r="D5377" s="10" t="s">
        <v>14</v>
      </c>
      <c r="E5377" s="13"/>
      <c r="F5377" s="10"/>
    </row>
    <row r="5378" spans="1:6" x14ac:dyDescent="0.2">
      <c r="A5378" s="10" t="s">
        <v>5032</v>
      </c>
      <c r="B5378" s="10" t="s">
        <v>6</v>
      </c>
      <c r="C5378" s="10" t="s">
        <v>5036</v>
      </c>
      <c r="D5378" s="10" t="s">
        <v>14</v>
      </c>
      <c r="E5378" s="13"/>
      <c r="F5378" s="10"/>
    </row>
    <row r="5379" spans="1:6" x14ac:dyDescent="0.2">
      <c r="A5379" s="10" t="s">
        <v>5032</v>
      </c>
      <c r="B5379" s="10" t="s">
        <v>6</v>
      </c>
      <c r="C5379" s="10" t="s">
        <v>5037</v>
      </c>
      <c r="D5379" s="10" t="s">
        <v>14</v>
      </c>
      <c r="E5379" s="13"/>
      <c r="F5379" s="10"/>
    </row>
    <row r="5380" spans="1:6" x14ac:dyDescent="0.2">
      <c r="A5380" s="10" t="s">
        <v>5032</v>
      </c>
      <c r="B5380" s="10" t="s">
        <v>6</v>
      </c>
      <c r="C5380" s="10" t="s">
        <v>5038</v>
      </c>
      <c r="D5380" s="10" t="s">
        <v>8</v>
      </c>
      <c r="E5380" s="13"/>
      <c r="F5380" s="10"/>
    </row>
    <row r="5381" spans="1:6" x14ac:dyDescent="0.2">
      <c r="A5381" s="10" t="s">
        <v>5032</v>
      </c>
      <c r="B5381" s="10" t="s">
        <v>6</v>
      </c>
      <c r="C5381" s="10" t="s">
        <v>5039</v>
      </c>
      <c r="D5381" s="10" t="s">
        <v>8</v>
      </c>
      <c r="E5381" s="13"/>
      <c r="F5381" s="10"/>
    </row>
    <row r="5382" spans="1:6" x14ac:dyDescent="0.2">
      <c r="A5382" s="10" t="s">
        <v>5032</v>
      </c>
      <c r="B5382" s="10" t="s">
        <v>6</v>
      </c>
      <c r="C5382" s="10" t="s">
        <v>5040</v>
      </c>
      <c r="D5382" s="10" t="s">
        <v>8</v>
      </c>
      <c r="E5382" s="13"/>
      <c r="F5382" s="10"/>
    </row>
    <row r="5383" spans="1:6" x14ac:dyDescent="0.2">
      <c r="A5383" s="10" t="s">
        <v>5032</v>
      </c>
      <c r="B5383" s="10" t="s">
        <v>6</v>
      </c>
      <c r="C5383" s="10" t="s">
        <v>5041</v>
      </c>
      <c r="D5383" s="10" t="s">
        <v>8</v>
      </c>
      <c r="E5383" s="13"/>
      <c r="F5383" s="10"/>
    </row>
    <row r="5384" spans="1:6" x14ac:dyDescent="0.2">
      <c r="A5384" s="10" t="s">
        <v>5032</v>
      </c>
      <c r="B5384" s="10" t="s">
        <v>6</v>
      </c>
      <c r="C5384" s="10" t="s">
        <v>5042</v>
      </c>
      <c r="D5384" s="10" t="s">
        <v>14</v>
      </c>
      <c r="E5384" s="13"/>
      <c r="F5384" s="10"/>
    </row>
    <row r="5385" spans="1:6" x14ac:dyDescent="0.2">
      <c r="A5385" s="10" t="s">
        <v>5032</v>
      </c>
      <c r="B5385" s="10" t="s">
        <v>6</v>
      </c>
      <c r="C5385" s="10" t="s">
        <v>5043</v>
      </c>
      <c r="D5385" s="10" t="s">
        <v>14</v>
      </c>
      <c r="E5385" s="13"/>
      <c r="F5385" s="10"/>
    </row>
    <row r="5386" spans="1:6" x14ac:dyDescent="0.2">
      <c r="A5386" s="10" t="s">
        <v>5032</v>
      </c>
      <c r="B5386" s="10" t="s">
        <v>6</v>
      </c>
      <c r="C5386" s="10" t="s">
        <v>5044</v>
      </c>
      <c r="D5386" s="10" t="s">
        <v>14</v>
      </c>
      <c r="E5386" s="13"/>
      <c r="F5386" s="10"/>
    </row>
    <row r="5387" spans="1:6" x14ac:dyDescent="0.2">
      <c r="A5387" s="10" t="s">
        <v>5032</v>
      </c>
      <c r="B5387" s="10" t="s">
        <v>508</v>
      </c>
      <c r="C5387" s="10" t="s">
        <v>5045</v>
      </c>
      <c r="D5387" s="10" t="s">
        <v>8</v>
      </c>
      <c r="E5387" s="13" t="s">
        <v>9</v>
      </c>
      <c r="F5387" s="10"/>
    </row>
    <row r="5388" spans="1:6" x14ac:dyDescent="0.2">
      <c r="A5388" s="10" t="s">
        <v>5032</v>
      </c>
      <c r="B5388" s="10" t="s">
        <v>508</v>
      </c>
      <c r="C5388" s="10" t="s">
        <v>5046</v>
      </c>
      <c r="D5388" s="10" t="s">
        <v>14</v>
      </c>
      <c r="E5388" s="13"/>
      <c r="F5388" s="10"/>
    </row>
    <row r="5389" spans="1:6" x14ac:dyDescent="0.2">
      <c r="A5389" s="10" t="s">
        <v>5032</v>
      </c>
      <c r="B5389" s="10" t="s">
        <v>508</v>
      </c>
      <c r="C5389" s="10" t="s">
        <v>5047</v>
      </c>
      <c r="D5389" s="10" t="s">
        <v>8</v>
      </c>
      <c r="E5389" s="13"/>
      <c r="F5389" s="10"/>
    </row>
    <row r="5390" spans="1:6" x14ac:dyDescent="0.2">
      <c r="A5390" s="10" t="s">
        <v>5032</v>
      </c>
      <c r="B5390" s="10" t="s">
        <v>508</v>
      </c>
      <c r="C5390" s="10" t="s">
        <v>5048</v>
      </c>
      <c r="D5390" s="10" t="s">
        <v>8</v>
      </c>
      <c r="E5390" s="13"/>
      <c r="F5390" s="10"/>
    </row>
    <row r="5391" spans="1:6" x14ac:dyDescent="0.2">
      <c r="A5391" s="10" t="s">
        <v>5032</v>
      </c>
      <c r="B5391" s="10" t="s">
        <v>12</v>
      </c>
      <c r="C5391" s="10" t="s">
        <v>5049</v>
      </c>
      <c r="D5391" s="10" t="s">
        <v>14</v>
      </c>
      <c r="E5391" s="13" t="s">
        <v>15</v>
      </c>
      <c r="F5391" s="10"/>
    </row>
    <row r="5392" spans="1:6" x14ac:dyDescent="0.2">
      <c r="A5392" s="10" t="s">
        <v>5032</v>
      </c>
      <c r="B5392" s="10" t="s">
        <v>12</v>
      </c>
      <c r="C5392" s="10" t="s">
        <v>5050</v>
      </c>
      <c r="D5392" s="10" t="s">
        <v>14</v>
      </c>
      <c r="E5392" s="13"/>
      <c r="F5392" s="10"/>
    </row>
    <row r="5393" spans="1:6" x14ac:dyDescent="0.2">
      <c r="A5393" s="10" t="s">
        <v>5032</v>
      </c>
      <c r="B5393" s="10" t="s">
        <v>12</v>
      </c>
      <c r="C5393" s="10" t="s">
        <v>5051</v>
      </c>
      <c r="D5393" s="10" t="s">
        <v>14</v>
      </c>
      <c r="E5393" s="13"/>
      <c r="F5393" s="10"/>
    </row>
    <row r="5394" spans="1:6" x14ac:dyDescent="0.2">
      <c r="A5394" s="10" t="s">
        <v>5032</v>
      </c>
      <c r="B5394" s="10" t="s">
        <v>12</v>
      </c>
      <c r="C5394" s="10" t="s">
        <v>5052</v>
      </c>
      <c r="D5394" s="10" t="s">
        <v>14</v>
      </c>
      <c r="E5394" s="13"/>
      <c r="F5394" s="10"/>
    </row>
    <row r="5395" spans="1:6" x14ac:dyDescent="0.2">
      <c r="A5395" s="10" t="s">
        <v>5032</v>
      </c>
      <c r="B5395" s="10" t="s">
        <v>25</v>
      </c>
      <c r="C5395" s="10" t="s">
        <v>5053</v>
      </c>
      <c r="D5395" s="10" t="s">
        <v>8</v>
      </c>
      <c r="E5395" s="10" t="s">
        <v>27</v>
      </c>
      <c r="F5395" s="10"/>
    </row>
    <row r="5396" spans="1:6" x14ac:dyDescent="0.2">
      <c r="A5396" s="10" t="s">
        <v>5032</v>
      </c>
      <c r="B5396" s="10" t="s">
        <v>34</v>
      </c>
      <c r="C5396" s="10" t="s">
        <v>5054</v>
      </c>
      <c r="D5396" s="10" t="s">
        <v>21</v>
      </c>
      <c r="E5396" s="10" t="s">
        <v>67</v>
      </c>
      <c r="F5396" s="10"/>
    </row>
    <row r="5397" spans="1:6" x14ac:dyDescent="0.2">
      <c r="A5397" s="10" t="s">
        <v>5032</v>
      </c>
      <c r="B5397" s="10" t="s">
        <v>37</v>
      </c>
      <c r="C5397" s="10" t="s">
        <v>5055</v>
      </c>
      <c r="D5397" s="10" t="s">
        <v>14</v>
      </c>
      <c r="E5397" s="13" t="s">
        <v>15</v>
      </c>
      <c r="F5397" s="10"/>
    </row>
    <row r="5398" spans="1:6" x14ac:dyDescent="0.2">
      <c r="A5398" s="10" t="s">
        <v>5032</v>
      </c>
      <c r="B5398" s="10" t="s">
        <v>37</v>
      </c>
      <c r="C5398" s="10" t="s">
        <v>5056</v>
      </c>
      <c r="D5398" s="10" t="s">
        <v>14</v>
      </c>
      <c r="E5398" s="13"/>
      <c r="F5398" s="10"/>
    </row>
    <row r="5399" spans="1:6" x14ac:dyDescent="0.2">
      <c r="A5399" s="10" t="s">
        <v>5032</v>
      </c>
      <c r="B5399" s="10" t="s">
        <v>37</v>
      </c>
      <c r="C5399" s="10" t="s">
        <v>5057</v>
      </c>
      <c r="D5399" s="10" t="s">
        <v>14</v>
      </c>
      <c r="E5399" s="13"/>
      <c r="F5399" s="10"/>
    </row>
    <row r="5400" spans="1:6" x14ac:dyDescent="0.2">
      <c r="A5400" s="10" t="s">
        <v>5032</v>
      </c>
      <c r="B5400" s="10" t="s">
        <v>37</v>
      </c>
      <c r="C5400" s="10" t="s">
        <v>5058</v>
      </c>
      <c r="D5400" s="10" t="s">
        <v>8</v>
      </c>
      <c r="E5400" s="13"/>
      <c r="F5400" s="10"/>
    </row>
    <row r="5401" spans="1:6" x14ac:dyDescent="0.2">
      <c r="A5401" s="10" t="s">
        <v>5032</v>
      </c>
      <c r="B5401" s="10" t="s">
        <v>37</v>
      </c>
      <c r="C5401" s="10" t="s">
        <v>5059</v>
      </c>
      <c r="D5401" s="10" t="s">
        <v>8</v>
      </c>
      <c r="E5401" s="13"/>
      <c r="F5401" s="10"/>
    </row>
    <row r="5402" spans="1:6" x14ac:dyDescent="0.2">
      <c r="A5402" s="10" t="s">
        <v>5032</v>
      </c>
      <c r="B5402" s="10" t="s">
        <v>37</v>
      </c>
      <c r="C5402" s="10" t="s">
        <v>5060</v>
      </c>
      <c r="D5402" s="10" t="s">
        <v>14</v>
      </c>
      <c r="E5402" s="13"/>
      <c r="F5402" s="10" t="s">
        <v>4675</v>
      </c>
    </row>
    <row r="5403" spans="1:6" x14ac:dyDescent="0.2">
      <c r="A5403" s="10" t="s">
        <v>5032</v>
      </c>
      <c r="B5403" s="10" t="s">
        <v>37</v>
      </c>
      <c r="C5403" s="10" t="s">
        <v>5061</v>
      </c>
      <c r="D5403" s="10" t="s">
        <v>14</v>
      </c>
      <c r="E5403" s="13"/>
      <c r="F5403" s="10"/>
    </row>
    <row r="5404" spans="1:6" x14ac:dyDescent="0.2">
      <c r="A5404" s="10" t="s">
        <v>5032</v>
      </c>
      <c r="B5404" s="10" t="s">
        <v>37</v>
      </c>
      <c r="C5404" s="10" t="s">
        <v>5062</v>
      </c>
      <c r="D5404" s="10" t="s">
        <v>14</v>
      </c>
      <c r="E5404" s="13"/>
      <c r="F5404" s="10"/>
    </row>
    <row r="5405" spans="1:6" x14ac:dyDescent="0.2">
      <c r="A5405" s="10" t="s">
        <v>5032</v>
      </c>
      <c r="B5405" s="10" t="s">
        <v>37</v>
      </c>
      <c r="C5405" s="10" t="s">
        <v>5063</v>
      </c>
      <c r="D5405" s="10" t="s">
        <v>21</v>
      </c>
      <c r="E5405" s="13"/>
      <c r="F5405" s="10"/>
    </row>
    <row r="5406" spans="1:6" x14ac:dyDescent="0.2">
      <c r="A5406" s="10" t="s">
        <v>5032</v>
      </c>
      <c r="B5406" s="10" t="s">
        <v>2139</v>
      </c>
      <c r="C5406" s="10" t="s">
        <v>5064</v>
      </c>
      <c r="D5406" s="10" t="s">
        <v>14</v>
      </c>
      <c r="E5406" s="10" t="s">
        <v>15</v>
      </c>
      <c r="F5406" s="10"/>
    </row>
    <row r="5407" spans="1:6" x14ac:dyDescent="0.2">
      <c r="A5407" s="10" t="s">
        <v>5032</v>
      </c>
      <c r="B5407" s="10" t="s">
        <v>3819</v>
      </c>
      <c r="C5407" s="10" t="s">
        <v>5065</v>
      </c>
      <c r="D5407" s="10" t="s">
        <v>14</v>
      </c>
      <c r="E5407" s="10" t="s">
        <v>15</v>
      </c>
      <c r="F5407" s="10"/>
    </row>
    <row r="5408" spans="1:6" x14ac:dyDescent="0.2">
      <c r="A5408" s="10" t="s">
        <v>5032</v>
      </c>
      <c r="B5408" s="10" t="s">
        <v>65</v>
      </c>
      <c r="C5408" s="10" t="s">
        <v>5066</v>
      </c>
      <c r="D5408" s="10" t="s">
        <v>8</v>
      </c>
      <c r="E5408" s="13" t="s">
        <v>9</v>
      </c>
      <c r="F5408" s="10"/>
    </row>
    <row r="5409" spans="1:6" x14ac:dyDescent="0.2">
      <c r="A5409" s="10" t="s">
        <v>5032</v>
      </c>
      <c r="B5409" s="10" t="s">
        <v>65</v>
      </c>
      <c r="C5409" s="10" t="s">
        <v>5067</v>
      </c>
      <c r="D5409" s="10" t="s">
        <v>8</v>
      </c>
      <c r="E5409" s="13"/>
      <c r="F5409" s="10"/>
    </row>
    <row r="5410" spans="1:6" x14ac:dyDescent="0.2">
      <c r="A5410" s="10" t="s">
        <v>5032</v>
      </c>
      <c r="B5410" s="10" t="s">
        <v>65</v>
      </c>
      <c r="C5410" s="10" t="s">
        <v>5068</v>
      </c>
      <c r="D5410" s="10" t="s">
        <v>14</v>
      </c>
      <c r="E5410" s="13"/>
      <c r="F5410" s="10"/>
    </row>
    <row r="5411" spans="1:6" x14ac:dyDescent="0.2">
      <c r="A5411" s="10" t="s">
        <v>5032</v>
      </c>
      <c r="B5411" s="10" t="s">
        <v>92</v>
      </c>
      <c r="C5411" s="10" t="s">
        <v>5069</v>
      </c>
      <c r="D5411" s="10" t="s">
        <v>8</v>
      </c>
      <c r="E5411" s="10" t="s">
        <v>27</v>
      </c>
      <c r="F5411" s="10"/>
    </row>
    <row r="5412" spans="1:6" x14ac:dyDescent="0.2">
      <c r="A5412" s="10" t="s">
        <v>5032</v>
      </c>
      <c r="B5412" s="10" t="s">
        <v>108</v>
      </c>
      <c r="C5412" s="10" t="s">
        <v>5070</v>
      </c>
      <c r="D5412" s="10" t="s">
        <v>8</v>
      </c>
      <c r="E5412" s="13" t="s">
        <v>9</v>
      </c>
      <c r="F5412" s="10"/>
    </row>
    <row r="5413" spans="1:6" x14ac:dyDescent="0.2">
      <c r="A5413" s="10" t="s">
        <v>5032</v>
      </c>
      <c r="B5413" s="10" t="s">
        <v>108</v>
      </c>
      <c r="C5413" s="10" t="s">
        <v>5071</v>
      </c>
      <c r="D5413" s="10" t="s">
        <v>8</v>
      </c>
      <c r="E5413" s="13"/>
      <c r="F5413" s="10"/>
    </row>
    <row r="5414" spans="1:6" x14ac:dyDescent="0.2">
      <c r="A5414" s="10" t="s">
        <v>5032</v>
      </c>
      <c r="B5414" s="10" t="s">
        <v>108</v>
      </c>
      <c r="C5414" s="10" t="s">
        <v>5072</v>
      </c>
      <c r="D5414" s="10" t="s">
        <v>14</v>
      </c>
      <c r="E5414" s="13"/>
      <c r="F5414" s="10"/>
    </row>
    <row r="5415" spans="1:6" x14ac:dyDescent="0.2">
      <c r="A5415" s="10" t="s">
        <v>5032</v>
      </c>
      <c r="B5415" s="10" t="s">
        <v>108</v>
      </c>
      <c r="C5415" s="10" t="s">
        <v>5073</v>
      </c>
      <c r="D5415" s="10" t="s">
        <v>14</v>
      </c>
      <c r="E5415" s="13"/>
      <c r="F5415" s="10"/>
    </row>
    <row r="5416" spans="1:6" x14ac:dyDescent="0.2">
      <c r="A5416" s="10" t="s">
        <v>5032</v>
      </c>
      <c r="B5416" s="10" t="s">
        <v>108</v>
      </c>
      <c r="C5416" s="10" t="s">
        <v>5074</v>
      </c>
      <c r="D5416" s="10" t="s">
        <v>14</v>
      </c>
      <c r="E5416" s="13"/>
      <c r="F5416" s="10"/>
    </row>
    <row r="5417" spans="1:6" x14ac:dyDescent="0.2">
      <c r="A5417" s="10" t="s">
        <v>5032</v>
      </c>
      <c r="B5417" s="10" t="s">
        <v>108</v>
      </c>
      <c r="C5417" s="10" t="s">
        <v>5075</v>
      </c>
      <c r="D5417" s="10" t="s">
        <v>8</v>
      </c>
      <c r="E5417" s="13"/>
      <c r="F5417" s="10"/>
    </row>
    <row r="5418" spans="1:6" x14ac:dyDescent="0.2">
      <c r="A5418" s="10" t="s">
        <v>5032</v>
      </c>
      <c r="B5418" s="10" t="s">
        <v>108</v>
      </c>
      <c r="C5418" s="10" t="s">
        <v>5076</v>
      </c>
      <c r="D5418" s="10" t="s">
        <v>14</v>
      </c>
      <c r="E5418" s="13"/>
      <c r="F5418" s="10"/>
    </row>
    <row r="5419" spans="1:6" x14ac:dyDescent="0.2">
      <c r="A5419" s="10" t="s">
        <v>5032</v>
      </c>
      <c r="B5419" s="10" t="s">
        <v>108</v>
      </c>
      <c r="C5419" s="10" t="s">
        <v>5077</v>
      </c>
      <c r="D5419" s="10" t="s">
        <v>14</v>
      </c>
      <c r="E5419" s="13"/>
      <c r="F5419" s="10"/>
    </row>
    <row r="5420" spans="1:6" x14ac:dyDescent="0.2">
      <c r="A5420" s="10" t="s">
        <v>5032</v>
      </c>
      <c r="B5420" s="10" t="s">
        <v>108</v>
      </c>
      <c r="C5420" s="10" t="s">
        <v>5078</v>
      </c>
      <c r="D5420" s="10" t="s">
        <v>14</v>
      </c>
      <c r="E5420" s="13"/>
      <c r="F5420" s="10"/>
    </row>
    <row r="5421" spans="1:6" x14ac:dyDescent="0.2">
      <c r="A5421" s="10" t="s">
        <v>5032</v>
      </c>
      <c r="B5421" s="10" t="s">
        <v>108</v>
      </c>
      <c r="C5421" s="10" t="s">
        <v>5079</v>
      </c>
      <c r="D5421" s="10" t="s">
        <v>8</v>
      </c>
      <c r="E5421" s="13"/>
      <c r="F5421" s="10"/>
    </row>
    <row r="5422" spans="1:6" x14ac:dyDescent="0.2">
      <c r="A5422" s="10" t="s">
        <v>5032</v>
      </c>
      <c r="B5422" s="10" t="s">
        <v>123</v>
      </c>
      <c r="C5422" s="10" t="s">
        <v>5080</v>
      </c>
      <c r="D5422" s="10" t="s">
        <v>14</v>
      </c>
      <c r="E5422" s="13" t="s">
        <v>15</v>
      </c>
      <c r="F5422" s="10"/>
    </row>
    <row r="5423" spans="1:6" x14ac:dyDescent="0.2">
      <c r="A5423" s="10" t="s">
        <v>5032</v>
      </c>
      <c r="B5423" s="10" t="s">
        <v>123</v>
      </c>
      <c r="C5423" s="10" t="s">
        <v>5081</v>
      </c>
      <c r="D5423" s="10" t="s">
        <v>14</v>
      </c>
      <c r="E5423" s="13"/>
      <c r="F5423" s="10"/>
    </row>
    <row r="5424" spans="1:6" x14ac:dyDescent="0.2">
      <c r="A5424" s="10" t="s">
        <v>5032</v>
      </c>
      <c r="B5424" s="10" t="s">
        <v>123</v>
      </c>
      <c r="C5424" s="10" t="s">
        <v>5082</v>
      </c>
      <c r="D5424" s="10" t="s">
        <v>21</v>
      </c>
      <c r="E5424" s="13"/>
      <c r="F5424" s="10"/>
    </row>
    <row r="5425" spans="1:6" x14ac:dyDescent="0.2">
      <c r="A5425" s="10" t="s">
        <v>5032</v>
      </c>
      <c r="B5425" s="10" t="s">
        <v>123</v>
      </c>
      <c r="C5425" s="10" t="s">
        <v>5083</v>
      </c>
      <c r="D5425" s="10" t="s">
        <v>14</v>
      </c>
      <c r="E5425" s="13"/>
      <c r="F5425" s="10"/>
    </row>
    <row r="5426" spans="1:6" x14ac:dyDescent="0.2">
      <c r="A5426" s="10" t="s">
        <v>5032</v>
      </c>
      <c r="B5426" s="10" t="s">
        <v>123</v>
      </c>
      <c r="C5426" s="10" t="s">
        <v>5084</v>
      </c>
      <c r="D5426" s="10" t="s">
        <v>14</v>
      </c>
      <c r="E5426" s="13"/>
      <c r="F5426" s="10"/>
    </row>
    <row r="5427" spans="1:6" x14ac:dyDescent="0.2">
      <c r="A5427" s="10" t="s">
        <v>5032</v>
      </c>
      <c r="B5427" s="10" t="s">
        <v>123</v>
      </c>
      <c r="C5427" s="10" t="s">
        <v>5085</v>
      </c>
      <c r="D5427" s="10" t="s">
        <v>14</v>
      </c>
      <c r="E5427" s="13"/>
      <c r="F5427" s="10"/>
    </row>
    <row r="5428" spans="1:6" x14ac:dyDescent="0.2">
      <c r="A5428" s="10" t="s">
        <v>5032</v>
      </c>
      <c r="B5428" s="10" t="s">
        <v>139</v>
      </c>
      <c r="C5428" s="10" t="s">
        <v>5086</v>
      </c>
      <c r="D5428" s="10" t="s">
        <v>14</v>
      </c>
      <c r="E5428" s="13" t="s">
        <v>27</v>
      </c>
      <c r="F5428" s="10"/>
    </row>
    <row r="5429" spans="1:6" x14ac:dyDescent="0.2">
      <c r="A5429" s="10" t="s">
        <v>5032</v>
      </c>
      <c r="B5429" s="10" t="s">
        <v>139</v>
      </c>
      <c r="C5429" s="10" t="s">
        <v>5087</v>
      </c>
      <c r="D5429" s="10" t="s">
        <v>8</v>
      </c>
      <c r="E5429" s="13"/>
      <c r="F5429" s="10"/>
    </row>
    <row r="5430" spans="1:6" x14ac:dyDescent="0.2">
      <c r="A5430" s="10" t="s">
        <v>5032</v>
      </c>
      <c r="B5430" s="10" t="s">
        <v>154</v>
      </c>
      <c r="C5430" s="10" t="s">
        <v>5088</v>
      </c>
      <c r="D5430" s="10" t="s">
        <v>8</v>
      </c>
      <c r="E5430" s="10" t="s">
        <v>27</v>
      </c>
      <c r="F5430" s="10"/>
    </row>
    <row r="5431" spans="1:6" x14ac:dyDescent="0.2">
      <c r="A5431" s="10" t="s">
        <v>5032</v>
      </c>
      <c r="B5431" s="10" t="s">
        <v>166</v>
      </c>
      <c r="C5431" s="10" t="s">
        <v>5089</v>
      </c>
      <c r="D5431" s="10" t="s">
        <v>14</v>
      </c>
      <c r="E5431" s="10" t="s">
        <v>15</v>
      </c>
      <c r="F5431" s="10"/>
    </row>
    <row r="5432" spans="1:6" x14ac:dyDescent="0.2">
      <c r="A5432" s="10" t="s">
        <v>5032</v>
      </c>
      <c r="B5432" s="10" t="s">
        <v>190</v>
      </c>
      <c r="C5432" s="10" t="s">
        <v>5090</v>
      </c>
      <c r="D5432" s="10" t="s">
        <v>21</v>
      </c>
      <c r="E5432" s="10" t="s">
        <v>19</v>
      </c>
      <c r="F5432" s="10"/>
    </row>
    <row r="5433" spans="1:6" x14ac:dyDescent="0.2">
      <c r="A5433" s="10" t="s">
        <v>5032</v>
      </c>
      <c r="B5433" s="10" t="s">
        <v>197</v>
      </c>
      <c r="C5433" s="10" t="s">
        <v>5091</v>
      </c>
      <c r="D5433" s="10" t="s">
        <v>14</v>
      </c>
      <c r="E5433" s="13" t="s">
        <v>19</v>
      </c>
      <c r="F5433" s="10"/>
    </row>
    <row r="5434" spans="1:6" x14ac:dyDescent="0.2">
      <c r="A5434" s="10" t="s">
        <v>5032</v>
      </c>
      <c r="B5434" s="10" t="s">
        <v>197</v>
      </c>
      <c r="C5434" s="10" t="s">
        <v>5092</v>
      </c>
      <c r="D5434" s="10" t="s">
        <v>14</v>
      </c>
      <c r="E5434" s="13"/>
      <c r="F5434" s="10"/>
    </row>
    <row r="5435" spans="1:6" x14ac:dyDescent="0.2">
      <c r="A5435" s="10" t="s">
        <v>5032</v>
      </c>
      <c r="B5435" s="10" t="s">
        <v>197</v>
      </c>
      <c r="C5435" s="10" t="s">
        <v>5093</v>
      </c>
      <c r="D5435" s="10" t="s">
        <v>21</v>
      </c>
      <c r="E5435" s="13"/>
      <c r="F5435" s="10"/>
    </row>
    <row r="5436" spans="1:6" x14ac:dyDescent="0.2">
      <c r="A5436" s="10" t="s">
        <v>5032</v>
      </c>
      <c r="B5436" s="10" t="s">
        <v>197</v>
      </c>
      <c r="C5436" s="10" t="s">
        <v>5094</v>
      </c>
      <c r="D5436" s="10" t="s">
        <v>21</v>
      </c>
      <c r="E5436" s="13"/>
      <c r="F5436" s="10"/>
    </row>
    <row r="5437" spans="1:6" x14ac:dyDescent="0.2">
      <c r="A5437" s="10" t="s">
        <v>5032</v>
      </c>
      <c r="B5437" s="10" t="s">
        <v>197</v>
      </c>
      <c r="C5437" s="10" t="s">
        <v>5095</v>
      </c>
      <c r="D5437" s="10" t="s">
        <v>14</v>
      </c>
      <c r="E5437" s="13"/>
      <c r="F5437" s="10"/>
    </row>
    <row r="5438" spans="1:6" x14ac:dyDescent="0.2">
      <c r="A5438" s="10" t="s">
        <v>5032</v>
      </c>
      <c r="B5438" s="10" t="s">
        <v>197</v>
      </c>
      <c r="C5438" s="10" t="s">
        <v>5096</v>
      </c>
      <c r="D5438" s="10" t="s">
        <v>14</v>
      </c>
      <c r="E5438" s="13"/>
      <c r="F5438" s="10"/>
    </row>
    <row r="5439" spans="1:6" x14ac:dyDescent="0.2">
      <c r="A5439" s="10" t="s">
        <v>5032</v>
      </c>
      <c r="B5439" s="10" t="s">
        <v>211</v>
      </c>
      <c r="C5439" s="10" t="s">
        <v>5097</v>
      </c>
      <c r="D5439" s="10" t="s">
        <v>8</v>
      </c>
      <c r="E5439" s="10" t="s">
        <v>9</v>
      </c>
      <c r="F5439" s="10"/>
    </row>
    <row r="5440" spans="1:6" x14ac:dyDescent="0.2">
      <c r="A5440" s="10" t="s">
        <v>5032</v>
      </c>
      <c r="B5440" s="10" t="s">
        <v>226</v>
      </c>
      <c r="C5440" s="10" t="s">
        <v>5098</v>
      </c>
      <c r="D5440" s="10" t="s">
        <v>14</v>
      </c>
      <c r="E5440" s="13" t="s">
        <v>19</v>
      </c>
      <c r="F5440" s="10"/>
    </row>
    <row r="5441" spans="1:6" x14ac:dyDescent="0.2">
      <c r="A5441" s="10" t="s">
        <v>5032</v>
      </c>
      <c r="B5441" s="10" t="s">
        <v>226</v>
      </c>
      <c r="C5441" s="10" t="s">
        <v>5099</v>
      </c>
      <c r="D5441" s="10" t="s">
        <v>14</v>
      </c>
      <c r="E5441" s="13"/>
      <c r="F5441" s="10"/>
    </row>
    <row r="5442" spans="1:6" x14ac:dyDescent="0.2">
      <c r="A5442" s="10" t="s">
        <v>5032</v>
      </c>
      <c r="B5442" s="10" t="s">
        <v>226</v>
      </c>
      <c r="C5442" s="10" t="s">
        <v>5100</v>
      </c>
      <c r="D5442" s="10" t="s">
        <v>21</v>
      </c>
      <c r="E5442" s="13"/>
      <c r="F5442" s="10"/>
    </row>
    <row r="5443" spans="1:6" x14ac:dyDescent="0.2">
      <c r="A5443" s="10" t="s">
        <v>5032</v>
      </c>
      <c r="B5443" s="10" t="s">
        <v>226</v>
      </c>
      <c r="C5443" s="10" t="s">
        <v>5101</v>
      </c>
      <c r="D5443" s="10" t="s">
        <v>21</v>
      </c>
      <c r="E5443" s="13"/>
      <c r="F5443" s="10"/>
    </row>
    <row r="5444" spans="1:6" x14ac:dyDescent="0.2">
      <c r="A5444" s="10" t="s">
        <v>5032</v>
      </c>
      <c r="B5444" s="10" t="s">
        <v>226</v>
      </c>
      <c r="C5444" s="10" t="s">
        <v>5102</v>
      </c>
      <c r="D5444" s="10" t="s">
        <v>21</v>
      </c>
      <c r="E5444" s="13"/>
      <c r="F5444" s="10"/>
    </row>
    <row r="5445" spans="1:6" x14ac:dyDescent="0.2">
      <c r="A5445" s="10" t="s">
        <v>5032</v>
      </c>
      <c r="B5445" s="10" t="s">
        <v>226</v>
      </c>
      <c r="C5445" s="10" t="s">
        <v>5103</v>
      </c>
      <c r="D5445" s="10" t="s">
        <v>14</v>
      </c>
      <c r="E5445" s="13"/>
      <c r="F5445" s="10"/>
    </row>
    <row r="5446" spans="1:6" x14ac:dyDescent="0.2">
      <c r="A5446" s="10" t="s">
        <v>5032</v>
      </c>
      <c r="B5446" s="10" t="s">
        <v>226</v>
      </c>
      <c r="C5446" s="10" t="s">
        <v>5104</v>
      </c>
      <c r="D5446" s="10" t="s">
        <v>21</v>
      </c>
      <c r="E5446" s="13"/>
      <c r="F5446" s="10"/>
    </row>
    <row r="5447" spans="1:6" x14ac:dyDescent="0.2">
      <c r="A5447" s="10" t="s">
        <v>5032</v>
      </c>
      <c r="B5447" s="10" t="s">
        <v>226</v>
      </c>
      <c r="C5447" s="10" t="s">
        <v>5105</v>
      </c>
      <c r="D5447" s="10" t="s">
        <v>14</v>
      </c>
      <c r="E5447" s="13"/>
      <c r="F5447" s="10"/>
    </row>
    <row r="5448" spans="1:6" x14ac:dyDescent="0.2">
      <c r="A5448" s="10" t="s">
        <v>5032</v>
      </c>
      <c r="B5448" s="10" t="s">
        <v>226</v>
      </c>
      <c r="C5448" s="10" t="s">
        <v>5106</v>
      </c>
      <c r="D5448" s="10" t="s">
        <v>14</v>
      </c>
      <c r="E5448" s="13"/>
      <c r="F5448" s="10"/>
    </row>
    <row r="5449" spans="1:6" x14ac:dyDescent="0.2">
      <c r="A5449" s="10" t="s">
        <v>5032</v>
      </c>
      <c r="B5449" s="10" t="s">
        <v>262</v>
      </c>
      <c r="C5449" s="10" t="s">
        <v>5107</v>
      </c>
      <c r="D5449" s="10" t="s">
        <v>14</v>
      </c>
      <c r="E5449" s="13" t="s">
        <v>15</v>
      </c>
      <c r="F5449" s="10"/>
    </row>
    <row r="5450" spans="1:6" x14ac:dyDescent="0.2">
      <c r="A5450" s="10" t="s">
        <v>5032</v>
      </c>
      <c r="B5450" s="10" t="s">
        <v>262</v>
      </c>
      <c r="C5450" s="10" t="s">
        <v>5108</v>
      </c>
      <c r="D5450" s="10" t="s">
        <v>14</v>
      </c>
      <c r="E5450" s="13"/>
      <c r="F5450" s="10"/>
    </row>
    <row r="5451" spans="1:6" x14ac:dyDescent="0.2">
      <c r="A5451" s="10" t="s">
        <v>5032</v>
      </c>
      <c r="B5451" s="10" t="s">
        <v>262</v>
      </c>
      <c r="C5451" s="10" t="s">
        <v>5109</v>
      </c>
      <c r="D5451" s="10" t="s">
        <v>14</v>
      </c>
      <c r="E5451" s="13"/>
      <c r="F5451" s="10"/>
    </row>
    <row r="5452" spans="1:6" x14ac:dyDescent="0.2">
      <c r="A5452" s="10" t="s">
        <v>5032</v>
      </c>
      <c r="B5452" s="10" t="s">
        <v>262</v>
      </c>
      <c r="C5452" s="10" t="s">
        <v>5110</v>
      </c>
      <c r="D5452" s="10" t="s">
        <v>14</v>
      </c>
      <c r="E5452" s="13"/>
      <c r="F5452" s="10"/>
    </row>
    <row r="5453" spans="1:6" x14ac:dyDescent="0.2">
      <c r="A5453" s="10" t="s">
        <v>5111</v>
      </c>
      <c r="B5453" s="10" t="s">
        <v>6</v>
      </c>
      <c r="C5453" s="10" t="s">
        <v>5112</v>
      </c>
      <c r="D5453" s="10" t="s">
        <v>14</v>
      </c>
      <c r="E5453" s="13" t="s">
        <v>9</v>
      </c>
      <c r="F5453" s="10"/>
    </row>
    <row r="5454" spans="1:6" x14ac:dyDescent="0.2">
      <c r="A5454" s="10" t="s">
        <v>5111</v>
      </c>
      <c r="B5454" s="10" t="s">
        <v>6</v>
      </c>
      <c r="C5454" s="10" t="s">
        <v>5113</v>
      </c>
      <c r="D5454" s="10" t="s">
        <v>8</v>
      </c>
      <c r="E5454" s="13"/>
      <c r="F5454" s="10"/>
    </row>
    <row r="5455" spans="1:6" x14ac:dyDescent="0.2">
      <c r="A5455" s="10" t="s">
        <v>5111</v>
      </c>
      <c r="B5455" s="10" t="s">
        <v>6</v>
      </c>
      <c r="C5455" s="10" t="s">
        <v>5114</v>
      </c>
      <c r="D5455" s="10" t="s">
        <v>8</v>
      </c>
      <c r="E5455" s="13"/>
      <c r="F5455" s="10"/>
    </row>
    <row r="5456" spans="1:6" x14ac:dyDescent="0.2">
      <c r="A5456" s="10" t="s">
        <v>5111</v>
      </c>
      <c r="B5456" s="10" t="s">
        <v>6</v>
      </c>
      <c r="C5456" s="10" t="s">
        <v>5115</v>
      </c>
      <c r="D5456" s="10" t="s">
        <v>8</v>
      </c>
      <c r="E5456" s="13"/>
      <c r="F5456" s="10"/>
    </row>
    <row r="5457" spans="1:6" x14ac:dyDescent="0.2">
      <c r="A5457" s="10" t="s">
        <v>5111</v>
      </c>
      <c r="B5457" s="10" t="s">
        <v>6</v>
      </c>
      <c r="C5457" s="10" t="s">
        <v>5116</v>
      </c>
      <c r="D5457" s="10" t="s">
        <v>8</v>
      </c>
      <c r="E5457" s="13"/>
      <c r="F5457" s="10"/>
    </row>
    <row r="5458" spans="1:6" x14ac:dyDescent="0.2">
      <c r="A5458" s="10" t="s">
        <v>5111</v>
      </c>
      <c r="B5458" s="10" t="s">
        <v>6</v>
      </c>
      <c r="C5458" s="10" t="s">
        <v>5117</v>
      </c>
      <c r="D5458" s="10" t="s">
        <v>8</v>
      </c>
      <c r="E5458" s="13"/>
      <c r="F5458" s="10"/>
    </row>
    <row r="5459" spans="1:6" x14ac:dyDescent="0.2">
      <c r="A5459" s="10" t="s">
        <v>5111</v>
      </c>
      <c r="B5459" s="10" t="s">
        <v>6</v>
      </c>
      <c r="C5459" s="10" t="s">
        <v>5118</v>
      </c>
      <c r="D5459" s="10" t="s">
        <v>8</v>
      </c>
      <c r="E5459" s="13"/>
      <c r="F5459" s="10"/>
    </row>
    <row r="5460" spans="1:6" x14ac:dyDescent="0.2">
      <c r="A5460" s="10" t="s">
        <v>5111</v>
      </c>
      <c r="B5460" s="10" t="s">
        <v>6</v>
      </c>
      <c r="C5460" s="10" t="s">
        <v>5119</v>
      </c>
      <c r="D5460" s="10" t="s">
        <v>14</v>
      </c>
      <c r="E5460" s="13"/>
      <c r="F5460" s="10"/>
    </row>
    <row r="5461" spans="1:6" x14ac:dyDescent="0.2">
      <c r="A5461" s="10" t="s">
        <v>5111</v>
      </c>
      <c r="B5461" s="10" t="s">
        <v>6</v>
      </c>
      <c r="C5461" s="10" t="s">
        <v>5120</v>
      </c>
      <c r="D5461" s="10" t="s">
        <v>8</v>
      </c>
      <c r="E5461" s="13"/>
      <c r="F5461" s="10"/>
    </row>
    <row r="5462" spans="1:6" x14ac:dyDescent="0.2">
      <c r="A5462" s="10" t="s">
        <v>5111</v>
      </c>
      <c r="B5462" s="10" t="s">
        <v>508</v>
      </c>
      <c r="C5462" s="10" t="s">
        <v>5121</v>
      </c>
      <c r="D5462" s="10" t="s">
        <v>8</v>
      </c>
      <c r="E5462" s="13" t="s">
        <v>9</v>
      </c>
      <c r="F5462" s="10"/>
    </row>
    <row r="5463" spans="1:6" x14ac:dyDescent="0.2">
      <c r="A5463" s="10" t="s">
        <v>5111</v>
      </c>
      <c r="B5463" s="10" t="s">
        <v>508</v>
      </c>
      <c r="C5463" s="10" t="s">
        <v>5122</v>
      </c>
      <c r="D5463" s="10" t="s">
        <v>8</v>
      </c>
      <c r="E5463" s="13"/>
      <c r="F5463" s="10"/>
    </row>
    <row r="5464" spans="1:6" x14ac:dyDescent="0.2">
      <c r="A5464" s="10" t="s">
        <v>5111</v>
      </c>
      <c r="B5464" s="10" t="s">
        <v>508</v>
      </c>
      <c r="C5464" s="10" t="s">
        <v>5123</v>
      </c>
      <c r="D5464" s="10" t="s">
        <v>8</v>
      </c>
      <c r="E5464" s="13"/>
      <c r="F5464" s="10"/>
    </row>
    <row r="5465" spans="1:6" x14ac:dyDescent="0.2">
      <c r="A5465" s="10" t="s">
        <v>5111</v>
      </c>
      <c r="B5465" s="10" t="s">
        <v>34</v>
      </c>
      <c r="C5465" s="10" t="s">
        <v>5124</v>
      </c>
      <c r="D5465" s="10" t="s">
        <v>21</v>
      </c>
      <c r="E5465" s="13" t="s">
        <v>67</v>
      </c>
      <c r="F5465" s="10"/>
    </row>
    <row r="5466" spans="1:6" x14ac:dyDescent="0.2">
      <c r="A5466" s="10" t="s">
        <v>5111</v>
      </c>
      <c r="B5466" s="10" t="s">
        <v>34</v>
      </c>
      <c r="C5466" s="10" t="s">
        <v>5125</v>
      </c>
      <c r="D5466" s="10" t="s">
        <v>14</v>
      </c>
      <c r="E5466" s="13"/>
      <c r="F5466" s="10"/>
    </row>
    <row r="5467" spans="1:6" x14ac:dyDescent="0.2">
      <c r="A5467" s="10" t="s">
        <v>5111</v>
      </c>
      <c r="B5467" s="10" t="s">
        <v>34</v>
      </c>
      <c r="C5467" s="10" t="s">
        <v>5126</v>
      </c>
      <c r="D5467" s="10" t="s">
        <v>21</v>
      </c>
      <c r="E5467" s="13"/>
      <c r="F5467" s="10"/>
    </row>
    <row r="5468" spans="1:6" x14ac:dyDescent="0.2">
      <c r="A5468" s="10" t="s">
        <v>5111</v>
      </c>
      <c r="B5468" s="10" t="s">
        <v>34</v>
      </c>
      <c r="C5468" s="10" t="s">
        <v>5127</v>
      </c>
      <c r="D5468" s="10" t="s">
        <v>14</v>
      </c>
      <c r="E5468" s="13"/>
      <c r="F5468" s="10" t="s">
        <v>4675</v>
      </c>
    </row>
    <row r="5469" spans="1:6" x14ac:dyDescent="0.2">
      <c r="A5469" s="10" t="s">
        <v>5111</v>
      </c>
      <c r="B5469" s="10" t="s">
        <v>37</v>
      </c>
      <c r="C5469" s="10" t="s">
        <v>5128</v>
      </c>
      <c r="D5469" s="10" t="s">
        <v>14</v>
      </c>
      <c r="E5469" s="13" t="s">
        <v>15</v>
      </c>
      <c r="F5469" s="10" t="s">
        <v>4675</v>
      </c>
    </row>
    <row r="5470" spans="1:6" x14ac:dyDescent="0.2">
      <c r="A5470" s="10" t="s">
        <v>5111</v>
      </c>
      <c r="B5470" s="10" t="s">
        <v>37</v>
      </c>
      <c r="C5470" s="10" t="s">
        <v>5129</v>
      </c>
      <c r="D5470" s="10" t="s">
        <v>14</v>
      </c>
      <c r="E5470" s="13"/>
      <c r="F5470" s="10" t="s">
        <v>4675</v>
      </c>
    </row>
    <row r="5471" spans="1:6" x14ac:dyDescent="0.2">
      <c r="A5471" s="10" t="s">
        <v>5111</v>
      </c>
      <c r="B5471" s="10" t="s">
        <v>37</v>
      </c>
      <c r="C5471" s="10" t="s">
        <v>5130</v>
      </c>
      <c r="D5471" s="10" t="s">
        <v>14</v>
      </c>
      <c r="E5471" s="13"/>
      <c r="F5471" s="10" t="s">
        <v>4675</v>
      </c>
    </row>
    <row r="5472" spans="1:6" x14ac:dyDescent="0.2">
      <c r="A5472" s="10" t="s">
        <v>5111</v>
      </c>
      <c r="B5472" s="10" t="s">
        <v>37</v>
      </c>
      <c r="C5472" s="10" t="s">
        <v>5131</v>
      </c>
      <c r="D5472" s="10" t="s">
        <v>14</v>
      </c>
      <c r="E5472" s="13"/>
      <c r="F5472" s="10" t="s">
        <v>4675</v>
      </c>
    </row>
    <row r="5473" spans="1:6" x14ac:dyDescent="0.2">
      <c r="A5473" s="10" t="s">
        <v>5111</v>
      </c>
      <c r="B5473" s="10" t="s">
        <v>37</v>
      </c>
      <c r="C5473" s="10" t="s">
        <v>5132</v>
      </c>
      <c r="D5473" s="10" t="s">
        <v>14</v>
      </c>
      <c r="E5473" s="13"/>
      <c r="F5473" s="10" t="s">
        <v>4675</v>
      </c>
    </row>
    <row r="5474" spans="1:6" x14ac:dyDescent="0.2">
      <c r="A5474" s="10" t="s">
        <v>5111</v>
      </c>
      <c r="B5474" s="10" t="s">
        <v>37</v>
      </c>
      <c r="C5474" s="10" t="s">
        <v>5133</v>
      </c>
      <c r="D5474" s="10" t="s">
        <v>14</v>
      </c>
      <c r="E5474" s="13"/>
      <c r="F5474" s="10" t="s">
        <v>4675</v>
      </c>
    </row>
    <row r="5475" spans="1:6" x14ac:dyDescent="0.2">
      <c r="A5475" s="10" t="s">
        <v>5111</v>
      </c>
      <c r="B5475" s="10" t="s">
        <v>37</v>
      </c>
      <c r="C5475" s="10" t="s">
        <v>5134</v>
      </c>
      <c r="D5475" s="10" t="s">
        <v>14</v>
      </c>
      <c r="E5475" s="13"/>
      <c r="F5475" s="10" t="s">
        <v>4675</v>
      </c>
    </row>
    <row r="5476" spans="1:6" x14ac:dyDescent="0.2">
      <c r="A5476" s="10" t="s">
        <v>5111</v>
      </c>
      <c r="B5476" s="10" t="s">
        <v>37</v>
      </c>
      <c r="C5476" s="10" t="s">
        <v>5135</v>
      </c>
      <c r="D5476" s="10" t="s">
        <v>14</v>
      </c>
      <c r="E5476" s="13"/>
      <c r="F5476" s="10" t="s">
        <v>4675</v>
      </c>
    </row>
    <row r="5477" spans="1:6" x14ac:dyDescent="0.2">
      <c r="A5477" s="10" t="s">
        <v>5111</v>
      </c>
      <c r="B5477" s="10" t="s">
        <v>37</v>
      </c>
      <c r="C5477" s="10" t="s">
        <v>5136</v>
      </c>
      <c r="D5477" s="10" t="s">
        <v>14</v>
      </c>
      <c r="E5477" s="13"/>
      <c r="F5477" s="10" t="s">
        <v>4675</v>
      </c>
    </row>
    <row r="5478" spans="1:6" x14ac:dyDescent="0.2">
      <c r="A5478" s="10" t="s">
        <v>5111</v>
      </c>
      <c r="B5478" s="10" t="s">
        <v>37</v>
      </c>
      <c r="C5478" s="10" t="s">
        <v>5137</v>
      </c>
      <c r="D5478" s="10" t="s">
        <v>14</v>
      </c>
      <c r="E5478" s="13"/>
      <c r="F5478" s="10" t="s">
        <v>4675</v>
      </c>
    </row>
    <row r="5479" spans="1:6" x14ac:dyDescent="0.2">
      <c r="A5479" s="10" t="s">
        <v>5111</v>
      </c>
      <c r="B5479" s="10" t="s">
        <v>37</v>
      </c>
      <c r="C5479" s="10" t="s">
        <v>5138</v>
      </c>
      <c r="D5479" s="10" t="s">
        <v>14</v>
      </c>
      <c r="E5479" s="13"/>
      <c r="F5479" s="10" t="s">
        <v>4675</v>
      </c>
    </row>
    <row r="5480" spans="1:6" x14ac:dyDescent="0.2">
      <c r="A5480" s="10" t="s">
        <v>5111</v>
      </c>
      <c r="B5480" s="10" t="s">
        <v>37</v>
      </c>
      <c r="C5480" s="10" t="s">
        <v>5139</v>
      </c>
      <c r="D5480" s="10" t="s">
        <v>14</v>
      </c>
      <c r="E5480" s="13"/>
      <c r="F5480" s="10" t="s">
        <v>4675</v>
      </c>
    </row>
    <row r="5481" spans="1:6" x14ac:dyDescent="0.2">
      <c r="A5481" s="10" t="s">
        <v>5111</v>
      </c>
      <c r="B5481" s="10" t="s">
        <v>37</v>
      </c>
      <c r="C5481" s="10" t="s">
        <v>5140</v>
      </c>
      <c r="D5481" s="10" t="s">
        <v>14</v>
      </c>
      <c r="E5481" s="13"/>
      <c r="F5481" s="10" t="s">
        <v>4675</v>
      </c>
    </row>
    <row r="5482" spans="1:6" x14ac:dyDescent="0.2">
      <c r="A5482" s="10" t="s">
        <v>5111</v>
      </c>
      <c r="B5482" s="10" t="s">
        <v>65</v>
      </c>
      <c r="C5482" s="10" t="s">
        <v>5141</v>
      </c>
      <c r="D5482" s="10" t="s">
        <v>8</v>
      </c>
      <c r="E5482" s="13" t="s">
        <v>9</v>
      </c>
      <c r="F5482" s="10"/>
    </row>
    <row r="5483" spans="1:6" x14ac:dyDescent="0.2">
      <c r="A5483" s="10" t="s">
        <v>5111</v>
      </c>
      <c r="B5483" s="10" t="s">
        <v>65</v>
      </c>
      <c r="C5483" s="10" t="s">
        <v>5142</v>
      </c>
      <c r="D5483" s="10" t="s">
        <v>8</v>
      </c>
      <c r="E5483" s="13"/>
      <c r="F5483" s="10"/>
    </row>
    <row r="5484" spans="1:6" x14ac:dyDescent="0.2">
      <c r="A5484" s="10" t="s">
        <v>5111</v>
      </c>
      <c r="B5484" s="10" t="s">
        <v>65</v>
      </c>
      <c r="C5484" s="10" t="s">
        <v>5143</v>
      </c>
      <c r="D5484" s="10" t="s">
        <v>14</v>
      </c>
      <c r="E5484" s="13"/>
      <c r="F5484" s="10"/>
    </row>
    <row r="5485" spans="1:6" x14ac:dyDescent="0.2">
      <c r="A5485" s="10" t="s">
        <v>5111</v>
      </c>
      <c r="B5485" s="10" t="s">
        <v>87</v>
      </c>
      <c r="C5485" s="10" t="s">
        <v>5144</v>
      </c>
      <c r="D5485" s="10" t="s">
        <v>8</v>
      </c>
      <c r="E5485" s="13" t="s">
        <v>27</v>
      </c>
      <c r="F5485" s="10"/>
    </row>
    <row r="5486" spans="1:6" x14ac:dyDescent="0.2">
      <c r="A5486" s="10" t="s">
        <v>5111</v>
      </c>
      <c r="B5486" s="10" t="s">
        <v>87</v>
      </c>
      <c r="C5486" s="10" t="s">
        <v>5145</v>
      </c>
      <c r="D5486" s="10" t="s">
        <v>8</v>
      </c>
      <c r="E5486" s="13"/>
      <c r="F5486" s="10"/>
    </row>
    <row r="5487" spans="1:6" x14ac:dyDescent="0.2">
      <c r="A5487" s="10" t="s">
        <v>5111</v>
      </c>
      <c r="B5487" s="10" t="s">
        <v>90</v>
      </c>
      <c r="C5487" s="10" t="s">
        <v>5146</v>
      </c>
      <c r="D5487" s="10" t="s">
        <v>8</v>
      </c>
      <c r="E5487" s="10" t="s">
        <v>27</v>
      </c>
      <c r="F5487" s="10"/>
    </row>
    <row r="5488" spans="1:6" x14ac:dyDescent="0.2">
      <c r="A5488" s="10" t="s">
        <v>5111</v>
      </c>
      <c r="B5488" s="10" t="s">
        <v>316</v>
      </c>
      <c r="C5488" s="10" t="s">
        <v>5147</v>
      </c>
      <c r="D5488" s="10" t="s">
        <v>14</v>
      </c>
      <c r="E5488" s="10" t="s">
        <v>15</v>
      </c>
      <c r="F5488" s="10"/>
    </row>
    <row r="5489" spans="1:6" x14ac:dyDescent="0.2">
      <c r="A5489" s="10" t="s">
        <v>5111</v>
      </c>
      <c r="B5489" s="10" t="s">
        <v>438</v>
      </c>
      <c r="C5489" s="10" t="s">
        <v>5148</v>
      </c>
      <c r="D5489" s="10" t="s">
        <v>14</v>
      </c>
      <c r="E5489" s="10" t="s">
        <v>15</v>
      </c>
      <c r="F5489" s="10"/>
    </row>
    <row r="5490" spans="1:6" x14ac:dyDescent="0.2">
      <c r="A5490" s="10" t="s">
        <v>5111</v>
      </c>
      <c r="B5490" s="10" t="s">
        <v>108</v>
      </c>
      <c r="C5490" s="10" t="s">
        <v>5149</v>
      </c>
      <c r="D5490" s="10" t="s">
        <v>14</v>
      </c>
      <c r="E5490" s="13" t="s">
        <v>9</v>
      </c>
      <c r="F5490" s="10"/>
    </row>
    <row r="5491" spans="1:6" x14ac:dyDescent="0.2">
      <c r="A5491" s="10" t="s">
        <v>5111</v>
      </c>
      <c r="B5491" s="10" t="s">
        <v>108</v>
      </c>
      <c r="C5491" s="10" t="s">
        <v>5150</v>
      </c>
      <c r="D5491" s="10" t="s">
        <v>14</v>
      </c>
      <c r="E5491" s="13"/>
      <c r="F5491" s="10"/>
    </row>
    <row r="5492" spans="1:6" x14ac:dyDescent="0.2">
      <c r="A5492" s="10" t="s">
        <v>5111</v>
      </c>
      <c r="B5492" s="10" t="s">
        <v>108</v>
      </c>
      <c r="C5492" s="10" t="s">
        <v>5151</v>
      </c>
      <c r="D5492" s="10" t="s">
        <v>14</v>
      </c>
      <c r="E5492" s="13"/>
      <c r="F5492" s="10"/>
    </row>
    <row r="5493" spans="1:6" x14ac:dyDescent="0.2">
      <c r="A5493" s="10" t="s">
        <v>5111</v>
      </c>
      <c r="B5493" s="10" t="s">
        <v>108</v>
      </c>
      <c r="C5493" s="10" t="s">
        <v>5152</v>
      </c>
      <c r="D5493" s="10" t="s">
        <v>14</v>
      </c>
      <c r="E5493" s="13"/>
      <c r="F5493" s="10"/>
    </row>
    <row r="5494" spans="1:6" x14ac:dyDescent="0.2">
      <c r="A5494" s="10" t="s">
        <v>5111</v>
      </c>
      <c r="B5494" s="10" t="s">
        <v>108</v>
      </c>
      <c r="C5494" s="10" t="s">
        <v>5153</v>
      </c>
      <c r="D5494" s="10" t="s">
        <v>14</v>
      </c>
      <c r="E5494" s="13"/>
      <c r="F5494" s="10"/>
    </row>
    <row r="5495" spans="1:6" x14ac:dyDescent="0.2">
      <c r="A5495" s="10" t="s">
        <v>5111</v>
      </c>
      <c r="B5495" s="10" t="s">
        <v>108</v>
      </c>
      <c r="C5495" s="10" t="s">
        <v>5154</v>
      </c>
      <c r="D5495" s="10" t="s">
        <v>8</v>
      </c>
      <c r="E5495" s="13"/>
      <c r="F5495" s="10"/>
    </row>
    <row r="5496" spans="1:6" x14ac:dyDescent="0.2">
      <c r="A5496" s="10" t="s">
        <v>5111</v>
      </c>
      <c r="B5496" s="10" t="s">
        <v>108</v>
      </c>
      <c r="C5496" s="10" t="s">
        <v>5155</v>
      </c>
      <c r="D5496" s="10" t="s">
        <v>8</v>
      </c>
      <c r="E5496" s="13"/>
      <c r="F5496" s="10"/>
    </row>
    <row r="5497" spans="1:6" x14ac:dyDescent="0.2">
      <c r="A5497" s="10" t="s">
        <v>5111</v>
      </c>
      <c r="B5497" s="10" t="s">
        <v>108</v>
      </c>
      <c r="C5497" s="10" t="s">
        <v>5156</v>
      </c>
      <c r="D5497" s="10" t="s">
        <v>14</v>
      </c>
      <c r="E5497" s="13"/>
      <c r="F5497" s="10"/>
    </row>
    <row r="5498" spans="1:6" x14ac:dyDescent="0.2">
      <c r="A5498" s="10" t="s">
        <v>5111</v>
      </c>
      <c r="B5498" s="10" t="s">
        <v>123</v>
      </c>
      <c r="C5498" s="10" t="s">
        <v>5157</v>
      </c>
      <c r="D5498" s="10" t="s">
        <v>14</v>
      </c>
      <c r="E5498" s="13" t="s">
        <v>15</v>
      </c>
      <c r="F5498" s="10"/>
    </row>
    <row r="5499" spans="1:6" x14ac:dyDescent="0.2">
      <c r="A5499" s="10" t="s">
        <v>5111</v>
      </c>
      <c r="B5499" s="10" t="s">
        <v>123</v>
      </c>
      <c r="C5499" s="10" t="s">
        <v>5158</v>
      </c>
      <c r="D5499" s="10" t="s">
        <v>14</v>
      </c>
      <c r="E5499" s="13"/>
      <c r="F5499" s="10"/>
    </row>
    <row r="5500" spans="1:6" x14ac:dyDescent="0.2">
      <c r="A5500" s="10" t="s">
        <v>5111</v>
      </c>
      <c r="B5500" s="10" t="s">
        <v>123</v>
      </c>
      <c r="C5500" s="10" t="s">
        <v>5159</v>
      </c>
      <c r="D5500" s="10" t="s">
        <v>14</v>
      </c>
      <c r="E5500" s="13"/>
      <c r="F5500" s="10"/>
    </row>
    <row r="5501" spans="1:6" x14ac:dyDescent="0.2">
      <c r="A5501" s="10" t="s">
        <v>5111</v>
      </c>
      <c r="B5501" s="10" t="s">
        <v>123</v>
      </c>
      <c r="C5501" s="10" t="s">
        <v>5160</v>
      </c>
      <c r="D5501" s="10" t="s">
        <v>14</v>
      </c>
      <c r="E5501" s="13"/>
      <c r="F5501" s="10"/>
    </row>
    <row r="5502" spans="1:6" x14ac:dyDescent="0.2">
      <c r="A5502" s="10" t="s">
        <v>5111</v>
      </c>
      <c r="B5502" s="10" t="s">
        <v>154</v>
      </c>
      <c r="C5502" s="10" t="s">
        <v>5161</v>
      </c>
      <c r="D5502" s="10" t="s">
        <v>14</v>
      </c>
      <c r="E5502" s="10" t="s">
        <v>15</v>
      </c>
      <c r="F5502" s="10"/>
    </row>
    <row r="5503" spans="1:6" x14ac:dyDescent="0.2">
      <c r="A5503" s="10" t="s">
        <v>5111</v>
      </c>
      <c r="B5503" s="10" t="s">
        <v>166</v>
      </c>
      <c r="C5503" s="10" t="s">
        <v>5162</v>
      </c>
      <c r="D5503" s="10" t="s">
        <v>14</v>
      </c>
      <c r="E5503" s="13" t="s">
        <v>15</v>
      </c>
      <c r="F5503" s="10"/>
    </row>
    <row r="5504" spans="1:6" x14ac:dyDescent="0.2">
      <c r="A5504" s="10" t="s">
        <v>5111</v>
      </c>
      <c r="B5504" s="10" t="s">
        <v>166</v>
      </c>
      <c r="C5504" s="10" t="s">
        <v>5163</v>
      </c>
      <c r="D5504" s="10" t="s">
        <v>14</v>
      </c>
      <c r="E5504" s="13"/>
      <c r="F5504" s="10"/>
    </row>
    <row r="5505" spans="1:6" x14ac:dyDescent="0.2">
      <c r="A5505" s="10" t="s">
        <v>5111</v>
      </c>
      <c r="B5505" s="10" t="s">
        <v>166</v>
      </c>
      <c r="C5505" s="10" t="s">
        <v>5164</v>
      </c>
      <c r="D5505" s="10" t="s">
        <v>14</v>
      </c>
      <c r="E5505" s="13"/>
      <c r="F5505" s="10"/>
    </row>
    <row r="5506" spans="1:6" x14ac:dyDescent="0.2">
      <c r="A5506" s="10" t="s">
        <v>5111</v>
      </c>
      <c r="B5506" s="10" t="s">
        <v>197</v>
      </c>
      <c r="C5506" s="10" t="s">
        <v>5165</v>
      </c>
      <c r="D5506" s="10" t="s">
        <v>21</v>
      </c>
      <c r="E5506" s="13" t="s">
        <v>19</v>
      </c>
      <c r="F5506" s="10"/>
    </row>
    <row r="5507" spans="1:6" x14ac:dyDescent="0.2">
      <c r="A5507" s="10" t="s">
        <v>5111</v>
      </c>
      <c r="B5507" s="10" t="s">
        <v>197</v>
      </c>
      <c r="C5507" s="10" t="s">
        <v>5166</v>
      </c>
      <c r="D5507" s="10" t="s">
        <v>21</v>
      </c>
      <c r="E5507" s="13"/>
      <c r="F5507" s="10"/>
    </row>
    <row r="5508" spans="1:6" x14ac:dyDescent="0.2">
      <c r="A5508" s="10" t="s">
        <v>5111</v>
      </c>
      <c r="B5508" s="10" t="s">
        <v>211</v>
      </c>
      <c r="C5508" s="10" t="s">
        <v>5167</v>
      </c>
      <c r="D5508" s="10" t="s">
        <v>14</v>
      </c>
      <c r="E5508" s="13" t="s">
        <v>27</v>
      </c>
      <c r="F5508" s="10"/>
    </row>
    <row r="5509" spans="1:6" x14ac:dyDescent="0.2">
      <c r="A5509" s="10" t="s">
        <v>5111</v>
      </c>
      <c r="B5509" s="10" t="s">
        <v>211</v>
      </c>
      <c r="C5509" s="10" t="s">
        <v>5168</v>
      </c>
      <c r="D5509" s="10" t="s">
        <v>8</v>
      </c>
      <c r="E5509" s="13"/>
      <c r="F5509" s="10"/>
    </row>
    <row r="5510" spans="1:6" x14ac:dyDescent="0.2">
      <c r="A5510" s="10" t="s">
        <v>5111</v>
      </c>
      <c r="B5510" s="10" t="s">
        <v>211</v>
      </c>
      <c r="C5510" s="10" t="s">
        <v>5169</v>
      </c>
      <c r="D5510" s="10" t="s">
        <v>14</v>
      </c>
      <c r="E5510" s="13"/>
      <c r="F5510" s="10"/>
    </row>
    <row r="5511" spans="1:6" x14ac:dyDescent="0.2">
      <c r="A5511" s="10" t="s">
        <v>5111</v>
      </c>
      <c r="B5511" s="10" t="s">
        <v>226</v>
      </c>
      <c r="C5511" s="10" t="s">
        <v>5170</v>
      </c>
      <c r="D5511" s="10" t="s">
        <v>14</v>
      </c>
      <c r="E5511" s="13" t="s">
        <v>19</v>
      </c>
      <c r="F5511" s="10"/>
    </row>
    <row r="5512" spans="1:6" x14ac:dyDescent="0.2">
      <c r="A5512" s="10" t="s">
        <v>5111</v>
      </c>
      <c r="B5512" s="10" t="s">
        <v>226</v>
      </c>
      <c r="C5512" s="10" t="s">
        <v>5171</v>
      </c>
      <c r="D5512" s="10" t="s">
        <v>21</v>
      </c>
      <c r="E5512" s="13"/>
      <c r="F5512" s="10"/>
    </row>
    <row r="5513" spans="1:6" x14ac:dyDescent="0.2">
      <c r="A5513" s="10" t="s">
        <v>5111</v>
      </c>
      <c r="B5513" s="10" t="s">
        <v>226</v>
      </c>
      <c r="C5513" s="10" t="s">
        <v>5172</v>
      </c>
      <c r="D5513" s="10" t="s">
        <v>14</v>
      </c>
      <c r="E5513" s="13"/>
      <c r="F5513" s="10"/>
    </row>
    <row r="5514" spans="1:6" x14ac:dyDescent="0.2">
      <c r="A5514" s="10" t="s">
        <v>5111</v>
      </c>
      <c r="B5514" s="10" t="s">
        <v>226</v>
      </c>
      <c r="C5514" s="10" t="s">
        <v>5173</v>
      </c>
      <c r="D5514" s="10" t="s">
        <v>21</v>
      </c>
      <c r="E5514" s="13"/>
      <c r="F5514" s="10"/>
    </row>
    <row r="5515" spans="1:6" x14ac:dyDescent="0.2">
      <c r="A5515" s="10" t="s">
        <v>5111</v>
      </c>
      <c r="B5515" s="10" t="s">
        <v>226</v>
      </c>
      <c r="C5515" s="10" t="s">
        <v>5174</v>
      </c>
      <c r="D5515" s="10" t="s">
        <v>21</v>
      </c>
      <c r="E5515" s="13"/>
      <c r="F5515" s="10"/>
    </row>
    <row r="5516" spans="1:6" x14ac:dyDescent="0.2">
      <c r="A5516" s="10" t="s">
        <v>5111</v>
      </c>
      <c r="B5516" s="10" t="s">
        <v>243</v>
      </c>
      <c r="C5516" s="10" t="s">
        <v>5175</v>
      </c>
      <c r="D5516" s="10" t="s">
        <v>14</v>
      </c>
      <c r="E5516" s="10" t="s">
        <v>15</v>
      </c>
      <c r="F5516" s="10"/>
    </row>
    <row r="5517" spans="1:6" x14ac:dyDescent="0.2">
      <c r="A5517" s="10" t="s">
        <v>5111</v>
      </c>
      <c r="B5517" s="10" t="s">
        <v>260</v>
      </c>
      <c r="C5517" s="10" t="s">
        <v>5176</v>
      </c>
      <c r="D5517" s="10" t="s">
        <v>14</v>
      </c>
      <c r="E5517" s="10" t="s">
        <v>15</v>
      </c>
      <c r="F5517" s="10"/>
    </row>
    <row r="5518" spans="1:6" x14ac:dyDescent="0.2">
      <c r="A5518" s="10" t="s">
        <v>5177</v>
      </c>
      <c r="B5518" s="10" t="s">
        <v>6</v>
      </c>
      <c r="C5518" s="10" t="s">
        <v>5178</v>
      </c>
      <c r="D5518" s="10" t="s">
        <v>14</v>
      </c>
      <c r="E5518" s="13" t="s">
        <v>67</v>
      </c>
      <c r="F5518" s="10"/>
    </row>
    <row r="5519" spans="1:6" x14ac:dyDescent="0.2">
      <c r="A5519" s="10" t="s">
        <v>5177</v>
      </c>
      <c r="B5519" s="10" t="s">
        <v>6</v>
      </c>
      <c r="C5519" s="10" t="s">
        <v>5179</v>
      </c>
      <c r="D5519" s="10" t="s">
        <v>14</v>
      </c>
      <c r="E5519" s="13"/>
      <c r="F5519" s="10"/>
    </row>
    <row r="5520" spans="1:6" x14ac:dyDescent="0.2">
      <c r="A5520" s="10" t="s">
        <v>5177</v>
      </c>
      <c r="B5520" s="10" t="s">
        <v>6</v>
      </c>
      <c r="C5520" s="10" t="s">
        <v>5180</v>
      </c>
      <c r="D5520" s="10" t="s">
        <v>21</v>
      </c>
      <c r="E5520" s="13"/>
      <c r="F5520" s="10"/>
    </row>
    <row r="5521" spans="1:6" x14ac:dyDescent="0.2">
      <c r="A5521" s="10" t="s">
        <v>5177</v>
      </c>
      <c r="B5521" s="10" t="s">
        <v>6</v>
      </c>
      <c r="C5521" s="10" t="s">
        <v>5181</v>
      </c>
      <c r="D5521" s="10" t="s">
        <v>21</v>
      </c>
      <c r="E5521" s="13"/>
      <c r="F5521" s="10"/>
    </row>
    <row r="5522" spans="1:6" x14ac:dyDescent="0.2">
      <c r="A5522" s="10" t="s">
        <v>5177</v>
      </c>
      <c r="B5522" s="10" t="s">
        <v>6</v>
      </c>
      <c r="C5522" s="10" t="s">
        <v>5182</v>
      </c>
      <c r="D5522" s="10" t="s">
        <v>14</v>
      </c>
      <c r="E5522" s="13"/>
      <c r="F5522" s="10"/>
    </row>
    <row r="5523" spans="1:6" x14ac:dyDescent="0.2">
      <c r="A5523" s="10" t="s">
        <v>5177</v>
      </c>
      <c r="B5523" s="10" t="s">
        <v>6</v>
      </c>
      <c r="C5523" s="10" t="s">
        <v>5183</v>
      </c>
      <c r="D5523" s="10" t="s">
        <v>14</v>
      </c>
      <c r="E5523" s="13"/>
      <c r="F5523" s="10"/>
    </row>
    <row r="5524" spans="1:6" x14ac:dyDescent="0.2">
      <c r="A5524" s="10" t="s">
        <v>5177</v>
      </c>
      <c r="B5524" s="10" t="s">
        <v>6</v>
      </c>
      <c r="C5524" s="10" t="s">
        <v>5184</v>
      </c>
      <c r="D5524" s="10" t="s">
        <v>14</v>
      </c>
      <c r="E5524" s="13"/>
      <c r="F5524" s="10"/>
    </row>
    <row r="5525" spans="1:6" x14ac:dyDescent="0.2">
      <c r="A5525" s="10" t="s">
        <v>5177</v>
      </c>
      <c r="B5525" s="10" t="s">
        <v>6</v>
      </c>
      <c r="C5525" s="10" t="s">
        <v>5185</v>
      </c>
      <c r="D5525" s="10" t="s">
        <v>14</v>
      </c>
      <c r="E5525" s="13"/>
      <c r="F5525" s="10"/>
    </row>
    <row r="5526" spans="1:6" x14ac:dyDescent="0.2">
      <c r="A5526" s="10" t="s">
        <v>5177</v>
      </c>
      <c r="B5526" s="10" t="s">
        <v>6</v>
      </c>
      <c r="C5526" s="10" t="s">
        <v>5186</v>
      </c>
      <c r="D5526" s="10" t="s">
        <v>14</v>
      </c>
      <c r="E5526" s="13"/>
      <c r="F5526" s="10"/>
    </row>
    <row r="5527" spans="1:6" x14ac:dyDescent="0.2">
      <c r="A5527" s="10" t="s">
        <v>5177</v>
      </c>
      <c r="B5527" s="10" t="s">
        <v>6</v>
      </c>
      <c r="C5527" s="10" t="s">
        <v>5187</v>
      </c>
      <c r="D5527" s="10" t="s">
        <v>14</v>
      </c>
      <c r="E5527" s="13"/>
      <c r="F5527" s="10"/>
    </row>
    <row r="5528" spans="1:6" x14ac:dyDescent="0.2">
      <c r="A5528" s="10" t="s">
        <v>5177</v>
      </c>
      <c r="B5528" s="10" t="s">
        <v>6</v>
      </c>
      <c r="C5528" s="10" t="s">
        <v>5188</v>
      </c>
      <c r="D5528" s="10" t="s">
        <v>14</v>
      </c>
      <c r="E5528" s="13"/>
      <c r="F5528" s="10"/>
    </row>
    <row r="5529" spans="1:6" x14ac:dyDescent="0.2">
      <c r="A5529" s="10" t="s">
        <v>5177</v>
      </c>
      <c r="B5529" s="10" t="s">
        <v>6</v>
      </c>
      <c r="C5529" s="10" t="s">
        <v>5189</v>
      </c>
      <c r="D5529" s="10" t="s">
        <v>14</v>
      </c>
      <c r="E5529" s="13"/>
      <c r="F5529" s="10"/>
    </row>
    <row r="5530" spans="1:6" x14ac:dyDescent="0.2">
      <c r="A5530" s="10" t="s">
        <v>5177</v>
      </c>
      <c r="B5530" s="10" t="s">
        <v>6</v>
      </c>
      <c r="C5530" s="10" t="s">
        <v>5190</v>
      </c>
      <c r="D5530" s="10" t="s">
        <v>14</v>
      </c>
      <c r="E5530" s="13"/>
      <c r="F5530" s="10"/>
    </row>
    <row r="5531" spans="1:6" x14ac:dyDescent="0.2">
      <c r="A5531" s="10" t="s">
        <v>5177</v>
      </c>
      <c r="B5531" s="10" t="s">
        <v>6</v>
      </c>
      <c r="C5531" s="10" t="s">
        <v>5191</v>
      </c>
      <c r="D5531" s="10" t="s">
        <v>14</v>
      </c>
      <c r="E5531" s="13"/>
      <c r="F5531" s="10"/>
    </row>
    <row r="5532" spans="1:6" x14ac:dyDescent="0.2">
      <c r="A5532" s="10" t="s">
        <v>5177</v>
      </c>
      <c r="B5532" s="10" t="s">
        <v>6</v>
      </c>
      <c r="C5532" s="10" t="s">
        <v>5192</v>
      </c>
      <c r="D5532" s="10" t="s">
        <v>14</v>
      </c>
      <c r="E5532" s="13"/>
      <c r="F5532" s="10"/>
    </row>
    <row r="5533" spans="1:6" x14ac:dyDescent="0.2">
      <c r="A5533" s="10" t="s">
        <v>5177</v>
      </c>
      <c r="B5533" s="10" t="s">
        <v>6</v>
      </c>
      <c r="C5533" s="10" t="s">
        <v>5193</v>
      </c>
      <c r="D5533" s="10" t="s">
        <v>14</v>
      </c>
      <c r="E5533" s="13"/>
      <c r="F5533" s="10"/>
    </row>
    <row r="5534" spans="1:6" x14ac:dyDescent="0.2">
      <c r="A5534" s="10" t="s">
        <v>5177</v>
      </c>
      <c r="B5534" s="10" t="s">
        <v>508</v>
      </c>
      <c r="C5534" s="10" t="s">
        <v>5194</v>
      </c>
      <c r="D5534" s="10" t="s">
        <v>14</v>
      </c>
      <c r="E5534" s="13" t="s">
        <v>27</v>
      </c>
      <c r="F5534" s="10"/>
    </row>
    <row r="5535" spans="1:6" x14ac:dyDescent="0.2">
      <c r="A5535" s="10" t="s">
        <v>5177</v>
      </c>
      <c r="B5535" s="10" t="s">
        <v>508</v>
      </c>
      <c r="C5535" s="10" t="s">
        <v>5195</v>
      </c>
      <c r="D5535" s="10" t="s">
        <v>8</v>
      </c>
      <c r="E5535" s="13"/>
      <c r="F5535" s="10"/>
    </row>
    <row r="5536" spans="1:6" x14ac:dyDescent="0.2">
      <c r="A5536" s="10" t="s">
        <v>5177</v>
      </c>
      <c r="B5536" s="10" t="s">
        <v>508</v>
      </c>
      <c r="C5536" s="10" t="s">
        <v>5196</v>
      </c>
      <c r="D5536" s="10" t="s">
        <v>14</v>
      </c>
      <c r="E5536" s="13"/>
      <c r="F5536" s="10"/>
    </row>
    <row r="5537" spans="1:6" x14ac:dyDescent="0.2">
      <c r="A5537" s="10" t="s">
        <v>5177</v>
      </c>
      <c r="B5537" s="10" t="s">
        <v>508</v>
      </c>
      <c r="C5537" s="10" t="s">
        <v>5197</v>
      </c>
      <c r="D5537" s="10" t="s">
        <v>14</v>
      </c>
      <c r="E5537" s="13"/>
      <c r="F5537" s="10"/>
    </row>
    <row r="5538" spans="1:6" x14ac:dyDescent="0.2">
      <c r="A5538" s="10" t="s">
        <v>5177</v>
      </c>
      <c r="B5538" s="10" t="s">
        <v>10</v>
      </c>
      <c r="C5538" s="10" t="s">
        <v>5198</v>
      </c>
      <c r="D5538" s="10" t="s">
        <v>14</v>
      </c>
      <c r="E5538" s="13" t="s">
        <v>27</v>
      </c>
      <c r="F5538" s="10"/>
    </row>
    <row r="5539" spans="1:6" x14ac:dyDescent="0.2">
      <c r="A5539" s="10" t="s">
        <v>5177</v>
      </c>
      <c r="B5539" s="10" t="s">
        <v>10</v>
      </c>
      <c r="C5539" s="10" t="s">
        <v>5199</v>
      </c>
      <c r="D5539" s="10" t="s">
        <v>14</v>
      </c>
      <c r="E5539" s="13"/>
      <c r="F5539" s="10"/>
    </row>
    <row r="5540" spans="1:6" x14ac:dyDescent="0.2">
      <c r="A5540" s="10" t="s">
        <v>5177</v>
      </c>
      <c r="B5540" s="10" t="s">
        <v>10</v>
      </c>
      <c r="C5540" s="10" t="s">
        <v>5196</v>
      </c>
      <c r="D5540" s="10" t="s">
        <v>14</v>
      </c>
      <c r="E5540" s="13"/>
      <c r="F5540" s="10"/>
    </row>
    <row r="5541" spans="1:6" x14ac:dyDescent="0.2">
      <c r="A5541" s="10" t="s">
        <v>5177</v>
      </c>
      <c r="B5541" s="10" t="s">
        <v>10</v>
      </c>
      <c r="C5541" s="10" t="s">
        <v>5200</v>
      </c>
      <c r="D5541" s="10" t="s">
        <v>8</v>
      </c>
      <c r="E5541" s="13"/>
      <c r="F5541" s="10"/>
    </row>
    <row r="5542" spans="1:6" x14ac:dyDescent="0.2">
      <c r="A5542" s="10" t="s">
        <v>5177</v>
      </c>
      <c r="B5542" s="10" t="s">
        <v>12</v>
      </c>
      <c r="C5542" s="10" t="s">
        <v>5201</v>
      </c>
      <c r="D5542" s="10" t="s">
        <v>14</v>
      </c>
      <c r="E5542" s="13" t="s">
        <v>19</v>
      </c>
      <c r="F5542" s="10"/>
    </row>
    <row r="5543" spans="1:6" x14ac:dyDescent="0.2">
      <c r="A5543" s="10" t="s">
        <v>5177</v>
      </c>
      <c r="B5543" s="10" t="s">
        <v>12</v>
      </c>
      <c r="C5543" s="10" t="s">
        <v>5202</v>
      </c>
      <c r="D5543" s="10" t="s">
        <v>14</v>
      </c>
      <c r="E5543" s="13"/>
      <c r="F5543" s="10"/>
    </row>
    <row r="5544" spans="1:6" x14ac:dyDescent="0.2">
      <c r="A5544" s="10" t="s">
        <v>5177</v>
      </c>
      <c r="B5544" s="10" t="s">
        <v>12</v>
      </c>
      <c r="C5544" s="10" t="s">
        <v>5203</v>
      </c>
      <c r="D5544" s="10" t="s">
        <v>21</v>
      </c>
      <c r="E5544" s="13"/>
      <c r="F5544" s="10"/>
    </row>
    <row r="5545" spans="1:6" x14ac:dyDescent="0.2">
      <c r="A5545" s="10" t="s">
        <v>5177</v>
      </c>
      <c r="B5545" s="10" t="s">
        <v>12</v>
      </c>
      <c r="C5545" s="10" t="s">
        <v>5204</v>
      </c>
      <c r="D5545" s="10" t="s">
        <v>21</v>
      </c>
      <c r="E5545" s="13"/>
      <c r="F5545" s="10"/>
    </row>
    <row r="5546" spans="1:6" x14ac:dyDescent="0.2">
      <c r="A5546" s="10" t="s">
        <v>5177</v>
      </c>
      <c r="B5546" s="10" t="s">
        <v>12</v>
      </c>
      <c r="C5546" s="10" t="s">
        <v>5205</v>
      </c>
      <c r="D5546" s="10" t="s">
        <v>21</v>
      </c>
      <c r="E5546" s="13"/>
      <c r="F5546" s="10"/>
    </row>
    <row r="5547" spans="1:6" x14ac:dyDescent="0.2">
      <c r="A5547" s="10" t="s">
        <v>5177</v>
      </c>
      <c r="B5547" s="10" t="s">
        <v>12</v>
      </c>
      <c r="C5547" s="10" t="s">
        <v>5206</v>
      </c>
      <c r="D5547" s="10" t="s">
        <v>21</v>
      </c>
      <c r="E5547" s="13"/>
      <c r="F5547" s="10"/>
    </row>
    <row r="5548" spans="1:6" x14ac:dyDescent="0.2">
      <c r="A5548" s="10" t="s">
        <v>5177</v>
      </c>
      <c r="B5548" s="10" t="s">
        <v>12</v>
      </c>
      <c r="C5548" s="10" t="s">
        <v>5207</v>
      </c>
      <c r="D5548" s="10" t="s">
        <v>21</v>
      </c>
      <c r="E5548" s="13"/>
      <c r="F5548" s="10"/>
    </row>
    <row r="5549" spans="1:6" x14ac:dyDescent="0.2">
      <c r="A5549" s="10" t="s">
        <v>5177</v>
      </c>
      <c r="B5549" s="10" t="s">
        <v>12</v>
      </c>
      <c r="C5549" s="10" t="s">
        <v>5208</v>
      </c>
      <c r="D5549" s="10" t="s">
        <v>21</v>
      </c>
      <c r="E5549" s="13"/>
      <c r="F5549" s="10"/>
    </row>
    <row r="5550" spans="1:6" x14ac:dyDescent="0.2">
      <c r="A5550" s="10" t="s">
        <v>5177</v>
      </c>
      <c r="B5550" s="10" t="s">
        <v>12</v>
      </c>
      <c r="C5550" s="10" t="s">
        <v>5209</v>
      </c>
      <c r="D5550" s="10" t="s">
        <v>8</v>
      </c>
      <c r="E5550" s="13"/>
      <c r="F5550" s="10"/>
    </row>
    <row r="5551" spans="1:6" x14ac:dyDescent="0.2">
      <c r="A5551" s="10" t="s">
        <v>5177</v>
      </c>
      <c r="B5551" s="10" t="s">
        <v>12</v>
      </c>
      <c r="C5551" s="10" t="s">
        <v>5210</v>
      </c>
      <c r="D5551" s="10" t="s">
        <v>14</v>
      </c>
      <c r="E5551" s="13"/>
      <c r="F5551" s="10"/>
    </row>
    <row r="5552" spans="1:6" x14ac:dyDescent="0.2">
      <c r="A5552" s="10" t="s">
        <v>5177</v>
      </c>
      <c r="B5552" s="10" t="s">
        <v>12</v>
      </c>
      <c r="C5552" s="10" t="s">
        <v>5211</v>
      </c>
      <c r="D5552" s="10" t="s">
        <v>21</v>
      </c>
      <c r="E5552" s="13"/>
      <c r="F5552" s="10"/>
    </row>
    <row r="5553" spans="1:6" x14ac:dyDescent="0.2">
      <c r="A5553" s="10" t="s">
        <v>5177</v>
      </c>
      <c r="B5553" s="10" t="s">
        <v>12</v>
      </c>
      <c r="C5553" s="10" t="s">
        <v>5212</v>
      </c>
      <c r="D5553" s="10" t="s">
        <v>14</v>
      </c>
      <c r="E5553" s="13"/>
      <c r="F5553" s="10"/>
    </row>
    <row r="5554" spans="1:6" x14ac:dyDescent="0.2">
      <c r="A5554" s="10" t="s">
        <v>5177</v>
      </c>
      <c r="B5554" s="10" t="s">
        <v>12</v>
      </c>
      <c r="C5554" s="10" t="s">
        <v>5213</v>
      </c>
      <c r="D5554" s="10" t="s">
        <v>21</v>
      </c>
      <c r="E5554" s="13"/>
      <c r="F5554" s="10"/>
    </row>
    <row r="5555" spans="1:6" x14ac:dyDescent="0.2">
      <c r="A5555" s="10" t="s">
        <v>5177</v>
      </c>
      <c r="B5555" s="10" t="s">
        <v>12</v>
      </c>
      <c r="C5555" s="10" t="s">
        <v>5214</v>
      </c>
      <c r="D5555" s="10" t="s">
        <v>14</v>
      </c>
      <c r="E5555" s="13"/>
      <c r="F5555" s="10"/>
    </row>
    <row r="5556" spans="1:6" x14ac:dyDescent="0.2">
      <c r="A5556" s="10" t="s">
        <v>5177</v>
      </c>
      <c r="B5556" s="10" t="s">
        <v>12</v>
      </c>
      <c r="C5556" s="10" t="s">
        <v>5215</v>
      </c>
      <c r="D5556" s="10" t="s">
        <v>21</v>
      </c>
      <c r="E5556" s="13"/>
      <c r="F5556" s="10"/>
    </row>
    <row r="5557" spans="1:6" x14ac:dyDescent="0.2">
      <c r="A5557" s="10" t="s">
        <v>5177</v>
      </c>
      <c r="B5557" s="10" t="s">
        <v>12</v>
      </c>
      <c r="C5557" s="10" t="s">
        <v>5216</v>
      </c>
      <c r="D5557" s="10" t="s">
        <v>21</v>
      </c>
      <c r="E5557" s="13"/>
      <c r="F5557" s="10"/>
    </row>
    <row r="5558" spans="1:6" x14ac:dyDescent="0.2">
      <c r="A5558" s="10" t="s">
        <v>5177</v>
      </c>
      <c r="B5558" s="10" t="s">
        <v>1779</v>
      </c>
      <c r="C5558" s="10" t="s">
        <v>5217</v>
      </c>
      <c r="D5558" s="10" t="s">
        <v>21</v>
      </c>
      <c r="E5558" s="13"/>
      <c r="F5558" s="10"/>
    </row>
    <row r="5559" spans="1:6" x14ac:dyDescent="0.2">
      <c r="A5559" s="10" t="s">
        <v>5177</v>
      </c>
      <c r="B5559" s="10" t="s">
        <v>1779</v>
      </c>
      <c r="C5559" s="10" t="s">
        <v>5218</v>
      </c>
      <c r="D5559" s="10" t="s">
        <v>21</v>
      </c>
      <c r="E5559" s="13"/>
      <c r="F5559" s="10"/>
    </row>
    <row r="5560" spans="1:6" x14ac:dyDescent="0.2">
      <c r="A5560" s="10" t="s">
        <v>5177</v>
      </c>
      <c r="B5560" s="10" t="s">
        <v>17</v>
      </c>
      <c r="C5560" s="10" t="s">
        <v>5207</v>
      </c>
      <c r="D5560" s="10" t="s">
        <v>21</v>
      </c>
      <c r="E5560" s="13" t="s">
        <v>19</v>
      </c>
      <c r="F5560" s="10"/>
    </row>
    <row r="5561" spans="1:6" x14ac:dyDescent="0.2">
      <c r="A5561" s="10" t="s">
        <v>5177</v>
      </c>
      <c r="B5561" s="10" t="s">
        <v>17</v>
      </c>
      <c r="C5561" s="10" t="s">
        <v>5219</v>
      </c>
      <c r="D5561" s="10" t="s">
        <v>21</v>
      </c>
      <c r="E5561" s="13"/>
      <c r="F5561" s="10"/>
    </row>
    <row r="5562" spans="1:6" x14ac:dyDescent="0.2">
      <c r="A5562" s="10" t="s">
        <v>5177</v>
      </c>
      <c r="B5562" s="10" t="s">
        <v>17</v>
      </c>
      <c r="C5562" s="10" t="s">
        <v>5220</v>
      </c>
      <c r="D5562" s="10" t="s">
        <v>8</v>
      </c>
      <c r="E5562" s="13"/>
      <c r="F5562" s="10"/>
    </row>
    <row r="5563" spans="1:6" x14ac:dyDescent="0.2">
      <c r="A5563" s="10" t="s">
        <v>5177</v>
      </c>
      <c r="B5563" s="10" t="s">
        <v>17</v>
      </c>
      <c r="C5563" s="10" t="s">
        <v>5221</v>
      </c>
      <c r="D5563" s="10" t="s">
        <v>14</v>
      </c>
      <c r="E5563" s="13"/>
      <c r="F5563" s="10"/>
    </row>
    <row r="5564" spans="1:6" x14ac:dyDescent="0.2">
      <c r="A5564" s="10" t="s">
        <v>5177</v>
      </c>
      <c r="B5564" s="10" t="s">
        <v>17</v>
      </c>
      <c r="C5564" s="10" t="s">
        <v>5222</v>
      </c>
      <c r="D5564" s="10" t="s">
        <v>14</v>
      </c>
      <c r="E5564" s="13"/>
      <c r="F5564" s="10"/>
    </row>
    <row r="5565" spans="1:6" x14ac:dyDescent="0.2">
      <c r="A5565" s="10" t="s">
        <v>5177</v>
      </c>
      <c r="B5565" s="10" t="s">
        <v>17</v>
      </c>
      <c r="C5565" s="10" t="s">
        <v>5223</v>
      </c>
      <c r="D5565" s="10" t="s">
        <v>14</v>
      </c>
      <c r="E5565" s="13"/>
      <c r="F5565" s="10"/>
    </row>
    <row r="5566" spans="1:6" x14ac:dyDescent="0.2">
      <c r="A5566" s="10" t="s">
        <v>5177</v>
      </c>
      <c r="B5566" s="10" t="s">
        <v>17</v>
      </c>
      <c r="C5566" s="10" t="s">
        <v>5224</v>
      </c>
      <c r="D5566" s="10" t="s">
        <v>8</v>
      </c>
      <c r="E5566" s="13"/>
      <c r="F5566" s="10"/>
    </row>
    <row r="5567" spans="1:6" x14ac:dyDescent="0.2">
      <c r="A5567" s="10" t="s">
        <v>5177</v>
      </c>
      <c r="B5567" s="10" t="s">
        <v>1798</v>
      </c>
      <c r="C5567" s="10" t="s">
        <v>5207</v>
      </c>
      <c r="D5567" s="10" t="s">
        <v>21</v>
      </c>
      <c r="E5567" s="13"/>
      <c r="F5567" s="10"/>
    </row>
    <row r="5568" spans="1:6" x14ac:dyDescent="0.2">
      <c r="A5568" s="10" t="s">
        <v>5177</v>
      </c>
      <c r="B5568" s="10" t="s">
        <v>25</v>
      </c>
      <c r="C5568" s="10" t="s">
        <v>5225</v>
      </c>
      <c r="D5568" s="10" t="s">
        <v>14</v>
      </c>
      <c r="E5568" s="13" t="s">
        <v>67</v>
      </c>
      <c r="F5568" s="10"/>
    </row>
    <row r="5569" spans="1:6" x14ac:dyDescent="0.2">
      <c r="A5569" s="10" t="s">
        <v>5177</v>
      </c>
      <c r="B5569" s="10" t="s">
        <v>25</v>
      </c>
      <c r="C5569" s="10" t="s">
        <v>5226</v>
      </c>
      <c r="D5569" s="10" t="s">
        <v>14</v>
      </c>
      <c r="E5569" s="13"/>
      <c r="F5569" s="10"/>
    </row>
    <row r="5570" spans="1:6" x14ac:dyDescent="0.2">
      <c r="A5570" s="10" t="s">
        <v>5177</v>
      </c>
      <c r="B5570" s="10" t="s">
        <v>25</v>
      </c>
      <c r="C5570" s="10" t="s">
        <v>5227</v>
      </c>
      <c r="D5570" s="10" t="s">
        <v>21</v>
      </c>
      <c r="E5570" s="13"/>
      <c r="F5570" s="10"/>
    </row>
    <row r="5571" spans="1:6" x14ac:dyDescent="0.2">
      <c r="A5571" s="10" t="s">
        <v>5177</v>
      </c>
      <c r="B5571" s="10" t="s">
        <v>514</v>
      </c>
      <c r="C5571" s="10" t="s">
        <v>5228</v>
      </c>
      <c r="D5571" s="10" t="s">
        <v>14</v>
      </c>
      <c r="E5571" s="13" t="s">
        <v>27</v>
      </c>
      <c r="F5571" s="10"/>
    </row>
    <row r="5572" spans="1:6" x14ac:dyDescent="0.2">
      <c r="A5572" s="10" t="s">
        <v>5177</v>
      </c>
      <c r="B5572" s="10" t="s">
        <v>514</v>
      </c>
      <c r="C5572" s="10" t="s">
        <v>5229</v>
      </c>
      <c r="D5572" s="10" t="s">
        <v>8</v>
      </c>
      <c r="E5572" s="13"/>
      <c r="F5572" s="10"/>
    </row>
    <row r="5573" spans="1:6" x14ac:dyDescent="0.2">
      <c r="A5573" s="10" t="s">
        <v>5177</v>
      </c>
      <c r="B5573" s="10" t="s">
        <v>34</v>
      </c>
      <c r="C5573" s="10" t="s">
        <v>5178</v>
      </c>
      <c r="D5573" s="10" t="s">
        <v>14</v>
      </c>
      <c r="E5573" s="13" t="s">
        <v>19</v>
      </c>
      <c r="F5573" s="10"/>
    </row>
    <row r="5574" spans="1:6" x14ac:dyDescent="0.2">
      <c r="A5574" s="10" t="s">
        <v>5177</v>
      </c>
      <c r="B5574" s="10" t="s">
        <v>34</v>
      </c>
      <c r="C5574" s="10" t="s">
        <v>5203</v>
      </c>
      <c r="D5574" s="10" t="s">
        <v>21</v>
      </c>
      <c r="E5574" s="13"/>
      <c r="F5574" s="10"/>
    </row>
    <row r="5575" spans="1:6" x14ac:dyDescent="0.2">
      <c r="A5575" s="10" t="s">
        <v>5177</v>
      </c>
      <c r="B5575" s="10" t="s">
        <v>34</v>
      </c>
      <c r="C5575" s="10" t="s">
        <v>5189</v>
      </c>
      <c r="D5575" s="10" t="s">
        <v>14</v>
      </c>
      <c r="E5575" s="13"/>
      <c r="F5575" s="10"/>
    </row>
    <row r="5576" spans="1:6" x14ac:dyDescent="0.2">
      <c r="A5576" s="10" t="s">
        <v>5177</v>
      </c>
      <c r="B5576" s="10" t="s">
        <v>34</v>
      </c>
      <c r="C5576" s="10" t="s">
        <v>5230</v>
      </c>
      <c r="D5576" s="10" t="s">
        <v>21</v>
      </c>
      <c r="E5576" s="13"/>
      <c r="F5576" s="10"/>
    </row>
    <row r="5577" spans="1:6" x14ac:dyDescent="0.2">
      <c r="A5577" s="10" t="s">
        <v>5177</v>
      </c>
      <c r="B5577" s="10" t="s">
        <v>34</v>
      </c>
      <c r="C5577" s="10" t="s">
        <v>5231</v>
      </c>
      <c r="D5577" s="10" t="s">
        <v>14</v>
      </c>
      <c r="E5577" s="13"/>
      <c r="F5577" s="10"/>
    </row>
    <row r="5578" spans="1:6" x14ac:dyDescent="0.2">
      <c r="A5578" s="10" t="s">
        <v>5177</v>
      </c>
      <c r="B5578" s="10" t="s">
        <v>34</v>
      </c>
      <c r="C5578" s="10" t="s">
        <v>5232</v>
      </c>
      <c r="D5578" s="10" t="s">
        <v>14</v>
      </c>
      <c r="E5578" s="13"/>
      <c r="F5578" s="10"/>
    </row>
    <row r="5579" spans="1:6" x14ac:dyDescent="0.2">
      <c r="A5579" s="10" t="s">
        <v>5177</v>
      </c>
      <c r="B5579" s="10" t="s">
        <v>34</v>
      </c>
      <c r="C5579" s="10" t="s">
        <v>5191</v>
      </c>
      <c r="D5579" s="10" t="s">
        <v>14</v>
      </c>
      <c r="E5579" s="13"/>
      <c r="F5579" s="10"/>
    </row>
    <row r="5580" spans="1:6" x14ac:dyDescent="0.2">
      <c r="A5580" s="10" t="s">
        <v>5177</v>
      </c>
      <c r="B5580" s="10" t="s">
        <v>34</v>
      </c>
      <c r="C5580" s="10" t="s">
        <v>5233</v>
      </c>
      <c r="D5580" s="10" t="s">
        <v>14</v>
      </c>
      <c r="E5580" s="13"/>
      <c r="F5580" s="10"/>
    </row>
    <row r="5581" spans="1:6" x14ac:dyDescent="0.2">
      <c r="A5581" s="10" t="s">
        <v>5177</v>
      </c>
      <c r="B5581" s="10" t="s">
        <v>34</v>
      </c>
      <c r="C5581" s="10" t="s">
        <v>5234</v>
      </c>
      <c r="D5581" s="10" t="s">
        <v>21</v>
      </c>
      <c r="E5581" s="13"/>
      <c r="F5581" s="10"/>
    </row>
    <row r="5582" spans="1:6" x14ac:dyDescent="0.2">
      <c r="A5582" s="10" t="s">
        <v>5177</v>
      </c>
      <c r="B5582" s="10" t="s">
        <v>34</v>
      </c>
      <c r="C5582" s="10" t="s">
        <v>5235</v>
      </c>
      <c r="D5582" s="10" t="s">
        <v>21</v>
      </c>
      <c r="E5582" s="13"/>
      <c r="F5582" s="10"/>
    </row>
    <row r="5583" spans="1:6" x14ac:dyDescent="0.2">
      <c r="A5583" s="10" t="s">
        <v>5177</v>
      </c>
      <c r="B5583" s="10" t="s">
        <v>34</v>
      </c>
      <c r="C5583" s="10" t="s">
        <v>5236</v>
      </c>
      <c r="D5583" s="10" t="s">
        <v>14</v>
      </c>
      <c r="E5583" s="13"/>
      <c r="F5583" s="10"/>
    </row>
    <row r="5584" spans="1:6" x14ac:dyDescent="0.2">
      <c r="A5584" s="10" t="s">
        <v>5177</v>
      </c>
      <c r="B5584" s="10" t="s">
        <v>34</v>
      </c>
      <c r="C5584" s="10" t="s">
        <v>5237</v>
      </c>
      <c r="D5584" s="10" t="s">
        <v>14</v>
      </c>
      <c r="E5584" s="13"/>
      <c r="F5584" s="10"/>
    </row>
    <row r="5585" spans="1:6" x14ac:dyDescent="0.2">
      <c r="A5585" s="10" t="s">
        <v>5177</v>
      </c>
      <c r="B5585" s="10" t="s">
        <v>34</v>
      </c>
      <c r="C5585" s="10" t="s">
        <v>5238</v>
      </c>
      <c r="D5585" s="10" t="s">
        <v>21</v>
      </c>
      <c r="E5585" s="13"/>
      <c r="F5585" s="10"/>
    </row>
    <row r="5586" spans="1:6" x14ac:dyDescent="0.2">
      <c r="A5586" s="10" t="s">
        <v>5177</v>
      </c>
      <c r="B5586" s="10" t="s">
        <v>37</v>
      </c>
      <c r="C5586" s="10" t="s">
        <v>5239</v>
      </c>
      <c r="D5586" s="10" t="s">
        <v>14</v>
      </c>
      <c r="E5586" s="13" t="s">
        <v>19</v>
      </c>
      <c r="F5586" s="10"/>
    </row>
    <row r="5587" spans="1:6" x14ac:dyDescent="0.2">
      <c r="A5587" s="10" t="s">
        <v>5177</v>
      </c>
      <c r="B5587" s="10" t="s">
        <v>37</v>
      </c>
      <c r="C5587" s="10" t="s">
        <v>5240</v>
      </c>
      <c r="D5587" s="10" t="s">
        <v>14</v>
      </c>
      <c r="E5587" s="13"/>
      <c r="F5587" s="10"/>
    </row>
    <row r="5588" spans="1:6" x14ac:dyDescent="0.2">
      <c r="A5588" s="10" t="s">
        <v>5177</v>
      </c>
      <c r="B5588" s="10" t="s">
        <v>37</v>
      </c>
      <c r="C5588" s="10" t="s">
        <v>5241</v>
      </c>
      <c r="D5588" s="10" t="s">
        <v>21</v>
      </c>
      <c r="E5588" s="13"/>
      <c r="F5588" s="10"/>
    </row>
    <row r="5589" spans="1:6" x14ac:dyDescent="0.2">
      <c r="A5589" s="10" t="s">
        <v>5177</v>
      </c>
      <c r="B5589" s="10" t="s">
        <v>37</v>
      </c>
      <c r="C5589" s="10" t="s">
        <v>5242</v>
      </c>
      <c r="D5589" s="10" t="s">
        <v>21</v>
      </c>
      <c r="E5589" s="13"/>
      <c r="F5589" s="10"/>
    </row>
    <row r="5590" spans="1:6" x14ac:dyDescent="0.2">
      <c r="A5590" s="10" t="s">
        <v>5177</v>
      </c>
      <c r="B5590" s="10" t="s">
        <v>37</v>
      </c>
      <c r="C5590" s="10" t="s">
        <v>5243</v>
      </c>
      <c r="D5590" s="10" t="s">
        <v>21</v>
      </c>
      <c r="E5590" s="13"/>
      <c r="F5590" s="10"/>
    </row>
    <row r="5591" spans="1:6" x14ac:dyDescent="0.2">
      <c r="A5591" s="10" t="s">
        <v>5177</v>
      </c>
      <c r="B5591" s="10" t="s">
        <v>37</v>
      </c>
      <c r="C5591" s="10" t="s">
        <v>5244</v>
      </c>
      <c r="D5591" s="10" t="s">
        <v>21</v>
      </c>
      <c r="E5591" s="13"/>
      <c r="F5591" s="10"/>
    </row>
    <row r="5592" spans="1:6" x14ac:dyDescent="0.2">
      <c r="A5592" s="10" t="s">
        <v>5177</v>
      </c>
      <c r="B5592" s="10" t="s">
        <v>37</v>
      </c>
      <c r="C5592" s="10" t="s">
        <v>5245</v>
      </c>
      <c r="D5592" s="10" t="s">
        <v>21</v>
      </c>
      <c r="E5592" s="13"/>
      <c r="F5592" s="10"/>
    </row>
    <row r="5593" spans="1:6" x14ac:dyDescent="0.2">
      <c r="A5593" s="10" t="s">
        <v>5177</v>
      </c>
      <c r="B5593" s="10" t="s">
        <v>37</v>
      </c>
      <c r="C5593" s="10" t="s">
        <v>5246</v>
      </c>
      <c r="D5593" s="10" t="s">
        <v>21</v>
      </c>
      <c r="E5593" s="13"/>
      <c r="F5593" s="10"/>
    </row>
    <row r="5594" spans="1:6" x14ac:dyDescent="0.2">
      <c r="A5594" s="10" t="s">
        <v>5177</v>
      </c>
      <c r="B5594" s="10" t="s">
        <v>37</v>
      </c>
      <c r="C5594" s="10" t="s">
        <v>5247</v>
      </c>
      <c r="D5594" s="10" t="s">
        <v>21</v>
      </c>
      <c r="E5594" s="13"/>
      <c r="F5594" s="10"/>
    </row>
    <row r="5595" spans="1:6" x14ac:dyDescent="0.2">
      <c r="A5595" s="10" t="s">
        <v>5177</v>
      </c>
      <c r="B5595" s="10" t="s">
        <v>37</v>
      </c>
      <c r="C5595" s="10" t="s">
        <v>5248</v>
      </c>
      <c r="D5595" s="10" t="s">
        <v>14</v>
      </c>
      <c r="E5595" s="13"/>
      <c r="F5595" s="10"/>
    </row>
    <row r="5596" spans="1:6" x14ac:dyDescent="0.2">
      <c r="A5596" s="10" t="s">
        <v>5177</v>
      </c>
      <c r="B5596" s="10" t="s">
        <v>2139</v>
      </c>
      <c r="C5596" s="10" t="s">
        <v>5249</v>
      </c>
      <c r="D5596" s="10" t="s">
        <v>21</v>
      </c>
      <c r="E5596" s="13" t="s">
        <v>67</v>
      </c>
      <c r="F5596" s="10"/>
    </row>
    <row r="5597" spans="1:6" x14ac:dyDescent="0.2">
      <c r="A5597" s="10" t="s">
        <v>5177</v>
      </c>
      <c r="B5597" s="10" t="s">
        <v>2139</v>
      </c>
      <c r="C5597" s="10" t="s">
        <v>5250</v>
      </c>
      <c r="D5597" s="10" t="s">
        <v>14</v>
      </c>
      <c r="E5597" s="13"/>
      <c r="F5597" s="10"/>
    </row>
    <row r="5598" spans="1:6" x14ac:dyDescent="0.2">
      <c r="A5598" s="10" t="s">
        <v>5177</v>
      </c>
      <c r="B5598" s="10" t="s">
        <v>62</v>
      </c>
      <c r="C5598" s="10" t="s">
        <v>5249</v>
      </c>
      <c r="D5598" s="10" t="s">
        <v>21</v>
      </c>
      <c r="E5598" s="10" t="s">
        <v>67</v>
      </c>
      <c r="F5598" s="10"/>
    </row>
    <row r="5599" spans="1:6" x14ac:dyDescent="0.2">
      <c r="A5599" s="10" t="s">
        <v>5177</v>
      </c>
      <c r="B5599" s="10" t="s">
        <v>65</v>
      </c>
      <c r="C5599" s="10" t="s">
        <v>5251</v>
      </c>
      <c r="D5599" s="10" t="s">
        <v>14</v>
      </c>
      <c r="E5599" s="13" t="s">
        <v>15</v>
      </c>
      <c r="F5599" s="10"/>
    </row>
    <row r="5600" spans="1:6" x14ac:dyDescent="0.2">
      <c r="A5600" s="10" t="s">
        <v>5177</v>
      </c>
      <c r="B5600" s="10" t="s">
        <v>65</v>
      </c>
      <c r="C5600" s="10" t="s">
        <v>5252</v>
      </c>
      <c r="D5600" s="10" t="s">
        <v>14</v>
      </c>
      <c r="E5600" s="13"/>
      <c r="F5600" s="10"/>
    </row>
    <row r="5601" spans="1:6" x14ac:dyDescent="0.2">
      <c r="A5601" s="10" t="s">
        <v>5177</v>
      </c>
      <c r="B5601" s="10" t="s">
        <v>65</v>
      </c>
      <c r="C5601" s="10" t="s">
        <v>5253</v>
      </c>
      <c r="D5601" s="10" t="s">
        <v>14</v>
      </c>
      <c r="E5601" s="13"/>
      <c r="F5601" s="10"/>
    </row>
    <row r="5602" spans="1:6" x14ac:dyDescent="0.2">
      <c r="A5602" s="10" t="s">
        <v>5177</v>
      </c>
      <c r="B5602" s="10" t="s">
        <v>65</v>
      </c>
      <c r="C5602" s="10" t="s">
        <v>5254</v>
      </c>
      <c r="D5602" s="10" t="s">
        <v>14</v>
      </c>
      <c r="E5602" s="13"/>
      <c r="F5602" s="10"/>
    </row>
    <row r="5603" spans="1:6" x14ac:dyDescent="0.2">
      <c r="A5603" s="10" t="s">
        <v>5177</v>
      </c>
      <c r="B5603" s="10" t="s">
        <v>65</v>
      </c>
      <c r="C5603" s="10" t="s">
        <v>5255</v>
      </c>
      <c r="D5603" s="10" t="s">
        <v>14</v>
      </c>
      <c r="E5603" s="13"/>
      <c r="F5603" s="10"/>
    </row>
    <row r="5604" spans="1:6" x14ac:dyDescent="0.2">
      <c r="A5604" s="10" t="s">
        <v>5177</v>
      </c>
      <c r="B5604" s="10" t="s">
        <v>65</v>
      </c>
      <c r="C5604" s="10" t="s">
        <v>5256</v>
      </c>
      <c r="D5604" s="10" t="s">
        <v>14</v>
      </c>
      <c r="E5604" s="13"/>
      <c r="F5604" s="10"/>
    </row>
    <row r="5605" spans="1:6" x14ac:dyDescent="0.2">
      <c r="A5605" s="10" t="s">
        <v>5177</v>
      </c>
      <c r="B5605" s="10" t="s">
        <v>65</v>
      </c>
      <c r="C5605" s="10" t="s">
        <v>5257</v>
      </c>
      <c r="D5605" s="10" t="s">
        <v>8</v>
      </c>
      <c r="E5605" s="13"/>
      <c r="F5605" s="10"/>
    </row>
    <row r="5606" spans="1:6" x14ac:dyDescent="0.2">
      <c r="A5606" s="10" t="s">
        <v>5177</v>
      </c>
      <c r="B5606" s="10" t="s">
        <v>65</v>
      </c>
      <c r="C5606" s="10" t="s">
        <v>5258</v>
      </c>
      <c r="D5606" s="10" t="s">
        <v>14</v>
      </c>
      <c r="E5606" s="13"/>
      <c r="F5606" s="10"/>
    </row>
    <row r="5607" spans="1:6" x14ac:dyDescent="0.2">
      <c r="A5607" s="10" t="s">
        <v>5177</v>
      </c>
      <c r="B5607" s="10" t="s">
        <v>65</v>
      </c>
      <c r="C5607" s="10" t="s">
        <v>5259</v>
      </c>
      <c r="D5607" s="10" t="s">
        <v>14</v>
      </c>
      <c r="E5607" s="13"/>
      <c r="F5607" s="10"/>
    </row>
    <row r="5608" spans="1:6" x14ac:dyDescent="0.2">
      <c r="A5608" s="10" t="s">
        <v>5177</v>
      </c>
      <c r="B5608" s="10" t="s">
        <v>65</v>
      </c>
      <c r="C5608" s="10" t="s">
        <v>5260</v>
      </c>
      <c r="D5608" s="10" t="s">
        <v>14</v>
      </c>
      <c r="E5608" s="13"/>
      <c r="F5608" s="10"/>
    </row>
    <row r="5609" spans="1:6" x14ac:dyDescent="0.2">
      <c r="A5609" s="10" t="s">
        <v>5177</v>
      </c>
      <c r="B5609" s="10" t="s">
        <v>65</v>
      </c>
      <c r="C5609" s="10" t="s">
        <v>5261</v>
      </c>
      <c r="D5609" s="10" t="s">
        <v>14</v>
      </c>
      <c r="E5609" s="13"/>
      <c r="F5609" s="10"/>
    </row>
    <row r="5610" spans="1:6" x14ac:dyDescent="0.2">
      <c r="A5610" s="10" t="s">
        <v>5177</v>
      </c>
      <c r="B5610" s="10" t="s">
        <v>65</v>
      </c>
      <c r="C5610" s="10" t="s">
        <v>5262</v>
      </c>
      <c r="D5610" s="10" t="s">
        <v>14</v>
      </c>
      <c r="E5610" s="13"/>
      <c r="F5610" s="10"/>
    </row>
    <row r="5611" spans="1:6" x14ac:dyDescent="0.2">
      <c r="A5611" s="10" t="s">
        <v>5177</v>
      </c>
      <c r="B5611" s="10" t="s">
        <v>65</v>
      </c>
      <c r="C5611" s="10" t="s">
        <v>5263</v>
      </c>
      <c r="D5611" s="10" t="s">
        <v>14</v>
      </c>
      <c r="E5611" s="13"/>
      <c r="F5611" s="10"/>
    </row>
    <row r="5612" spans="1:6" x14ac:dyDescent="0.2">
      <c r="A5612" s="10" t="s">
        <v>5177</v>
      </c>
      <c r="B5612" s="10" t="s">
        <v>65</v>
      </c>
      <c r="C5612" s="10" t="s">
        <v>5264</v>
      </c>
      <c r="D5612" s="10" t="s">
        <v>14</v>
      </c>
      <c r="E5612" s="13"/>
      <c r="F5612" s="10"/>
    </row>
    <row r="5613" spans="1:6" x14ac:dyDescent="0.2">
      <c r="A5613" s="10" t="s">
        <v>5177</v>
      </c>
      <c r="B5613" s="10" t="s">
        <v>80</v>
      </c>
      <c r="C5613" s="10" t="s">
        <v>5265</v>
      </c>
      <c r="D5613" s="10" t="s">
        <v>14</v>
      </c>
      <c r="E5613" s="13" t="s">
        <v>15</v>
      </c>
      <c r="F5613" s="10"/>
    </row>
    <row r="5614" spans="1:6" x14ac:dyDescent="0.2">
      <c r="A5614" s="10" t="s">
        <v>5177</v>
      </c>
      <c r="B5614" s="10" t="s">
        <v>80</v>
      </c>
      <c r="C5614" s="10" t="s">
        <v>5266</v>
      </c>
      <c r="D5614" s="10" t="s">
        <v>14</v>
      </c>
      <c r="E5614" s="13"/>
      <c r="F5614" s="10"/>
    </row>
    <row r="5615" spans="1:6" x14ac:dyDescent="0.2">
      <c r="A5615" s="10" t="s">
        <v>5177</v>
      </c>
      <c r="B5615" s="10" t="s">
        <v>80</v>
      </c>
      <c r="C5615" s="10" t="s">
        <v>5267</v>
      </c>
      <c r="D5615" s="10" t="s">
        <v>14</v>
      </c>
      <c r="E5615" s="13"/>
      <c r="F5615" s="10"/>
    </row>
    <row r="5616" spans="1:6" x14ac:dyDescent="0.2">
      <c r="A5616" s="10" t="s">
        <v>5177</v>
      </c>
      <c r="B5616" s="10" t="s">
        <v>87</v>
      </c>
      <c r="C5616" s="10" t="s">
        <v>5268</v>
      </c>
      <c r="D5616" s="10" t="s">
        <v>14</v>
      </c>
      <c r="E5616" s="13" t="s">
        <v>27</v>
      </c>
      <c r="F5616" s="10"/>
    </row>
    <row r="5617" spans="1:6" x14ac:dyDescent="0.2">
      <c r="A5617" s="10" t="s">
        <v>5177</v>
      </c>
      <c r="B5617" s="10" t="s">
        <v>87</v>
      </c>
      <c r="C5617" s="10" t="s">
        <v>5269</v>
      </c>
      <c r="D5617" s="10" t="s">
        <v>14</v>
      </c>
      <c r="E5617" s="13"/>
      <c r="F5617" s="10"/>
    </row>
    <row r="5618" spans="1:6" x14ac:dyDescent="0.2">
      <c r="A5618" s="10" t="s">
        <v>5177</v>
      </c>
      <c r="B5618" s="10" t="s">
        <v>87</v>
      </c>
      <c r="C5618" s="10" t="s">
        <v>5270</v>
      </c>
      <c r="D5618" s="10" t="s">
        <v>8</v>
      </c>
      <c r="E5618" s="13"/>
      <c r="F5618" s="10"/>
    </row>
    <row r="5619" spans="1:6" x14ac:dyDescent="0.2">
      <c r="A5619" s="10" t="s">
        <v>5177</v>
      </c>
      <c r="B5619" s="10" t="s">
        <v>90</v>
      </c>
      <c r="C5619" s="10" t="s">
        <v>5271</v>
      </c>
      <c r="D5619" s="10" t="s">
        <v>8</v>
      </c>
      <c r="E5619" s="13" t="s">
        <v>27</v>
      </c>
      <c r="F5619" s="10"/>
    </row>
    <row r="5620" spans="1:6" x14ac:dyDescent="0.2">
      <c r="A5620" s="10" t="s">
        <v>5177</v>
      </c>
      <c r="B5620" s="10" t="s">
        <v>90</v>
      </c>
      <c r="C5620" s="10" t="s">
        <v>5272</v>
      </c>
      <c r="D5620" s="10" t="s">
        <v>14</v>
      </c>
      <c r="E5620" s="13"/>
      <c r="F5620" s="10"/>
    </row>
    <row r="5621" spans="1:6" x14ac:dyDescent="0.2">
      <c r="A5621" s="10" t="s">
        <v>5177</v>
      </c>
      <c r="B5621" s="10" t="s">
        <v>90</v>
      </c>
      <c r="C5621" s="10" t="s">
        <v>5273</v>
      </c>
      <c r="D5621" s="10" t="s">
        <v>14</v>
      </c>
      <c r="E5621" s="13"/>
      <c r="F5621" s="10"/>
    </row>
    <row r="5622" spans="1:6" x14ac:dyDescent="0.2">
      <c r="A5622" s="10" t="s">
        <v>5177</v>
      </c>
      <c r="B5622" s="10" t="s">
        <v>90</v>
      </c>
      <c r="C5622" s="10" t="s">
        <v>5274</v>
      </c>
      <c r="D5622" s="10" t="s">
        <v>14</v>
      </c>
      <c r="E5622" s="13"/>
      <c r="F5622" s="10"/>
    </row>
    <row r="5623" spans="1:6" x14ac:dyDescent="0.2">
      <c r="A5623" s="10" t="s">
        <v>5177</v>
      </c>
      <c r="B5623" s="10" t="s">
        <v>316</v>
      </c>
      <c r="C5623" s="10" t="s">
        <v>5266</v>
      </c>
      <c r="D5623" s="10" t="s">
        <v>14</v>
      </c>
      <c r="E5623" s="10" t="s">
        <v>15</v>
      </c>
      <c r="F5623" s="10"/>
    </row>
    <row r="5624" spans="1:6" x14ac:dyDescent="0.2">
      <c r="A5624" s="10" t="s">
        <v>5177</v>
      </c>
      <c r="B5624" s="10" t="s">
        <v>438</v>
      </c>
      <c r="C5624" s="10" t="s">
        <v>5275</v>
      </c>
      <c r="D5624" s="10" t="s">
        <v>14</v>
      </c>
      <c r="E5624" s="13" t="s">
        <v>15</v>
      </c>
      <c r="F5624" s="10"/>
    </row>
    <row r="5625" spans="1:6" x14ac:dyDescent="0.2">
      <c r="A5625" s="10" t="s">
        <v>5177</v>
      </c>
      <c r="B5625" s="10" t="s">
        <v>438</v>
      </c>
      <c r="C5625" s="10" t="s">
        <v>5276</v>
      </c>
      <c r="D5625" s="10" t="s">
        <v>21</v>
      </c>
      <c r="E5625" s="13"/>
      <c r="F5625" s="10"/>
    </row>
    <row r="5626" spans="1:6" x14ac:dyDescent="0.2">
      <c r="A5626" s="10" t="s">
        <v>5177</v>
      </c>
      <c r="B5626" s="10" t="s">
        <v>438</v>
      </c>
      <c r="C5626" s="10" t="s">
        <v>5277</v>
      </c>
      <c r="D5626" s="10" t="s">
        <v>14</v>
      </c>
      <c r="E5626" s="13"/>
      <c r="F5626" s="10"/>
    </row>
    <row r="5627" spans="1:6" x14ac:dyDescent="0.2">
      <c r="A5627" s="10" t="s">
        <v>5177</v>
      </c>
      <c r="B5627" s="10" t="s">
        <v>438</v>
      </c>
      <c r="C5627" s="10" t="s">
        <v>5278</v>
      </c>
      <c r="D5627" s="10" t="s">
        <v>14</v>
      </c>
      <c r="E5627" s="13"/>
      <c r="F5627" s="10"/>
    </row>
    <row r="5628" spans="1:6" x14ac:dyDescent="0.2">
      <c r="A5628" s="10" t="s">
        <v>5177</v>
      </c>
      <c r="B5628" s="10" t="s">
        <v>438</v>
      </c>
      <c r="C5628" s="10" t="s">
        <v>5279</v>
      </c>
      <c r="D5628" s="10" t="s">
        <v>14</v>
      </c>
      <c r="E5628" s="13"/>
      <c r="F5628" s="10"/>
    </row>
    <row r="5629" spans="1:6" x14ac:dyDescent="0.2">
      <c r="A5629" s="10" t="s">
        <v>5177</v>
      </c>
      <c r="B5629" s="10" t="s">
        <v>438</v>
      </c>
      <c r="C5629" s="10" t="s">
        <v>5280</v>
      </c>
      <c r="D5629" s="10" t="s">
        <v>8</v>
      </c>
      <c r="E5629" s="13"/>
      <c r="F5629" s="10"/>
    </row>
    <row r="5630" spans="1:6" x14ac:dyDescent="0.2">
      <c r="A5630" s="10" t="s">
        <v>5177</v>
      </c>
      <c r="B5630" s="10" t="s">
        <v>438</v>
      </c>
      <c r="C5630" s="10" t="s">
        <v>5281</v>
      </c>
      <c r="D5630" s="10" t="s">
        <v>14</v>
      </c>
      <c r="E5630" s="13"/>
      <c r="F5630" s="10"/>
    </row>
    <row r="5631" spans="1:6" x14ac:dyDescent="0.2">
      <c r="A5631" s="10" t="s">
        <v>5177</v>
      </c>
      <c r="B5631" s="10" t="s">
        <v>438</v>
      </c>
      <c r="C5631" s="10" t="s">
        <v>5282</v>
      </c>
      <c r="D5631" s="10" t="s">
        <v>14</v>
      </c>
      <c r="E5631" s="13"/>
      <c r="F5631" s="10"/>
    </row>
    <row r="5632" spans="1:6" x14ac:dyDescent="0.2">
      <c r="A5632" s="10" t="s">
        <v>5177</v>
      </c>
      <c r="B5632" s="10" t="s">
        <v>438</v>
      </c>
      <c r="C5632" s="10" t="s">
        <v>5283</v>
      </c>
      <c r="D5632" s="10" t="s">
        <v>14</v>
      </c>
      <c r="E5632" s="13"/>
      <c r="F5632" s="10"/>
    </row>
    <row r="5633" spans="1:6" x14ac:dyDescent="0.2">
      <c r="A5633" s="10" t="s">
        <v>5177</v>
      </c>
      <c r="B5633" s="10" t="s">
        <v>92</v>
      </c>
      <c r="C5633" s="10" t="s">
        <v>5284</v>
      </c>
      <c r="D5633" s="10" t="s">
        <v>14</v>
      </c>
      <c r="E5633" s="13" t="s">
        <v>27</v>
      </c>
      <c r="F5633" s="10"/>
    </row>
    <row r="5634" spans="1:6" x14ac:dyDescent="0.2">
      <c r="A5634" s="10" t="s">
        <v>5177</v>
      </c>
      <c r="B5634" s="10" t="s">
        <v>92</v>
      </c>
      <c r="C5634" s="10" t="s">
        <v>5285</v>
      </c>
      <c r="D5634" s="10" t="s">
        <v>14</v>
      </c>
      <c r="E5634" s="13"/>
      <c r="F5634" s="10"/>
    </row>
    <row r="5635" spans="1:6" x14ac:dyDescent="0.2">
      <c r="A5635" s="10" t="s">
        <v>5177</v>
      </c>
      <c r="B5635" s="10" t="s">
        <v>92</v>
      </c>
      <c r="C5635" s="10" t="s">
        <v>5286</v>
      </c>
      <c r="D5635" s="10" t="s">
        <v>14</v>
      </c>
      <c r="E5635" s="13"/>
      <c r="F5635" s="10"/>
    </row>
    <row r="5636" spans="1:6" x14ac:dyDescent="0.2">
      <c r="A5636" s="10" t="s">
        <v>5177</v>
      </c>
      <c r="B5636" s="10" t="s">
        <v>92</v>
      </c>
      <c r="C5636" s="10" t="s">
        <v>5287</v>
      </c>
      <c r="D5636" s="10" t="s">
        <v>14</v>
      </c>
      <c r="E5636" s="13"/>
      <c r="F5636" s="10"/>
    </row>
    <row r="5637" spans="1:6" x14ac:dyDescent="0.2">
      <c r="A5637" s="10" t="s">
        <v>5177</v>
      </c>
      <c r="B5637" s="10" t="s">
        <v>92</v>
      </c>
      <c r="C5637" s="10" t="s">
        <v>5288</v>
      </c>
      <c r="D5637" s="10" t="s">
        <v>14</v>
      </c>
      <c r="E5637" s="13"/>
      <c r="F5637" s="10"/>
    </row>
    <row r="5638" spans="1:6" x14ac:dyDescent="0.2">
      <c r="A5638" s="10" t="s">
        <v>5177</v>
      </c>
      <c r="B5638" s="10" t="s">
        <v>92</v>
      </c>
      <c r="C5638" s="10" t="s">
        <v>5289</v>
      </c>
      <c r="D5638" s="10" t="s">
        <v>14</v>
      </c>
      <c r="E5638" s="13"/>
      <c r="F5638" s="10"/>
    </row>
    <row r="5639" spans="1:6" x14ac:dyDescent="0.2">
      <c r="A5639" s="10" t="s">
        <v>5177</v>
      </c>
      <c r="B5639" s="10" t="s">
        <v>92</v>
      </c>
      <c r="C5639" s="10" t="s">
        <v>5290</v>
      </c>
      <c r="D5639" s="10" t="s">
        <v>8</v>
      </c>
      <c r="E5639" s="13"/>
      <c r="F5639" s="10"/>
    </row>
    <row r="5640" spans="1:6" x14ac:dyDescent="0.2">
      <c r="A5640" s="10" t="s">
        <v>5177</v>
      </c>
      <c r="B5640" s="10" t="s">
        <v>92</v>
      </c>
      <c r="C5640" s="10" t="s">
        <v>5291</v>
      </c>
      <c r="D5640" s="10" t="s">
        <v>14</v>
      </c>
      <c r="E5640" s="13"/>
      <c r="F5640" s="10"/>
    </row>
    <row r="5641" spans="1:6" x14ac:dyDescent="0.2">
      <c r="A5641" s="10" t="s">
        <v>5177</v>
      </c>
      <c r="B5641" s="10" t="s">
        <v>92</v>
      </c>
      <c r="C5641" s="10" t="s">
        <v>5211</v>
      </c>
      <c r="D5641" s="10" t="s">
        <v>14</v>
      </c>
      <c r="E5641" s="13"/>
      <c r="F5641" s="10"/>
    </row>
    <row r="5642" spans="1:6" x14ac:dyDescent="0.2">
      <c r="A5642" s="10" t="s">
        <v>5177</v>
      </c>
      <c r="B5642" s="10" t="s">
        <v>92</v>
      </c>
      <c r="C5642" s="10" t="s">
        <v>5292</v>
      </c>
      <c r="D5642" s="10" t="s">
        <v>14</v>
      </c>
      <c r="E5642" s="13"/>
      <c r="F5642" s="10"/>
    </row>
    <row r="5643" spans="1:6" x14ac:dyDescent="0.2">
      <c r="A5643" s="10" t="s">
        <v>5177</v>
      </c>
      <c r="B5643" s="10" t="s">
        <v>92</v>
      </c>
      <c r="C5643" s="10" t="s">
        <v>5293</v>
      </c>
      <c r="D5643" s="10" t="s">
        <v>8</v>
      </c>
      <c r="E5643" s="13"/>
      <c r="F5643" s="10"/>
    </row>
    <row r="5644" spans="1:6" x14ac:dyDescent="0.2">
      <c r="A5644" s="10" t="s">
        <v>5177</v>
      </c>
      <c r="B5644" s="10" t="s">
        <v>92</v>
      </c>
      <c r="C5644" s="10" t="s">
        <v>5294</v>
      </c>
      <c r="D5644" s="10" t="s">
        <v>14</v>
      </c>
      <c r="E5644" s="13"/>
      <c r="F5644" s="10"/>
    </row>
    <row r="5645" spans="1:6" x14ac:dyDescent="0.2">
      <c r="A5645" s="10" t="s">
        <v>5177</v>
      </c>
      <c r="B5645" s="10" t="s">
        <v>92</v>
      </c>
      <c r="C5645" s="10" t="s">
        <v>5295</v>
      </c>
      <c r="D5645" s="10" t="s">
        <v>8</v>
      </c>
      <c r="E5645" s="13"/>
      <c r="F5645" s="10"/>
    </row>
    <row r="5646" spans="1:6" x14ac:dyDescent="0.2">
      <c r="A5646" s="10" t="s">
        <v>5177</v>
      </c>
      <c r="B5646" s="10" t="s">
        <v>92</v>
      </c>
      <c r="C5646" s="10" t="s">
        <v>5296</v>
      </c>
      <c r="D5646" s="10" t="s">
        <v>21</v>
      </c>
      <c r="E5646" s="13"/>
      <c r="F5646" s="10"/>
    </row>
    <row r="5647" spans="1:6" x14ac:dyDescent="0.2">
      <c r="A5647" s="10" t="s">
        <v>5177</v>
      </c>
      <c r="B5647" s="10" t="s">
        <v>105</v>
      </c>
      <c r="C5647" s="10" t="s">
        <v>5297</v>
      </c>
      <c r="D5647" s="10" t="s">
        <v>14</v>
      </c>
      <c r="E5647" s="13"/>
      <c r="F5647" s="10"/>
    </row>
    <row r="5648" spans="1:6" x14ac:dyDescent="0.2">
      <c r="A5648" s="10" t="s">
        <v>5177</v>
      </c>
      <c r="B5648" s="10" t="s">
        <v>108</v>
      </c>
      <c r="C5648" s="10" t="s">
        <v>5179</v>
      </c>
      <c r="D5648" s="10" t="s">
        <v>14</v>
      </c>
      <c r="E5648" s="13" t="s">
        <v>67</v>
      </c>
      <c r="F5648" s="10"/>
    </row>
    <row r="5649" spans="1:6" x14ac:dyDescent="0.2">
      <c r="A5649" s="10" t="s">
        <v>5177</v>
      </c>
      <c r="B5649" s="10" t="s">
        <v>108</v>
      </c>
      <c r="C5649" s="10" t="s">
        <v>5298</v>
      </c>
      <c r="D5649" s="10" t="s">
        <v>14</v>
      </c>
      <c r="E5649" s="13"/>
      <c r="F5649" s="10"/>
    </row>
    <row r="5650" spans="1:6" x14ac:dyDescent="0.2">
      <c r="A5650" s="10" t="s">
        <v>5177</v>
      </c>
      <c r="B5650" s="10" t="s">
        <v>108</v>
      </c>
      <c r="C5650" s="10" t="s">
        <v>5299</v>
      </c>
      <c r="D5650" s="10" t="s">
        <v>14</v>
      </c>
      <c r="E5650" s="13"/>
      <c r="F5650" s="10"/>
    </row>
    <row r="5651" spans="1:6" x14ac:dyDescent="0.2">
      <c r="A5651" s="10" t="s">
        <v>5177</v>
      </c>
      <c r="B5651" s="10" t="s">
        <v>108</v>
      </c>
      <c r="C5651" s="10" t="s">
        <v>5300</v>
      </c>
      <c r="D5651" s="10" t="s">
        <v>14</v>
      </c>
      <c r="E5651" s="13"/>
      <c r="F5651" s="10"/>
    </row>
    <row r="5652" spans="1:6" x14ac:dyDescent="0.2">
      <c r="A5652" s="10" t="s">
        <v>5177</v>
      </c>
      <c r="B5652" s="10" t="s">
        <v>108</v>
      </c>
      <c r="C5652" s="10" t="s">
        <v>5301</v>
      </c>
      <c r="D5652" s="10" t="s">
        <v>21</v>
      </c>
      <c r="E5652" s="13"/>
      <c r="F5652" s="10"/>
    </row>
    <row r="5653" spans="1:6" x14ac:dyDescent="0.2">
      <c r="A5653" s="10" t="s">
        <v>5177</v>
      </c>
      <c r="B5653" s="10" t="s">
        <v>108</v>
      </c>
      <c r="C5653" s="10" t="s">
        <v>5302</v>
      </c>
      <c r="D5653" s="10" t="s">
        <v>21</v>
      </c>
      <c r="E5653" s="13"/>
      <c r="F5653" s="10"/>
    </row>
    <row r="5654" spans="1:6" x14ac:dyDescent="0.2">
      <c r="A5654" s="10" t="s">
        <v>5177</v>
      </c>
      <c r="B5654" s="10" t="s">
        <v>108</v>
      </c>
      <c r="C5654" s="10" t="s">
        <v>5303</v>
      </c>
      <c r="D5654" s="10" t="s">
        <v>14</v>
      </c>
      <c r="E5654" s="13"/>
      <c r="F5654" s="10"/>
    </row>
    <row r="5655" spans="1:6" x14ac:dyDescent="0.2">
      <c r="A5655" s="10" t="s">
        <v>5177</v>
      </c>
      <c r="B5655" s="10" t="s">
        <v>108</v>
      </c>
      <c r="C5655" s="10" t="s">
        <v>5289</v>
      </c>
      <c r="D5655" s="10" t="s">
        <v>14</v>
      </c>
      <c r="E5655" s="13"/>
      <c r="F5655" s="10"/>
    </row>
    <row r="5656" spans="1:6" x14ac:dyDescent="0.2">
      <c r="A5656" s="10" t="s">
        <v>5177</v>
      </c>
      <c r="B5656" s="10" t="s">
        <v>108</v>
      </c>
      <c r="C5656" s="10" t="s">
        <v>5304</v>
      </c>
      <c r="D5656" s="10" t="s">
        <v>14</v>
      </c>
      <c r="E5656" s="13"/>
      <c r="F5656" s="10"/>
    </row>
    <row r="5657" spans="1:6" x14ac:dyDescent="0.2">
      <c r="A5657" s="10" t="s">
        <v>5177</v>
      </c>
      <c r="B5657" s="10" t="s">
        <v>108</v>
      </c>
      <c r="C5657" s="10" t="s">
        <v>5305</v>
      </c>
      <c r="D5657" s="10" t="s">
        <v>14</v>
      </c>
      <c r="E5657" s="13"/>
      <c r="F5657" s="10"/>
    </row>
    <row r="5658" spans="1:6" x14ac:dyDescent="0.2">
      <c r="A5658" s="10" t="s">
        <v>5177</v>
      </c>
      <c r="B5658" s="10" t="s">
        <v>108</v>
      </c>
      <c r="C5658" s="10" t="s">
        <v>5306</v>
      </c>
      <c r="D5658" s="10" t="s">
        <v>14</v>
      </c>
      <c r="E5658" s="13"/>
      <c r="F5658" s="10"/>
    </row>
    <row r="5659" spans="1:6" x14ac:dyDescent="0.2">
      <c r="A5659" s="10" t="s">
        <v>5177</v>
      </c>
      <c r="B5659" s="10" t="s">
        <v>108</v>
      </c>
      <c r="C5659" s="10" t="s">
        <v>5307</v>
      </c>
      <c r="D5659" s="10" t="s">
        <v>14</v>
      </c>
      <c r="E5659" s="13"/>
      <c r="F5659" s="10"/>
    </row>
    <row r="5660" spans="1:6" x14ac:dyDescent="0.2">
      <c r="A5660" s="10" t="s">
        <v>5177</v>
      </c>
      <c r="B5660" s="10" t="s">
        <v>108</v>
      </c>
      <c r="C5660" s="10" t="s">
        <v>5308</v>
      </c>
      <c r="D5660" s="10" t="s">
        <v>14</v>
      </c>
      <c r="E5660" s="13"/>
      <c r="F5660" s="10"/>
    </row>
    <row r="5661" spans="1:6" x14ac:dyDescent="0.2">
      <c r="A5661" s="10" t="s">
        <v>5177</v>
      </c>
      <c r="B5661" s="10" t="s">
        <v>123</v>
      </c>
      <c r="C5661" s="10" t="s">
        <v>5309</v>
      </c>
      <c r="D5661" s="10" t="s">
        <v>14</v>
      </c>
      <c r="E5661" s="13" t="s">
        <v>15</v>
      </c>
      <c r="F5661" s="10"/>
    </row>
    <row r="5662" spans="1:6" x14ac:dyDescent="0.2">
      <c r="A5662" s="10" t="s">
        <v>5177</v>
      </c>
      <c r="B5662" s="10" t="s">
        <v>123</v>
      </c>
      <c r="C5662" s="10" t="s">
        <v>5310</v>
      </c>
      <c r="D5662" s="10" t="s">
        <v>14</v>
      </c>
      <c r="E5662" s="13"/>
      <c r="F5662" s="10"/>
    </row>
    <row r="5663" spans="1:6" x14ac:dyDescent="0.2">
      <c r="A5663" s="10" t="s">
        <v>5177</v>
      </c>
      <c r="B5663" s="10" t="s">
        <v>123</v>
      </c>
      <c r="C5663" s="10" t="s">
        <v>5311</v>
      </c>
      <c r="D5663" s="10" t="s">
        <v>14</v>
      </c>
      <c r="E5663" s="13"/>
      <c r="F5663" s="10"/>
    </row>
    <row r="5664" spans="1:6" x14ac:dyDescent="0.2">
      <c r="A5664" s="10" t="s">
        <v>5177</v>
      </c>
      <c r="B5664" s="10" t="s">
        <v>154</v>
      </c>
      <c r="C5664" s="10" t="s">
        <v>5312</v>
      </c>
      <c r="D5664" s="10" t="s">
        <v>8</v>
      </c>
      <c r="E5664" s="10" t="s">
        <v>27</v>
      </c>
      <c r="F5664" s="10"/>
    </row>
    <row r="5665" spans="1:6" x14ac:dyDescent="0.2">
      <c r="A5665" s="10" t="s">
        <v>5177</v>
      </c>
      <c r="B5665" s="10" t="s">
        <v>166</v>
      </c>
      <c r="C5665" s="10" t="s">
        <v>5313</v>
      </c>
      <c r="D5665" s="10" t="s">
        <v>14</v>
      </c>
      <c r="E5665" s="13" t="s">
        <v>27</v>
      </c>
      <c r="F5665" s="10"/>
    </row>
    <row r="5666" spans="1:6" x14ac:dyDescent="0.2">
      <c r="A5666" s="10" t="s">
        <v>5177</v>
      </c>
      <c r="B5666" s="10" t="s">
        <v>166</v>
      </c>
      <c r="C5666" s="10" t="s">
        <v>5314</v>
      </c>
      <c r="D5666" s="10" t="s">
        <v>14</v>
      </c>
      <c r="E5666" s="13"/>
      <c r="F5666" s="10"/>
    </row>
    <row r="5667" spans="1:6" x14ac:dyDescent="0.2">
      <c r="A5667" s="10" t="s">
        <v>5177</v>
      </c>
      <c r="B5667" s="10" t="s">
        <v>166</v>
      </c>
      <c r="C5667" s="10" t="s">
        <v>5315</v>
      </c>
      <c r="D5667" s="10" t="s">
        <v>14</v>
      </c>
      <c r="E5667" s="13"/>
      <c r="F5667" s="10"/>
    </row>
    <row r="5668" spans="1:6" x14ac:dyDescent="0.2">
      <c r="A5668" s="10" t="s">
        <v>5177</v>
      </c>
      <c r="B5668" s="10" t="s">
        <v>166</v>
      </c>
      <c r="C5668" s="10" t="s">
        <v>5316</v>
      </c>
      <c r="D5668" s="10" t="s">
        <v>8</v>
      </c>
      <c r="E5668" s="13"/>
      <c r="F5668" s="10"/>
    </row>
    <row r="5669" spans="1:6" x14ac:dyDescent="0.2">
      <c r="A5669" s="10" t="s">
        <v>5177</v>
      </c>
      <c r="B5669" s="10" t="s">
        <v>166</v>
      </c>
      <c r="C5669" s="10" t="s">
        <v>5317</v>
      </c>
      <c r="D5669" s="10" t="s">
        <v>14</v>
      </c>
      <c r="E5669" s="13"/>
      <c r="F5669" s="10"/>
    </row>
    <row r="5670" spans="1:6" x14ac:dyDescent="0.2">
      <c r="A5670" s="10" t="s">
        <v>5177</v>
      </c>
      <c r="B5670" s="10" t="s">
        <v>166</v>
      </c>
      <c r="C5670" s="10" t="s">
        <v>5318</v>
      </c>
      <c r="D5670" s="10" t="s">
        <v>14</v>
      </c>
      <c r="E5670" s="13"/>
      <c r="F5670" s="10"/>
    </row>
    <row r="5671" spans="1:6" x14ac:dyDescent="0.2">
      <c r="A5671" s="10" t="s">
        <v>5177</v>
      </c>
      <c r="B5671" s="10" t="s">
        <v>166</v>
      </c>
      <c r="C5671" s="10" t="s">
        <v>5319</v>
      </c>
      <c r="D5671" s="10" t="s">
        <v>14</v>
      </c>
      <c r="E5671" s="13"/>
      <c r="F5671" s="10"/>
    </row>
    <row r="5672" spans="1:6" x14ac:dyDescent="0.2">
      <c r="A5672" s="10" t="s">
        <v>5177</v>
      </c>
      <c r="B5672" s="10" t="s">
        <v>166</v>
      </c>
      <c r="C5672" s="10" t="s">
        <v>5320</v>
      </c>
      <c r="D5672" s="10" t="s">
        <v>14</v>
      </c>
      <c r="E5672" s="13"/>
      <c r="F5672" s="10"/>
    </row>
    <row r="5673" spans="1:6" x14ac:dyDescent="0.2">
      <c r="A5673" s="10" t="s">
        <v>5177</v>
      </c>
      <c r="B5673" s="10" t="s">
        <v>166</v>
      </c>
      <c r="C5673" s="10" t="s">
        <v>5321</v>
      </c>
      <c r="D5673" s="10" t="s">
        <v>14</v>
      </c>
      <c r="E5673" s="13"/>
      <c r="F5673" s="10"/>
    </row>
    <row r="5674" spans="1:6" x14ac:dyDescent="0.2">
      <c r="A5674" s="10" t="s">
        <v>5177</v>
      </c>
      <c r="B5674" s="10" t="s">
        <v>373</v>
      </c>
      <c r="C5674" s="10" t="s">
        <v>5322</v>
      </c>
      <c r="D5674" s="10" t="s">
        <v>14</v>
      </c>
      <c r="E5674" s="13" t="s">
        <v>15</v>
      </c>
      <c r="F5674" s="10"/>
    </row>
    <row r="5675" spans="1:6" x14ac:dyDescent="0.2">
      <c r="A5675" s="10" t="s">
        <v>5177</v>
      </c>
      <c r="B5675" s="10" t="s">
        <v>373</v>
      </c>
      <c r="C5675" s="10" t="s">
        <v>5323</v>
      </c>
      <c r="D5675" s="10" t="s">
        <v>14</v>
      </c>
      <c r="E5675" s="13"/>
      <c r="F5675" s="10"/>
    </row>
    <row r="5676" spans="1:6" x14ac:dyDescent="0.2">
      <c r="A5676" s="10" t="s">
        <v>5177</v>
      </c>
      <c r="B5676" s="10" t="s">
        <v>373</v>
      </c>
      <c r="C5676" s="10" t="s">
        <v>5324</v>
      </c>
      <c r="D5676" s="10" t="s">
        <v>14</v>
      </c>
      <c r="E5676" s="13"/>
      <c r="F5676" s="10"/>
    </row>
    <row r="5677" spans="1:6" x14ac:dyDescent="0.2">
      <c r="A5677" s="10" t="s">
        <v>5177</v>
      </c>
      <c r="B5677" s="10" t="s">
        <v>373</v>
      </c>
      <c r="C5677" s="10" t="s">
        <v>5325</v>
      </c>
      <c r="D5677" s="10" t="s">
        <v>14</v>
      </c>
      <c r="E5677" s="13"/>
      <c r="F5677" s="10"/>
    </row>
    <row r="5678" spans="1:6" x14ac:dyDescent="0.2">
      <c r="A5678" s="10" t="s">
        <v>5177</v>
      </c>
      <c r="B5678" s="10" t="s">
        <v>373</v>
      </c>
      <c r="C5678" s="10" t="s">
        <v>5326</v>
      </c>
      <c r="D5678" s="10" t="s">
        <v>14</v>
      </c>
      <c r="E5678" s="13"/>
      <c r="F5678" s="10"/>
    </row>
    <row r="5679" spans="1:6" x14ac:dyDescent="0.2">
      <c r="A5679" s="10" t="s">
        <v>5177</v>
      </c>
      <c r="B5679" s="10" t="s">
        <v>197</v>
      </c>
      <c r="C5679" s="10" t="s">
        <v>5327</v>
      </c>
      <c r="D5679" s="10" t="s">
        <v>21</v>
      </c>
      <c r="E5679" s="13" t="s">
        <v>19</v>
      </c>
      <c r="F5679" s="10"/>
    </row>
    <row r="5680" spans="1:6" x14ac:dyDescent="0.2">
      <c r="A5680" s="10" t="s">
        <v>5177</v>
      </c>
      <c r="B5680" s="10" t="s">
        <v>197</v>
      </c>
      <c r="C5680" s="10" t="s">
        <v>5328</v>
      </c>
      <c r="D5680" s="10" t="s">
        <v>14</v>
      </c>
      <c r="E5680" s="13"/>
      <c r="F5680" s="10"/>
    </row>
    <row r="5681" spans="1:6" x14ac:dyDescent="0.2">
      <c r="A5681" s="10" t="s">
        <v>5177</v>
      </c>
      <c r="B5681" s="10" t="s">
        <v>197</v>
      </c>
      <c r="C5681" s="10" t="s">
        <v>5296</v>
      </c>
      <c r="D5681" s="10" t="s">
        <v>21</v>
      </c>
      <c r="E5681" s="13"/>
      <c r="F5681" s="10"/>
    </row>
    <row r="5682" spans="1:6" x14ac:dyDescent="0.2">
      <c r="A5682" s="10" t="s">
        <v>5177</v>
      </c>
      <c r="B5682" s="10" t="s">
        <v>197</v>
      </c>
      <c r="C5682" s="10" t="s">
        <v>5329</v>
      </c>
      <c r="D5682" s="10" t="s">
        <v>21</v>
      </c>
      <c r="E5682" s="13"/>
      <c r="F5682" s="10"/>
    </row>
    <row r="5683" spans="1:6" x14ac:dyDescent="0.2">
      <c r="A5683" s="10" t="s">
        <v>5177</v>
      </c>
      <c r="B5683" s="10" t="s">
        <v>197</v>
      </c>
      <c r="C5683" s="10" t="s">
        <v>5330</v>
      </c>
      <c r="D5683" s="10" t="s">
        <v>14</v>
      </c>
      <c r="E5683" s="13"/>
      <c r="F5683" s="10"/>
    </row>
    <row r="5684" spans="1:6" x14ac:dyDescent="0.2">
      <c r="A5684" s="10" t="s">
        <v>5177</v>
      </c>
      <c r="B5684" s="10" t="s">
        <v>197</v>
      </c>
      <c r="C5684" s="10" t="s">
        <v>5331</v>
      </c>
      <c r="D5684" s="10" t="s">
        <v>14</v>
      </c>
      <c r="E5684" s="13"/>
      <c r="F5684" s="10"/>
    </row>
    <row r="5685" spans="1:6" x14ac:dyDescent="0.2">
      <c r="A5685" s="10" t="s">
        <v>5177</v>
      </c>
      <c r="B5685" s="10" t="s">
        <v>197</v>
      </c>
      <c r="C5685" s="10" t="s">
        <v>5332</v>
      </c>
      <c r="D5685" s="10" t="s">
        <v>21</v>
      </c>
      <c r="E5685" s="13"/>
      <c r="F5685" s="10"/>
    </row>
    <row r="5686" spans="1:6" x14ac:dyDescent="0.2">
      <c r="A5686" s="10" t="s">
        <v>5177</v>
      </c>
      <c r="B5686" s="10" t="s">
        <v>197</v>
      </c>
      <c r="C5686" s="10" t="s">
        <v>5333</v>
      </c>
      <c r="D5686" s="10" t="s">
        <v>21</v>
      </c>
      <c r="E5686" s="13"/>
      <c r="F5686" s="10"/>
    </row>
    <row r="5687" spans="1:6" x14ac:dyDescent="0.2">
      <c r="A5687" s="10" t="s">
        <v>5177</v>
      </c>
      <c r="B5687" s="10" t="s">
        <v>197</v>
      </c>
      <c r="C5687" s="10" t="s">
        <v>5334</v>
      </c>
      <c r="D5687" s="10" t="s">
        <v>21</v>
      </c>
      <c r="E5687" s="13"/>
      <c r="F5687" s="10"/>
    </row>
    <row r="5688" spans="1:6" x14ac:dyDescent="0.2">
      <c r="A5688" s="10" t="s">
        <v>5177</v>
      </c>
      <c r="B5688" s="10" t="s">
        <v>197</v>
      </c>
      <c r="C5688" s="10" t="s">
        <v>5335</v>
      </c>
      <c r="D5688" s="10" t="s">
        <v>21</v>
      </c>
      <c r="E5688" s="13"/>
      <c r="F5688" s="10"/>
    </row>
    <row r="5689" spans="1:6" x14ac:dyDescent="0.2">
      <c r="A5689" s="10" t="s">
        <v>5177</v>
      </c>
      <c r="B5689" s="10" t="s">
        <v>197</v>
      </c>
      <c r="C5689" s="10" t="s">
        <v>5336</v>
      </c>
      <c r="D5689" s="10" t="s">
        <v>21</v>
      </c>
      <c r="E5689" s="13"/>
      <c r="F5689" s="10"/>
    </row>
    <row r="5690" spans="1:6" x14ac:dyDescent="0.2">
      <c r="A5690" s="10" t="s">
        <v>5177</v>
      </c>
      <c r="B5690" s="10" t="s">
        <v>197</v>
      </c>
      <c r="C5690" s="10" t="s">
        <v>5337</v>
      </c>
      <c r="D5690" s="10" t="s">
        <v>14</v>
      </c>
      <c r="E5690" s="13"/>
      <c r="F5690" s="10"/>
    </row>
    <row r="5691" spans="1:6" x14ac:dyDescent="0.2">
      <c r="A5691" s="10" t="s">
        <v>5177</v>
      </c>
      <c r="B5691" s="10" t="s">
        <v>197</v>
      </c>
      <c r="C5691" s="10" t="s">
        <v>5338</v>
      </c>
      <c r="D5691" s="10" t="s">
        <v>14</v>
      </c>
      <c r="E5691" s="13"/>
      <c r="F5691" s="10"/>
    </row>
    <row r="5692" spans="1:6" x14ac:dyDescent="0.2">
      <c r="A5692" s="10" t="s">
        <v>5177</v>
      </c>
      <c r="B5692" s="10" t="s">
        <v>197</v>
      </c>
      <c r="C5692" s="10" t="s">
        <v>5339</v>
      </c>
      <c r="D5692" s="10" t="s">
        <v>14</v>
      </c>
      <c r="E5692" s="13"/>
      <c r="F5692" s="10"/>
    </row>
    <row r="5693" spans="1:6" x14ac:dyDescent="0.2">
      <c r="A5693" s="10" t="s">
        <v>5177</v>
      </c>
      <c r="B5693" s="10" t="s">
        <v>211</v>
      </c>
      <c r="C5693" s="10" t="s">
        <v>5340</v>
      </c>
      <c r="D5693" s="10" t="s">
        <v>14</v>
      </c>
      <c r="E5693" s="13" t="s">
        <v>27</v>
      </c>
      <c r="F5693" s="10"/>
    </row>
    <row r="5694" spans="1:6" x14ac:dyDescent="0.2">
      <c r="A5694" s="10" t="s">
        <v>5177</v>
      </c>
      <c r="B5694" s="10" t="s">
        <v>211</v>
      </c>
      <c r="C5694" s="10" t="s">
        <v>5341</v>
      </c>
      <c r="D5694" s="10" t="s">
        <v>14</v>
      </c>
      <c r="E5694" s="13"/>
      <c r="F5694" s="10"/>
    </row>
    <row r="5695" spans="1:6" x14ac:dyDescent="0.2">
      <c r="A5695" s="10" t="s">
        <v>5177</v>
      </c>
      <c r="B5695" s="10" t="s">
        <v>211</v>
      </c>
      <c r="C5695" s="10" t="s">
        <v>5185</v>
      </c>
      <c r="D5695" s="10" t="s">
        <v>8</v>
      </c>
      <c r="E5695" s="13"/>
      <c r="F5695" s="10"/>
    </row>
    <row r="5696" spans="1:6" x14ac:dyDescent="0.2">
      <c r="A5696" s="10" t="s">
        <v>5177</v>
      </c>
      <c r="B5696" s="10" t="s">
        <v>211</v>
      </c>
      <c r="C5696" s="10" t="s">
        <v>5342</v>
      </c>
      <c r="D5696" s="10" t="s">
        <v>14</v>
      </c>
      <c r="E5696" s="13"/>
      <c r="F5696" s="10"/>
    </row>
    <row r="5697" spans="1:6" x14ac:dyDescent="0.2">
      <c r="A5697" s="10" t="s">
        <v>5177</v>
      </c>
      <c r="B5697" s="10" t="s">
        <v>226</v>
      </c>
      <c r="C5697" s="10" t="s">
        <v>5343</v>
      </c>
      <c r="D5697" s="10" t="s">
        <v>14</v>
      </c>
      <c r="E5697" s="13" t="s">
        <v>19</v>
      </c>
      <c r="F5697" s="10"/>
    </row>
    <row r="5698" spans="1:6" x14ac:dyDescent="0.2">
      <c r="A5698" s="10" t="s">
        <v>5177</v>
      </c>
      <c r="B5698" s="10" t="s">
        <v>226</v>
      </c>
      <c r="C5698" s="10" t="s">
        <v>5344</v>
      </c>
      <c r="D5698" s="10" t="s">
        <v>21</v>
      </c>
      <c r="E5698" s="13"/>
      <c r="F5698" s="10"/>
    </row>
    <row r="5699" spans="1:6" x14ac:dyDescent="0.2">
      <c r="A5699" s="10" t="s">
        <v>5177</v>
      </c>
      <c r="B5699" s="10" t="s">
        <v>226</v>
      </c>
      <c r="C5699" s="10" t="s">
        <v>5345</v>
      </c>
      <c r="D5699" s="10" t="s">
        <v>21</v>
      </c>
      <c r="E5699" s="13"/>
      <c r="F5699" s="10"/>
    </row>
    <row r="5700" spans="1:6" x14ac:dyDescent="0.2">
      <c r="A5700" s="10" t="s">
        <v>5177</v>
      </c>
      <c r="B5700" s="10" t="s">
        <v>226</v>
      </c>
      <c r="C5700" s="10" t="s">
        <v>5346</v>
      </c>
      <c r="D5700" s="10" t="s">
        <v>21</v>
      </c>
      <c r="E5700" s="13"/>
      <c r="F5700" s="10"/>
    </row>
    <row r="5701" spans="1:6" x14ac:dyDescent="0.2">
      <c r="A5701" s="10" t="s">
        <v>5177</v>
      </c>
      <c r="B5701" s="10" t="s">
        <v>226</v>
      </c>
      <c r="C5701" s="10" t="s">
        <v>5347</v>
      </c>
      <c r="D5701" s="10" t="s">
        <v>14</v>
      </c>
      <c r="E5701" s="13"/>
      <c r="F5701" s="10"/>
    </row>
    <row r="5702" spans="1:6" x14ac:dyDescent="0.2">
      <c r="A5702" s="10" t="s">
        <v>5177</v>
      </c>
      <c r="B5702" s="10" t="s">
        <v>226</v>
      </c>
      <c r="C5702" s="10" t="s">
        <v>5348</v>
      </c>
      <c r="D5702" s="10" t="s">
        <v>21</v>
      </c>
      <c r="E5702" s="13"/>
      <c r="F5702" s="10"/>
    </row>
    <row r="5703" spans="1:6" x14ac:dyDescent="0.2">
      <c r="A5703" s="10" t="s">
        <v>5177</v>
      </c>
      <c r="B5703" s="10" t="s">
        <v>260</v>
      </c>
      <c r="C5703" s="10" t="s">
        <v>5349</v>
      </c>
      <c r="D5703" s="10" t="s">
        <v>14</v>
      </c>
      <c r="E5703" s="13" t="s">
        <v>19</v>
      </c>
      <c r="F5703" s="10"/>
    </row>
    <row r="5704" spans="1:6" x14ac:dyDescent="0.2">
      <c r="A5704" s="10" t="s">
        <v>5177</v>
      </c>
      <c r="B5704" s="10" t="s">
        <v>260</v>
      </c>
      <c r="C5704" s="10" t="s">
        <v>5304</v>
      </c>
      <c r="D5704" s="10" t="s">
        <v>21</v>
      </c>
      <c r="E5704" s="13"/>
      <c r="F5704" s="10"/>
    </row>
    <row r="5705" spans="1:6" x14ac:dyDescent="0.2">
      <c r="A5705" s="10" t="s">
        <v>5177</v>
      </c>
      <c r="B5705" s="10" t="s">
        <v>260</v>
      </c>
      <c r="C5705" s="10" t="s">
        <v>5350</v>
      </c>
      <c r="D5705" s="10" t="s">
        <v>14</v>
      </c>
      <c r="E5705" s="13"/>
      <c r="F5705" s="10"/>
    </row>
    <row r="5706" spans="1:6" x14ac:dyDescent="0.2">
      <c r="A5706" s="10" t="s">
        <v>5177</v>
      </c>
      <c r="B5706" s="10" t="s">
        <v>260</v>
      </c>
      <c r="C5706" s="10" t="s">
        <v>5351</v>
      </c>
      <c r="D5706" s="10" t="s">
        <v>21</v>
      </c>
      <c r="E5706" s="13"/>
      <c r="F5706" s="10"/>
    </row>
    <row r="5707" spans="1:6" x14ac:dyDescent="0.2">
      <c r="A5707" s="10" t="s">
        <v>5177</v>
      </c>
      <c r="B5707" s="10" t="s">
        <v>260</v>
      </c>
      <c r="C5707" s="10" t="s">
        <v>5352</v>
      </c>
      <c r="D5707" s="10" t="s">
        <v>8</v>
      </c>
      <c r="E5707" s="13"/>
      <c r="F5707" s="10"/>
    </row>
    <row r="5708" spans="1:6" x14ac:dyDescent="0.2">
      <c r="A5708" s="10" t="s">
        <v>5177</v>
      </c>
      <c r="B5708" s="10" t="s">
        <v>260</v>
      </c>
      <c r="C5708" s="10" t="s">
        <v>5353</v>
      </c>
      <c r="D5708" s="10" t="s">
        <v>14</v>
      </c>
      <c r="E5708" s="13"/>
      <c r="F5708" s="10"/>
    </row>
    <row r="5709" spans="1:6" x14ac:dyDescent="0.2">
      <c r="A5709" s="10" t="s">
        <v>5177</v>
      </c>
      <c r="B5709" s="10" t="s">
        <v>262</v>
      </c>
      <c r="C5709" s="10" t="s">
        <v>5354</v>
      </c>
      <c r="D5709" s="10" t="s">
        <v>21</v>
      </c>
      <c r="E5709" s="13" t="s">
        <v>67</v>
      </c>
      <c r="F5709" s="10"/>
    </row>
    <row r="5710" spans="1:6" x14ac:dyDescent="0.2">
      <c r="A5710" s="10" t="s">
        <v>5177</v>
      </c>
      <c r="B5710" s="10" t="s">
        <v>262</v>
      </c>
      <c r="C5710" s="10" t="s">
        <v>5355</v>
      </c>
      <c r="D5710" s="10" t="s">
        <v>14</v>
      </c>
      <c r="E5710" s="13"/>
      <c r="F5710" s="10"/>
    </row>
    <row r="5711" spans="1:6" x14ac:dyDescent="0.2">
      <c r="A5711" s="10" t="s">
        <v>5177</v>
      </c>
      <c r="B5711" s="10" t="s">
        <v>262</v>
      </c>
      <c r="C5711" s="10" t="s">
        <v>5356</v>
      </c>
      <c r="D5711" s="10" t="s">
        <v>21</v>
      </c>
      <c r="E5711" s="13"/>
      <c r="F5711" s="10"/>
    </row>
    <row r="5712" spans="1:6" x14ac:dyDescent="0.2">
      <c r="A5712" s="10" t="s">
        <v>5357</v>
      </c>
      <c r="B5712" s="10" t="s">
        <v>6</v>
      </c>
      <c r="C5712" s="10" t="s">
        <v>5358</v>
      </c>
      <c r="D5712" s="10" t="s">
        <v>14</v>
      </c>
      <c r="E5712" s="13" t="s">
        <v>27</v>
      </c>
      <c r="F5712" s="10"/>
    </row>
    <row r="5713" spans="1:6" x14ac:dyDescent="0.2">
      <c r="A5713" s="10" t="s">
        <v>5357</v>
      </c>
      <c r="B5713" s="10" t="s">
        <v>6</v>
      </c>
      <c r="C5713" s="10" t="s">
        <v>5359</v>
      </c>
      <c r="D5713" s="10" t="s">
        <v>14</v>
      </c>
      <c r="E5713" s="13"/>
      <c r="F5713" s="10"/>
    </row>
    <row r="5714" spans="1:6" x14ac:dyDescent="0.2">
      <c r="A5714" s="10" t="s">
        <v>5357</v>
      </c>
      <c r="B5714" s="10" t="s">
        <v>6</v>
      </c>
      <c r="C5714" s="10" t="s">
        <v>5360</v>
      </c>
      <c r="D5714" s="10" t="s">
        <v>14</v>
      </c>
      <c r="E5714" s="13"/>
      <c r="F5714" s="10"/>
    </row>
    <row r="5715" spans="1:6" x14ac:dyDescent="0.2">
      <c r="A5715" s="10" t="s">
        <v>5357</v>
      </c>
      <c r="B5715" s="10" t="s">
        <v>6</v>
      </c>
      <c r="C5715" s="10" t="s">
        <v>5361</v>
      </c>
      <c r="D5715" s="10" t="s">
        <v>21</v>
      </c>
      <c r="E5715" s="13"/>
      <c r="F5715" s="10"/>
    </row>
    <row r="5716" spans="1:6" x14ac:dyDescent="0.2">
      <c r="A5716" s="10" t="s">
        <v>5357</v>
      </c>
      <c r="B5716" s="10" t="s">
        <v>6</v>
      </c>
      <c r="C5716" s="10" t="s">
        <v>5362</v>
      </c>
      <c r="D5716" s="10" t="s">
        <v>21</v>
      </c>
      <c r="E5716" s="13"/>
      <c r="F5716" s="10"/>
    </row>
    <row r="5717" spans="1:6" x14ac:dyDescent="0.2">
      <c r="A5717" s="10" t="s">
        <v>5357</v>
      </c>
      <c r="B5717" s="10" t="s">
        <v>6</v>
      </c>
      <c r="C5717" s="10" t="s">
        <v>5363</v>
      </c>
      <c r="D5717" s="10" t="s">
        <v>14</v>
      </c>
      <c r="E5717" s="13"/>
      <c r="F5717" s="10"/>
    </row>
    <row r="5718" spans="1:6" x14ac:dyDescent="0.2">
      <c r="A5718" s="10" t="s">
        <v>5357</v>
      </c>
      <c r="B5718" s="10" t="s">
        <v>6</v>
      </c>
      <c r="C5718" s="10" t="s">
        <v>5364</v>
      </c>
      <c r="D5718" s="10" t="s">
        <v>14</v>
      </c>
      <c r="E5718" s="13"/>
      <c r="F5718" s="10"/>
    </row>
    <row r="5719" spans="1:6" x14ac:dyDescent="0.2">
      <c r="A5719" s="10" t="s">
        <v>5357</v>
      </c>
      <c r="B5719" s="10" t="s">
        <v>6</v>
      </c>
      <c r="C5719" s="10" t="s">
        <v>5365</v>
      </c>
      <c r="D5719" s="10" t="s">
        <v>8</v>
      </c>
      <c r="E5719" s="13"/>
      <c r="F5719" s="10"/>
    </row>
    <row r="5720" spans="1:6" x14ac:dyDescent="0.2">
      <c r="A5720" s="10" t="s">
        <v>5357</v>
      </c>
      <c r="B5720" s="10" t="s">
        <v>6</v>
      </c>
      <c r="C5720" s="10" t="s">
        <v>5366</v>
      </c>
      <c r="D5720" s="10" t="s">
        <v>21</v>
      </c>
      <c r="E5720" s="13"/>
      <c r="F5720" s="10"/>
    </row>
    <row r="5721" spans="1:6" x14ac:dyDescent="0.2">
      <c r="A5721" s="10" t="s">
        <v>5357</v>
      </c>
      <c r="B5721" s="10" t="s">
        <v>6</v>
      </c>
      <c r="C5721" s="10" t="s">
        <v>5367</v>
      </c>
      <c r="D5721" s="10" t="s">
        <v>8</v>
      </c>
      <c r="E5721" s="13"/>
      <c r="F5721" s="10"/>
    </row>
    <row r="5722" spans="1:6" x14ac:dyDescent="0.2">
      <c r="A5722" s="10" t="s">
        <v>5357</v>
      </c>
      <c r="B5722" s="10" t="s">
        <v>6</v>
      </c>
      <c r="C5722" s="10" t="s">
        <v>5368</v>
      </c>
      <c r="D5722" s="10" t="s">
        <v>14</v>
      </c>
      <c r="E5722" s="13"/>
      <c r="F5722" s="10"/>
    </row>
    <row r="5723" spans="1:6" x14ac:dyDescent="0.2">
      <c r="A5723" s="10" t="s">
        <v>5357</v>
      </c>
      <c r="B5723" s="10" t="s">
        <v>6</v>
      </c>
      <c r="C5723" s="10" t="s">
        <v>5369</v>
      </c>
      <c r="D5723" s="10" t="s">
        <v>8</v>
      </c>
      <c r="E5723" s="13"/>
      <c r="F5723" s="10"/>
    </row>
    <row r="5724" spans="1:6" x14ac:dyDescent="0.2">
      <c r="A5724" s="10" t="s">
        <v>5357</v>
      </c>
      <c r="B5724" s="10" t="s">
        <v>6</v>
      </c>
      <c r="C5724" s="10" t="s">
        <v>5370</v>
      </c>
      <c r="D5724" s="10" t="s">
        <v>8</v>
      </c>
      <c r="E5724" s="13"/>
      <c r="F5724" s="10"/>
    </row>
    <row r="5725" spans="1:6" x14ac:dyDescent="0.2">
      <c r="A5725" s="10" t="s">
        <v>5357</v>
      </c>
      <c r="B5725" s="10" t="s">
        <v>6</v>
      </c>
      <c r="C5725" s="10" t="s">
        <v>5371</v>
      </c>
      <c r="D5725" s="10" t="s">
        <v>21</v>
      </c>
      <c r="E5725" s="13"/>
      <c r="F5725" s="10"/>
    </row>
    <row r="5726" spans="1:6" x14ac:dyDescent="0.2">
      <c r="A5726" s="10" t="s">
        <v>5357</v>
      </c>
      <c r="B5726" s="10" t="s">
        <v>6</v>
      </c>
      <c r="C5726" s="10" t="s">
        <v>5372</v>
      </c>
      <c r="D5726" s="10" t="s">
        <v>8</v>
      </c>
      <c r="E5726" s="13"/>
      <c r="F5726" s="10"/>
    </row>
    <row r="5727" spans="1:6" x14ac:dyDescent="0.2">
      <c r="A5727" s="10" t="s">
        <v>5357</v>
      </c>
      <c r="B5727" s="10" t="s">
        <v>508</v>
      </c>
      <c r="C5727" s="10" t="s">
        <v>5373</v>
      </c>
      <c r="D5727" s="10" t="s">
        <v>8</v>
      </c>
      <c r="E5727" s="10" t="s">
        <v>9</v>
      </c>
      <c r="F5727" s="10"/>
    </row>
    <row r="5728" spans="1:6" x14ac:dyDescent="0.2">
      <c r="A5728" s="10" t="s">
        <v>5357</v>
      </c>
      <c r="B5728" s="10" t="s">
        <v>12</v>
      </c>
      <c r="C5728" s="10" t="s">
        <v>5374</v>
      </c>
      <c r="D5728" s="10" t="s">
        <v>8</v>
      </c>
      <c r="E5728" s="10" t="s">
        <v>27</v>
      </c>
      <c r="F5728" s="10"/>
    </row>
    <row r="5729" spans="1:6" x14ac:dyDescent="0.2">
      <c r="A5729" s="10" t="s">
        <v>5357</v>
      </c>
      <c r="B5729" s="10" t="s">
        <v>17</v>
      </c>
      <c r="C5729" s="10" t="s">
        <v>5375</v>
      </c>
      <c r="D5729" s="10" t="s">
        <v>21</v>
      </c>
      <c r="E5729" s="10" t="s">
        <v>67</v>
      </c>
      <c r="F5729" s="10"/>
    </row>
    <row r="5730" spans="1:6" x14ac:dyDescent="0.2">
      <c r="A5730" s="10" t="s">
        <v>5357</v>
      </c>
      <c r="B5730" s="10" t="s">
        <v>25</v>
      </c>
      <c r="C5730" s="10" t="s">
        <v>5376</v>
      </c>
      <c r="D5730" s="10" t="s">
        <v>14</v>
      </c>
      <c r="E5730" s="13" t="s">
        <v>67</v>
      </c>
      <c r="F5730" s="10"/>
    </row>
    <row r="5731" spans="1:6" x14ac:dyDescent="0.2">
      <c r="A5731" s="10" t="s">
        <v>5357</v>
      </c>
      <c r="B5731" s="10" t="s">
        <v>25</v>
      </c>
      <c r="C5731" s="10" t="s">
        <v>5377</v>
      </c>
      <c r="D5731" s="10" t="s">
        <v>8</v>
      </c>
      <c r="E5731" s="13"/>
      <c r="F5731" s="10"/>
    </row>
    <row r="5732" spans="1:6" x14ac:dyDescent="0.2">
      <c r="A5732" s="10" t="s">
        <v>5357</v>
      </c>
      <c r="B5732" s="10" t="s">
        <v>25</v>
      </c>
      <c r="C5732" s="10" t="s">
        <v>5378</v>
      </c>
      <c r="D5732" s="10" t="s">
        <v>21</v>
      </c>
      <c r="E5732" s="13"/>
      <c r="F5732" s="10"/>
    </row>
    <row r="5733" spans="1:6" x14ac:dyDescent="0.2">
      <c r="A5733" s="10" t="s">
        <v>5357</v>
      </c>
      <c r="B5733" s="10" t="s">
        <v>25</v>
      </c>
      <c r="C5733" s="10" t="s">
        <v>5379</v>
      </c>
      <c r="D5733" s="10" t="s">
        <v>21</v>
      </c>
      <c r="E5733" s="13"/>
      <c r="F5733" s="10"/>
    </row>
    <row r="5734" spans="1:6" x14ac:dyDescent="0.2">
      <c r="A5734" s="10" t="s">
        <v>5357</v>
      </c>
      <c r="B5734" s="10" t="s">
        <v>25</v>
      </c>
      <c r="C5734" s="10" t="s">
        <v>5380</v>
      </c>
      <c r="D5734" s="10" t="s">
        <v>21</v>
      </c>
      <c r="E5734" s="13"/>
      <c r="F5734" s="10"/>
    </row>
    <row r="5735" spans="1:6" x14ac:dyDescent="0.2">
      <c r="A5735" s="10" t="s">
        <v>5357</v>
      </c>
      <c r="B5735" s="10" t="s">
        <v>25</v>
      </c>
      <c r="C5735" s="10" t="s">
        <v>5381</v>
      </c>
      <c r="D5735" s="10" t="s">
        <v>14</v>
      </c>
      <c r="E5735" s="13"/>
      <c r="F5735" s="10"/>
    </row>
    <row r="5736" spans="1:6" x14ac:dyDescent="0.2">
      <c r="A5736" s="10" t="s">
        <v>5357</v>
      </c>
      <c r="B5736" s="10" t="s">
        <v>34</v>
      </c>
      <c r="C5736" s="10" t="s">
        <v>5382</v>
      </c>
      <c r="D5736" s="10" t="s">
        <v>21</v>
      </c>
      <c r="E5736" s="13" t="s">
        <v>19</v>
      </c>
      <c r="F5736" s="10"/>
    </row>
    <row r="5737" spans="1:6" x14ac:dyDescent="0.2">
      <c r="A5737" s="10" t="s">
        <v>5357</v>
      </c>
      <c r="B5737" s="10" t="s">
        <v>34</v>
      </c>
      <c r="C5737" s="10" t="s">
        <v>5383</v>
      </c>
      <c r="D5737" s="10" t="s">
        <v>8</v>
      </c>
      <c r="E5737" s="13"/>
      <c r="F5737" s="10"/>
    </row>
    <row r="5738" spans="1:6" x14ac:dyDescent="0.2">
      <c r="A5738" s="10" t="s">
        <v>5357</v>
      </c>
      <c r="B5738" s="10" t="s">
        <v>34</v>
      </c>
      <c r="C5738" s="10" t="s">
        <v>5384</v>
      </c>
      <c r="D5738" s="10" t="s">
        <v>21</v>
      </c>
      <c r="E5738" s="13"/>
      <c r="F5738" s="10"/>
    </row>
    <row r="5739" spans="1:6" x14ac:dyDescent="0.2">
      <c r="A5739" s="10" t="s">
        <v>5357</v>
      </c>
      <c r="B5739" s="10" t="s">
        <v>34</v>
      </c>
      <c r="C5739" s="10" t="s">
        <v>5385</v>
      </c>
      <c r="D5739" s="10" t="s">
        <v>21</v>
      </c>
      <c r="E5739" s="13"/>
      <c r="F5739" s="10"/>
    </row>
    <row r="5740" spans="1:6" x14ac:dyDescent="0.2">
      <c r="A5740" s="10" t="s">
        <v>5357</v>
      </c>
      <c r="B5740" s="10" t="s">
        <v>37</v>
      </c>
      <c r="C5740" s="10" t="s">
        <v>5386</v>
      </c>
      <c r="D5740" s="10" t="s">
        <v>8</v>
      </c>
      <c r="E5740" s="13" t="s">
        <v>67</v>
      </c>
      <c r="F5740" s="10" t="s">
        <v>4675</v>
      </c>
    </row>
    <row r="5741" spans="1:6" x14ac:dyDescent="0.2">
      <c r="A5741" s="10" t="s">
        <v>5357</v>
      </c>
      <c r="B5741" s="10" t="s">
        <v>37</v>
      </c>
      <c r="C5741" s="10" t="s">
        <v>5387</v>
      </c>
      <c r="D5741" s="10" t="s">
        <v>14</v>
      </c>
      <c r="E5741" s="13"/>
      <c r="F5741" s="10" t="s">
        <v>4675</v>
      </c>
    </row>
    <row r="5742" spans="1:6" x14ac:dyDescent="0.2">
      <c r="A5742" s="10" t="s">
        <v>5357</v>
      </c>
      <c r="B5742" s="10" t="s">
        <v>37</v>
      </c>
      <c r="C5742" s="10" t="s">
        <v>5388</v>
      </c>
      <c r="D5742" s="10" t="s">
        <v>14</v>
      </c>
      <c r="E5742" s="13"/>
      <c r="F5742" s="10" t="s">
        <v>4675</v>
      </c>
    </row>
    <row r="5743" spans="1:6" x14ac:dyDescent="0.2">
      <c r="A5743" s="10" t="s">
        <v>5357</v>
      </c>
      <c r="B5743" s="10" t="s">
        <v>37</v>
      </c>
      <c r="C5743" s="10" t="s">
        <v>5389</v>
      </c>
      <c r="D5743" s="10" t="s">
        <v>14</v>
      </c>
      <c r="E5743" s="13"/>
      <c r="F5743" s="10" t="s">
        <v>4675</v>
      </c>
    </row>
    <row r="5744" spans="1:6" x14ac:dyDescent="0.2">
      <c r="A5744" s="10" t="s">
        <v>5357</v>
      </c>
      <c r="B5744" s="10" t="s">
        <v>37</v>
      </c>
      <c r="C5744" s="10" t="s">
        <v>5390</v>
      </c>
      <c r="D5744" s="10" t="s">
        <v>14</v>
      </c>
      <c r="E5744" s="13"/>
      <c r="F5744" s="10" t="s">
        <v>4675</v>
      </c>
    </row>
    <row r="5745" spans="1:6" x14ac:dyDescent="0.2">
      <c r="A5745" s="10" t="s">
        <v>5357</v>
      </c>
      <c r="B5745" s="10" t="s">
        <v>37</v>
      </c>
      <c r="C5745" s="10" t="s">
        <v>5391</v>
      </c>
      <c r="D5745" s="10" t="s">
        <v>14</v>
      </c>
      <c r="E5745" s="13"/>
      <c r="F5745" s="10" t="s">
        <v>4675</v>
      </c>
    </row>
    <row r="5746" spans="1:6" x14ac:dyDescent="0.2">
      <c r="A5746" s="10" t="s">
        <v>5357</v>
      </c>
      <c r="B5746" s="10" t="s">
        <v>37</v>
      </c>
      <c r="C5746" s="10" t="s">
        <v>5392</v>
      </c>
      <c r="D5746" s="10" t="s">
        <v>14</v>
      </c>
      <c r="E5746" s="13"/>
      <c r="F5746" s="10" t="s">
        <v>4675</v>
      </c>
    </row>
    <row r="5747" spans="1:6" x14ac:dyDescent="0.2">
      <c r="A5747" s="10" t="s">
        <v>5357</v>
      </c>
      <c r="B5747" s="10" t="s">
        <v>37</v>
      </c>
      <c r="C5747" s="10" t="s">
        <v>5393</v>
      </c>
      <c r="D5747" s="10" t="s">
        <v>14</v>
      </c>
      <c r="E5747" s="13"/>
      <c r="F5747" s="10" t="s">
        <v>4675</v>
      </c>
    </row>
    <row r="5748" spans="1:6" x14ac:dyDescent="0.2">
      <c r="A5748" s="10" t="s">
        <v>5357</v>
      </c>
      <c r="B5748" s="10" t="s">
        <v>37</v>
      </c>
      <c r="C5748" s="10" t="s">
        <v>5394</v>
      </c>
      <c r="D5748" s="10" t="s">
        <v>14</v>
      </c>
      <c r="E5748" s="13"/>
      <c r="F5748" s="10" t="s">
        <v>4675</v>
      </c>
    </row>
    <row r="5749" spans="1:6" x14ac:dyDescent="0.2">
      <c r="A5749" s="10" t="s">
        <v>5357</v>
      </c>
      <c r="B5749" s="10" t="s">
        <v>37</v>
      </c>
      <c r="C5749" s="10" t="s">
        <v>5395</v>
      </c>
      <c r="D5749" s="10" t="s">
        <v>21</v>
      </c>
      <c r="E5749" s="13"/>
      <c r="F5749" s="10"/>
    </row>
    <row r="5750" spans="1:6" x14ac:dyDescent="0.2">
      <c r="A5750" s="10" t="s">
        <v>5357</v>
      </c>
      <c r="B5750" s="10" t="s">
        <v>37</v>
      </c>
      <c r="C5750" s="10" t="s">
        <v>5396</v>
      </c>
      <c r="D5750" s="10" t="s">
        <v>21</v>
      </c>
      <c r="E5750" s="13"/>
      <c r="F5750" s="10"/>
    </row>
    <row r="5751" spans="1:6" x14ac:dyDescent="0.2">
      <c r="A5751" s="10" t="s">
        <v>5357</v>
      </c>
      <c r="B5751" s="10" t="s">
        <v>37</v>
      </c>
      <c r="C5751" s="10" t="s">
        <v>5397</v>
      </c>
      <c r="D5751" s="10" t="s">
        <v>14</v>
      </c>
      <c r="E5751" s="13"/>
      <c r="F5751" s="10"/>
    </row>
    <row r="5752" spans="1:6" x14ac:dyDescent="0.2">
      <c r="A5752" s="10" t="s">
        <v>5357</v>
      </c>
      <c r="B5752" s="10" t="s">
        <v>37</v>
      </c>
      <c r="C5752" s="10" t="s">
        <v>5398</v>
      </c>
      <c r="D5752" s="10" t="s">
        <v>14</v>
      </c>
      <c r="E5752" s="13"/>
      <c r="F5752" s="10"/>
    </row>
    <row r="5753" spans="1:6" x14ac:dyDescent="0.2">
      <c r="A5753" s="10" t="s">
        <v>5357</v>
      </c>
      <c r="B5753" s="10" t="s">
        <v>878</v>
      </c>
      <c r="C5753" s="10" t="s">
        <v>5399</v>
      </c>
      <c r="D5753" s="10" t="s">
        <v>8</v>
      </c>
      <c r="E5753" s="10" t="s">
        <v>27</v>
      </c>
      <c r="F5753" s="10"/>
    </row>
    <row r="5754" spans="1:6" x14ac:dyDescent="0.2">
      <c r="A5754" s="10" t="s">
        <v>5357</v>
      </c>
      <c r="B5754" s="10" t="s">
        <v>50</v>
      </c>
      <c r="C5754" s="10" t="s">
        <v>5400</v>
      </c>
      <c r="D5754" s="10" t="s">
        <v>21</v>
      </c>
      <c r="E5754" s="13" t="s">
        <v>19</v>
      </c>
      <c r="F5754" s="10"/>
    </row>
    <row r="5755" spans="1:6" x14ac:dyDescent="0.2">
      <c r="A5755" s="10" t="s">
        <v>5357</v>
      </c>
      <c r="B5755" s="10" t="s">
        <v>50</v>
      </c>
      <c r="C5755" s="10" t="s">
        <v>5401</v>
      </c>
      <c r="D5755" s="10" t="s">
        <v>21</v>
      </c>
      <c r="E5755" s="13"/>
      <c r="F5755" s="10"/>
    </row>
    <row r="5756" spans="1:6" x14ac:dyDescent="0.2">
      <c r="A5756" s="10" t="s">
        <v>5357</v>
      </c>
      <c r="B5756" s="10" t="s">
        <v>50</v>
      </c>
      <c r="C5756" s="10" t="s">
        <v>5402</v>
      </c>
      <c r="D5756" s="10" t="s">
        <v>14</v>
      </c>
      <c r="E5756" s="13"/>
      <c r="F5756" s="10"/>
    </row>
    <row r="5757" spans="1:6" x14ac:dyDescent="0.2">
      <c r="A5757" s="10" t="s">
        <v>5357</v>
      </c>
      <c r="B5757" s="10" t="s">
        <v>50</v>
      </c>
      <c r="C5757" s="10" t="s">
        <v>5403</v>
      </c>
      <c r="D5757" s="10" t="s">
        <v>21</v>
      </c>
      <c r="E5757" s="13"/>
      <c r="F5757" s="10"/>
    </row>
    <row r="5758" spans="1:6" x14ac:dyDescent="0.2">
      <c r="A5758" s="10" t="s">
        <v>5357</v>
      </c>
      <c r="B5758" s="10" t="s">
        <v>50</v>
      </c>
      <c r="C5758" s="10" t="s">
        <v>5404</v>
      </c>
      <c r="D5758" s="10" t="s">
        <v>21</v>
      </c>
      <c r="E5758" s="13"/>
      <c r="F5758" s="10"/>
    </row>
    <row r="5759" spans="1:6" x14ac:dyDescent="0.2">
      <c r="A5759" s="10" t="s">
        <v>5357</v>
      </c>
      <c r="B5759" s="10" t="s">
        <v>50</v>
      </c>
      <c r="C5759" s="10" t="s">
        <v>5405</v>
      </c>
      <c r="D5759" s="10" t="s">
        <v>21</v>
      </c>
      <c r="E5759" s="13"/>
      <c r="F5759" s="10"/>
    </row>
    <row r="5760" spans="1:6" x14ac:dyDescent="0.2">
      <c r="A5760" s="10" t="s">
        <v>5357</v>
      </c>
      <c r="B5760" s="10" t="s">
        <v>50</v>
      </c>
      <c r="C5760" s="10" t="s">
        <v>5406</v>
      </c>
      <c r="D5760" s="10" t="s">
        <v>21</v>
      </c>
      <c r="E5760" s="13"/>
      <c r="F5760" s="10"/>
    </row>
    <row r="5761" spans="1:6" x14ac:dyDescent="0.2">
      <c r="A5761" s="10" t="s">
        <v>5357</v>
      </c>
      <c r="B5761" s="10" t="s">
        <v>50</v>
      </c>
      <c r="C5761" s="10" t="s">
        <v>5407</v>
      </c>
      <c r="D5761" s="10" t="s">
        <v>21</v>
      </c>
      <c r="E5761" s="13"/>
      <c r="F5761" s="10"/>
    </row>
    <row r="5762" spans="1:6" x14ac:dyDescent="0.2">
      <c r="A5762" s="10" t="s">
        <v>5357</v>
      </c>
      <c r="B5762" s="10" t="s">
        <v>50</v>
      </c>
      <c r="C5762" s="10" t="s">
        <v>5408</v>
      </c>
      <c r="D5762" s="10" t="s">
        <v>14</v>
      </c>
      <c r="E5762" s="13"/>
      <c r="F5762" s="10"/>
    </row>
    <row r="5763" spans="1:6" x14ac:dyDescent="0.2">
      <c r="A5763" s="10" t="s">
        <v>5357</v>
      </c>
      <c r="B5763" s="10" t="s">
        <v>2139</v>
      </c>
      <c r="C5763" s="10" t="s">
        <v>5409</v>
      </c>
      <c r="D5763" s="10" t="s">
        <v>14</v>
      </c>
      <c r="E5763" s="10" t="s">
        <v>15</v>
      </c>
      <c r="F5763" s="10"/>
    </row>
    <row r="5764" spans="1:6" x14ac:dyDescent="0.2">
      <c r="A5764" s="10" t="s">
        <v>5357</v>
      </c>
      <c r="B5764" s="10" t="s">
        <v>62</v>
      </c>
      <c r="C5764" s="10" t="s">
        <v>5410</v>
      </c>
      <c r="D5764" s="10" t="s">
        <v>14</v>
      </c>
      <c r="E5764" s="10" t="s">
        <v>15</v>
      </c>
      <c r="F5764" s="10"/>
    </row>
    <row r="5765" spans="1:6" x14ac:dyDescent="0.2">
      <c r="A5765" s="10" t="s">
        <v>5357</v>
      </c>
      <c r="B5765" s="10" t="s">
        <v>65</v>
      </c>
      <c r="C5765" s="10" t="s">
        <v>5411</v>
      </c>
      <c r="D5765" s="10" t="s">
        <v>8</v>
      </c>
      <c r="E5765" s="13" t="s">
        <v>15</v>
      </c>
      <c r="F5765" s="10"/>
    </row>
    <row r="5766" spans="1:6" x14ac:dyDescent="0.2">
      <c r="A5766" s="10" t="s">
        <v>5357</v>
      </c>
      <c r="B5766" s="10" t="s">
        <v>65</v>
      </c>
      <c r="C5766" s="10" t="s">
        <v>5412</v>
      </c>
      <c r="D5766" s="10" t="s">
        <v>14</v>
      </c>
      <c r="E5766" s="13"/>
      <c r="F5766" s="10"/>
    </row>
    <row r="5767" spans="1:6" x14ac:dyDescent="0.2">
      <c r="A5767" s="10" t="s">
        <v>5357</v>
      </c>
      <c r="B5767" s="10" t="s">
        <v>65</v>
      </c>
      <c r="C5767" s="10" t="s">
        <v>5413</v>
      </c>
      <c r="D5767" s="10" t="s">
        <v>14</v>
      </c>
      <c r="E5767" s="13"/>
      <c r="F5767" s="10"/>
    </row>
    <row r="5768" spans="1:6" x14ac:dyDescent="0.2">
      <c r="A5768" s="10" t="s">
        <v>5357</v>
      </c>
      <c r="B5768" s="10" t="s">
        <v>65</v>
      </c>
      <c r="C5768" s="10" t="s">
        <v>5414</v>
      </c>
      <c r="D5768" s="10" t="s">
        <v>14</v>
      </c>
      <c r="E5768" s="13"/>
      <c r="F5768" s="10"/>
    </row>
    <row r="5769" spans="1:6" x14ac:dyDescent="0.2">
      <c r="A5769" s="10" t="s">
        <v>5357</v>
      </c>
      <c r="B5769" s="10" t="s">
        <v>65</v>
      </c>
      <c r="C5769" s="10" t="s">
        <v>5415</v>
      </c>
      <c r="D5769" s="10" t="s">
        <v>14</v>
      </c>
      <c r="E5769" s="13"/>
      <c r="F5769" s="10"/>
    </row>
    <row r="5770" spans="1:6" x14ac:dyDescent="0.2">
      <c r="A5770" s="10" t="s">
        <v>5357</v>
      </c>
      <c r="B5770" s="10" t="s">
        <v>65</v>
      </c>
      <c r="C5770" s="10" t="s">
        <v>5416</v>
      </c>
      <c r="D5770" s="10" t="s">
        <v>21</v>
      </c>
      <c r="E5770" s="13"/>
      <c r="F5770" s="10"/>
    </row>
    <row r="5771" spans="1:6" x14ac:dyDescent="0.2">
      <c r="A5771" s="10" t="s">
        <v>5357</v>
      </c>
      <c r="B5771" s="10" t="s">
        <v>438</v>
      </c>
      <c r="C5771" s="10" t="s">
        <v>5417</v>
      </c>
      <c r="D5771" s="10" t="s">
        <v>21</v>
      </c>
      <c r="E5771" s="13" t="s">
        <v>15</v>
      </c>
      <c r="F5771" s="10"/>
    </row>
    <row r="5772" spans="1:6" x14ac:dyDescent="0.2">
      <c r="A5772" s="10" t="s">
        <v>5357</v>
      </c>
      <c r="B5772" s="10" t="s">
        <v>438</v>
      </c>
      <c r="C5772" s="10" t="s">
        <v>5418</v>
      </c>
      <c r="D5772" s="10" t="s">
        <v>21</v>
      </c>
      <c r="E5772" s="13"/>
      <c r="F5772" s="10"/>
    </row>
    <row r="5773" spans="1:6" x14ac:dyDescent="0.2">
      <c r="A5773" s="10" t="s">
        <v>5357</v>
      </c>
      <c r="B5773" s="10" t="s">
        <v>438</v>
      </c>
      <c r="C5773" s="10" t="s">
        <v>5419</v>
      </c>
      <c r="D5773" s="10" t="s">
        <v>8</v>
      </c>
      <c r="E5773" s="13"/>
      <c r="F5773" s="10"/>
    </row>
    <row r="5774" spans="1:6" x14ac:dyDescent="0.2">
      <c r="A5774" s="10" t="s">
        <v>5357</v>
      </c>
      <c r="B5774" s="10" t="s">
        <v>92</v>
      </c>
      <c r="C5774" s="10" t="s">
        <v>5420</v>
      </c>
      <c r="D5774" s="10" t="s">
        <v>8</v>
      </c>
      <c r="E5774" s="13" t="s">
        <v>15</v>
      </c>
      <c r="F5774" s="10"/>
    </row>
    <row r="5775" spans="1:6" x14ac:dyDescent="0.2">
      <c r="A5775" s="10" t="s">
        <v>5357</v>
      </c>
      <c r="B5775" s="10" t="s">
        <v>92</v>
      </c>
      <c r="C5775" s="10" t="s">
        <v>5421</v>
      </c>
      <c r="D5775" s="10" t="s">
        <v>21</v>
      </c>
      <c r="E5775" s="13"/>
      <c r="F5775" s="10"/>
    </row>
    <row r="5776" spans="1:6" x14ac:dyDescent="0.2">
      <c r="A5776" s="10" t="s">
        <v>5357</v>
      </c>
      <c r="B5776" s="10" t="s">
        <v>92</v>
      </c>
      <c r="C5776" s="10" t="s">
        <v>5422</v>
      </c>
      <c r="D5776" s="10" t="s">
        <v>14</v>
      </c>
      <c r="E5776" s="13"/>
      <c r="F5776" s="10"/>
    </row>
    <row r="5777" spans="1:6" x14ac:dyDescent="0.2">
      <c r="A5777" s="10" t="s">
        <v>5357</v>
      </c>
      <c r="B5777" s="10" t="s">
        <v>92</v>
      </c>
      <c r="C5777" s="10" t="s">
        <v>5423</v>
      </c>
      <c r="D5777" s="10" t="s">
        <v>21</v>
      </c>
      <c r="E5777" s="13"/>
      <c r="F5777" s="10"/>
    </row>
    <row r="5778" spans="1:6" x14ac:dyDescent="0.2">
      <c r="A5778" s="10" t="s">
        <v>5357</v>
      </c>
      <c r="B5778" s="10" t="s">
        <v>92</v>
      </c>
      <c r="C5778" s="10" t="s">
        <v>5424</v>
      </c>
      <c r="D5778" s="10" t="s">
        <v>21</v>
      </c>
      <c r="E5778" s="13"/>
      <c r="F5778" s="10"/>
    </row>
    <row r="5779" spans="1:6" x14ac:dyDescent="0.2">
      <c r="A5779" s="10" t="s">
        <v>5357</v>
      </c>
      <c r="B5779" s="10" t="s">
        <v>92</v>
      </c>
      <c r="C5779" s="10" t="s">
        <v>5425</v>
      </c>
      <c r="D5779" s="10" t="s">
        <v>14</v>
      </c>
      <c r="E5779" s="13"/>
      <c r="F5779" s="10"/>
    </row>
    <row r="5780" spans="1:6" x14ac:dyDescent="0.2">
      <c r="A5780" s="10" t="s">
        <v>5357</v>
      </c>
      <c r="B5780" s="10" t="s">
        <v>92</v>
      </c>
      <c r="C5780" s="10" t="s">
        <v>5426</v>
      </c>
      <c r="D5780" s="10" t="s">
        <v>8</v>
      </c>
      <c r="E5780" s="13"/>
      <c r="F5780" s="10"/>
    </row>
    <row r="5781" spans="1:6" x14ac:dyDescent="0.2">
      <c r="A5781" s="10" t="s">
        <v>5357</v>
      </c>
      <c r="B5781" s="10" t="s">
        <v>92</v>
      </c>
      <c r="C5781" s="10" t="s">
        <v>5427</v>
      </c>
      <c r="D5781" s="10" t="s">
        <v>14</v>
      </c>
      <c r="E5781" s="13"/>
      <c r="F5781" s="10"/>
    </row>
    <row r="5782" spans="1:6" x14ac:dyDescent="0.2">
      <c r="A5782" s="10" t="s">
        <v>5357</v>
      </c>
      <c r="B5782" s="10" t="s">
        <v>108</v>
      </c>
      <c r="C5782" s="10" t="s">
        <v>5428</v>
      </c>
      <c r="D5782" s="10" t="s">
        <v>14</v>
      </c>
      <c r="E5782" s="13" t="s">
        <v>15</v>
      </c>
      <c r="F5782" s="10"/>
    </row>
    <row r="5783" spans="1:6" x14ac:dyDescent="0.2">
      <c r="A5783" s="10" t="s">
        <v>5357</v>
      </c>
      <c r="B5783" s="10" t="s">
        <v>108</v>
      </c>
      <c r="C5783" s="10" t="s">
        <v>5429</v>
      </c>
      <c r="D5783" s="10" t="s">
        <v>21</v>
      </c>
      <c r="E5783" s="13"/>
      <c r="F5783" s="10"/>
    </row>
    <row r="5784" spans="1:6" x14ac:dyDescent="0.2">
      <c r="A5784" s="10" t="s">
        <v>5357</v>
      </c>
      <c r="B5784" s="10" t="s">
        <v>108</v>
      </c>
      <c r="C5784" s="10" t="s">
        <v>5430</v>
      </c>
      <c r="D5784" s="10" t="s">
        <v>21</v>
      </c>
      <c r="E5784" s="13"/>
      <c r="F5784" s="10"/>
    </row>
    <row r="5785" spans="1:6" x14ac:dyDescent="0.2">
      <c r="A5785" s="10" t="s">
        <v>5357</v>
      </c>
      <c r="B5785" s="10" t="s">
        <v>108</v>
      </c>
      <c r="C5785" s="10" t="s">
        <v>5431</v>
      </c>
      <c r="D5785" s="10" t="s">
        <v>21</v>
      </c>
      <c r="E5785" s="13"/>
      <c r="F5785" s="10"/>
    </row>
    <row r="5786" spans="1:6" x14ac:dyDescent="0.2">
      <c r="A5786" s="10" t="s">
        <v>5357</v>
      </c>
      <c r="B5786" s="10" t="s">
        <v>108</v>
      </c>
      <c r="C5786" s="10" t="s">
        <v>5432</v>
      </c>
      <c r="D5786" s="10" t="s">
        <v>8</v>
      </c>
      <c r="E5786" s="13"/>
      <c r="F5786" s="10"/>
    </row>
    <row r="5787" spans="1:6" x14ac:dyDescent="0.2">
      <c r="A5787" s="10" t="s">
        <v>5357</v>
      </c>
      <c r="B5787" s="10" t="s">
        <v>108</v>
      </c>
      <c r="C5787" s="10" t="s">
        <v>5433</v>
      </c>
      <c r="D5787" s="10" t="s">
        <v>8</v>
      </c>
      <c r="E5787" s="13"/>
      <c r="F5787" s="10"/>
    </row>
    <row r="5788" spans="1:6" x14ac:dyDescent="0.2">
      <c r="A5788" s="10" t="s">
        <v>5357</v>
      </c>
      <c r="B5788" s="10" t="s">
        <v>108</v>
      </c>
      <c r="C5788" s="10" t="s">
        <v>5434</v>
      </c>
      <c r="D5788" s="10" t="s">
        <v>21</v>
      </c>
      <c r="E5788" s="13"/>
      <c r="F5788" s="10"/>
    </row>
    <row r="5789" spans="1:6" x14ac:dyDescent="0.2">
      <c r="A5789" s="10" t="s">
        <v>5357</v>
      </c>
      <c r="B5789" s="10" t="s">
        <v>108</v>
      </c>
      <c r="C5789" s="10" t="s">
        <v>5435</v>
      </c>
      <c r="D5789" s="10" t="s">
        <v>14</v>
      </c>
      <c r="E5789" s="13"/>
      <c r="F5789" s="10"/>
    </row>
    <row r="5790" spans="1:6" x14ac:dyDescent="0.2">
      <c r="A5790" s="10" t="s">
        <v>5357</v>
      </c>
      <c r="B5790" s="10" t="s">
        <v>108</v>
      </c>
      <c r="C5790" s="10" t="s">
        <v>5436</v>
      </c>
      <c r="D5790" s="10" t="s">
        <v>14</v>
      </c>
      <c r="E5790" s="13"/>
      <c r="F5790" s="10"/>
    </row>
    <row r="5791" spans="1:6" x14ac:dyDescent="0.2">
      <c r="A5791" s="10" t="s">
        <v>5357</v>
      </c>
      <c r="B5791" s="10" t="s">
        <v>108</v>
      </c>
      <c r="C5791" s="10" t="s">
        <v>5437</v>
      </c>
      <c r="D5791" s="10" t="s">
        <v>21</v>
      </c>
      <c r="E5791" s="13"/>
      <c r="F5791" s="10"/>
    </row>
    <row r="5792" spans="1:6" x14ac:dyDescent="0.2">
      <c r="A5792" s="10" t="s">
        <v>5357</v>
      </c>
      <c r="B5792" s="10" t="s">
        <v>108</v>
      </c>
      <c r="C5792" s="10" t="s">
        <v>5438</v>
      </c>
      <c r="D5792" s="10" t="s">
        <v>21</v>
      </c>
      <c r="E5792" s="13"/>
      <c r="F5792" s="10"/>
    </row>
    <row r="5793" spans="1:6" x14ac:dyDescent="0.2">
      <c r="A5793" s="10" t="s">
        <v>5357</v>
      </c>
      <c r="B5793" s="10" t="s">
        <v>108</v>
      </c>
      <c r="C5793" s="10" t="s">
        <v>5439</v>
      </c>
      <c r="D5793" s="10" t="s">
        <v>8</v>
      </c>
      <c r="E5793" s="13"/>
      <c r="F5793" s="10"/>
    </row>
    <row r="5794" spans="1:6" x14ac:dyDescent="0.2">
      <c r="A5794" s="10" t="s">
        <v>5357</v>
      </c>
      <c r="B5794" s="10" t="s">
        <v>108</v>
      </c>
      <c r="C5794" s="10" t="s">
        <v>5440</v>
      </c>
      <c r="D5794" s="10" t="s">
        <v>21</v>
      </c>
      <c r="E5794" s="13"/>
      <c r="F5794" s="10"/>
    </row>
    <row r="5795" spans="1:6" x14ac:dyDescent="0.2">
      <c r="A5795" s="10" t="s">
        <v>5357</v>
      </c>
      <c r="B5795" s="10" t="s">
        <v>108</v>
      </c>
      <c r="C5795" s="10" t="s">
        <v>5441</v>
      </c>
      <c r="D5795" s="10" t="s">
        <v>8</v>
      </c>
      <c r="E5795" s="13"/>
      <c r="F5795" s="10"/>
    </row>
    <row r="5796" spans="1:6" x14ac:dyDescent="0.2">
      <c r="A5796" s="10" t="s">
        <v>5357</v>
      </c>
      <c r="B5796" s="10" t="s">
        <v>123</v>
      </c>
      <c r="C5796" s="10" t="s">
        <v>5442</v>
      </c>
      <c r="D5796" s="10" t="s">
        <v>14</v>
      </c>
      <c r="E5796" s="13" t="s">
        <v>67</v>
      </c>
      <c r="F5796" s="10"/>
    </row>
    <row r="5797" spans="1:6" x14ac:dyDescent="0.2">
      <c r="A5797" s="10" t="s">
        <v>5357</v>
      </c>
      <c r="B5797" s="10" t="s">
        <v>123</v>
      </c>
      <c r="C5797" s="10" t="s">
        <v>5443</v>
      </c>
      <c r="D5797" s="10" t="s">
        <v>14</v>
      </c>
      <c r="E5797" s="13"/>
      <c r="F5797" s="10"/>
    </row>
    <row r="5798" spans="1:6" x14ac:dyDescent="0.2">
      <c r="A5798" s="10" t="s">
        <v>5357</v>
      </c>
      <c r="B5798" s="10" t="s">
        <v>123</v>
      </c>
      <c r="C5798" s="10" t="s">
        <v>5444</v>
      </c>
      <c r="D5798" s="10" t="s">
        <v>21</v>
      </c>
      <c r="E5798" s="13"/>
      <c r="F5798" s="10"/>
    </row>
    <row r="5799" spans="1:6" x14ac:dyDescent="0.2">
      <c r="A5799" s="10" t="s">
        <v>5357</v>
      </c>
      <c r="B5799" s="10" t="s">
        <v>123</v>
      </c>
      <c r="C5799" s="10" t="s">
        <v>5445</v>
      </c>
      <c r="D5799" s="10" t="s">
        <v>14</v>
      </c>
      <c r="E5799" s="13"/>
      <c r="F5799" s="10"/>
    </row>
    <row r="5800" spans="1:6" x14ac:dyDescent="0.2">
      <c r="A5800" s="10" t="s">
        <v>5357</v>
      </c>
      <c r="B5800" s="10" t="s">
        <v>123</v>
      </c>
      <c r="C5800" s="10" t="s">
        <v>5446</v>
      </c>
      <c r="D5800" s="10" t="s">
        <v>14</v>
      </c>
      <c r="E5800" s="13"/>
      <c r="F5800" s="10"/>
    </row>
    <row r="5801" spans="1:6" x14ac:dyDescent="0.2">
      <c r="A5801" s="10" t="s">
        <v>5357</v>
      </c>
      <c r="B5801" s="10" t="s">
        <v>123</v>
      </c>
      <c r="C5801" s="10" t="s">
        <v>5447</v>
      </c>
      <c r="D5801" s="10" t="s">
        <v>21</v>
      </c>
      <c r="E5801" s="13"/>
      <c r="F5801" s="10"/>
    </row>
    <row r="5802" spans="1:6" x14ac:dyDescent="0.2">
      <c r="A5802" s="10" t="s">
        <v>5357</v>
      </c>
      <c r="B5802" s="10" t="s">
        <v>123</v>
      </c>
      <c r="C5802" s="10" t="s">
        <v>5448</v>
      </c>
      <c r="D5802" s="10" t="s">
        <v>14</v>
      </c>
      <c r="E5802" s="13"/>
      <c r="F5802" s="10"/>
    </row>
    <row r="5803" spans="1:6" x14ac:dyDescent="0.2">
      <c r="A5803" s="10" t="s">
        <v>5357</v>
      </c>
      <c r="B5803" s="10" t="s">
        <v>123</v>
      </c>
      <c r="C5803" s="10" t="s">
        <v>5449</v>
      </c>
      <c r="D5803" s="10" t="s">
        <v>14</v>
      </c>
      <c r="E5803" s="13"/>
      <c r="F5803" s="10"/>
    </row>
    <row r="5804" spans="1:6" x14ac:dyDescent="0.2">
      <c r="A5804" s="10" t="s">
        <v>5357</v>
      </c>
      <c r="B5804" s="10" t="s">
        <v>123</v>
      </c>
      <c r="C5804" s="10" t="s">
        <v>5450</v>
      </c>
      <c r="D5804" s="10" t="s">
        <v>14</v>
      </c>
      <c r="E5804" s="13"/>
      <c r="F5804" s="10"/>
    </row>
    <row r="5805" spans="1:6" x14ac:dyDescent="0.2">
      <c r="A5805" s="10" t="s">
        <v>5357</v>
      </c>
      <c r="B5805" s="10" t="s">
        <v>123</v>
      </c>
      <c r="C5805" s="10" t="s">
        <v>5451</v>
      </c>
      <c r="D5805" s="10" t="s">
        <v>14</v>
      </c>
      <c r="E5805" s="13"/>
      <c r="F5805" s="10"/>
    </row>
    <row r="5806" spans="1:6" x14ac:dyDescent="0.2">
      <c r="A5806" s="10" t="s">
        <v>5357</v>
      </c>
      <c r="B5806" s="10" t="s">
        <v>139</v>
      </c>
      <c r="C5806" s="10" t="s">
        <v>5452</v>
      </c>
      <c r="D5806" s="10" t="s">
        <v>14</v>
      </c>
      <c r="E5806" s="13" t="s">
        <v>15</v>
      </c>
      <c r="F5806" s="10"/>
    </row>
    <row r="5807" spans="1:6" x14ac:dyDescent="0.2">
      <c r="A5807" s="10" t="s">
        <v>5357</v>
      </c>
      <c r="B5807" s="10" t="s">
        <v>139</v>
      </c>
      <c r="C5807" s="10" t="s">
        <v>5453</v>
      </c>
      <c r="D5807" s="10" t="s">
        <v>8</v>
      </c>
      <c r="E5807" s="13"/>
      <c r="F5807" s="10"/>
    </row>
    <row r="5808" spans="1:6" x14ac:dyDescent="0.2">
      <c r="A5808" s="10" t="s">
        <v>5357</v>
      </c>
      <c r="B5808" s="10" t="s">
        <v>139</v>
      </c>
      <c r="C5808" s="10" t="s">
        <v>5454</v>
      </c>
      <c r="D5808" s="10" t="s">
        <v>21</v>
      </c>
      <c r="E5808" s="13"/>
      <c r="F5808" s="10"/>
    </row>
    <row r="5809" spans="1:6" x14ac:dyDescent="0.2">
      <c r="A5809" s="10" t="s">
        <v>5357</v>
      </c>
      <c r="B5809" s="10" t="s">
        <v>139</v>
      </c>
      <c r="C5809" s="10" t="s">
        <v>5455</v>
      </c>
      <c r="D5809" s="10" t="s">
        <v>14</v>
      </c>
      <c r="E5809" s="13"/>
      <c r="F5809" s="10"/>
    </row>
    <row r="5810" spans="1:6" x14ac:dyDescent="0.2">
      <c r="A5810" s="10" t="s">
        <v>5357</v>
      </c>
      <c r="B5810" s="10" t="s">
        <v>139</v>
      </c>
      <c r="C5810" s="10" t="s">
        <v>5456</v>
      </c>
      <c r="D5810" s="10" t="s">
        <v>14</v>
      </c>
      <c r="E5810" s="13"/>
      <c r="F5810" s="10"/>
    </row>
    <row r="5811" spans="1:6" x14ac:dyDescent="0.2">
      <c r="A5811" s="10" t="s">
        <v>5357</v>
      </c>
      <c r="B5811" s="10" t="s">
        <v>166</v>
      </c>
      <c r="C5811" s="10" t="s">
        <v>5457</v>
      </c>
      <c r="D5811" s="10" t="s">
        <v>14</v>
      </c>
      <c r="E5811" s="13" t="s">
        <v>15</v>
      </c>
      <c r="F5811" s="10"/>
    </row>
    <row r="5812" spans="1:6" x14ac:dyDescent="0.2">
      <c r="A5812" s="10" t="s">
        <v>5357</v>
      </c>
      <c r="B5812" s="10" t="s">
        <v>166</v>
      </c>
      <c r="C5812" s="10" t="s">
        <v>5458</v>
      </c>
      <c r="D5812" s="10" t="s">
        <v>14</v>
      </c>
      <c r="E5812" s="13"/>
      <c r="F5812" s="10"/>
    </row>
    <row r="5813" spans="1:6" x14ac:dyDescent="0.2">
      <c r="A5813" s="10" t="s">
        <v>5357</v>
      </c>
      <c r="B5813" s="10" t="s">
        <v>190</v>
      </c>
      <c r="C5813" s="10" t="s">
        <v>5459</v>
      </c>
      <c r="D5813" s="10" t="s">
        <v>14</v>
      </c>
      <c r="E5813" s="10" t="s">
        <v>15</v>
      </c>
      <c r="F5813" s="10" t="s">
        <v>4675</v>
      </c>
    </row>
    <row r="5814" spans="1:6" x14ac:dyDescent="0.2">
      <c r="A5814" s="10" t="s">
        <v>5357</v>
      </c>
      <c r="B5814" s="10" t="s">
        <v>197</v>
      </c>
      <c r="C5814" s="10" t="s">
        <v>5460</v>
      </c>
      <c r="D5814" s="10" t="s">
        <v>21</v>
      </c>
      <c r="E5814" s="13" t="s">
        <v>19</v>
      </c>
      <c r="F5814" s="10"/>
    </row>
    <row r="5815" spans="1:6" x14ac:dyDescent="0.2">
      <c r="A5815" s="10" t="s">
        <v>5357</v>
      </c>
      <c r="B5815" s="10" t="s">
        <v>197</v>
      </c>
      <c r="C5815" s="10" t="s">
        <v>5461</v>
      </c>
      <c r="D5815" s="10" t="s">
        <v>21</v>
      </c>
      <c r="E5815" s="13"/>
      <c r="F5815" s="10"/>
    </row>
    <row r="5816" spans="1:6" x14ac:dyDescent="0.2">
      <c r="A5816" s="10" t="s">
        <v>5357</v>
      </c>
      <c r="B5816" s="10" t="s">
        <v>197</v>
      </c>
      <c r="C5816" s="10" t="s">
        <v>5462</v>
      </c>
      <c r="D5816" s="10" t="s">
        <v>14</v>
      </c>
      <c r="E5816" s="13"/>
      <c r="F5816" s="10"/>
    </row>
    <row r="5817" spans="1:6" x14ac:dyDescent="0.2">
      <c r="A5817" s="10" t="s">
        <v>5357</v>
      </c>
      <c r="B5817" s="10" t="s">
        <v>197</v>
      </c>
      <c r="C5817" s="10" t="s">
        <v>5463</v>
      </c>
      <c r="D5817" s="10" t="s">
        <v>14</v>
      </c>
      <c r="E5817" s="13"/>
      <c r="F5817" s="10"/>
    </row>
    <row r="5818" spans="1:6" x14ac:dyDescent="0.2">
      <c r="A5818" s="10" t="s">
        <v>5357</v>
      </c>
      <c r="B5818" s="10" t="s">
        <v>197</v>
      </c>
      <c r="C5818" s="10" t="s">
        <v>5464</v>
      </c>
      <c r="D5818" s="10" t="s">
        <v>21</v>
      </c>
      <c r="E5818" s="13"/>
      <c r="F5818" s="10"/>
    </row>
    <row r="5819" spans="1:6" x14ac:dyDescent="0.2">
      <c r="A5819" s="10" t="s">
        <v>5357</v>
      </c>
      <c r="B5819" s="10" t="s">
        <v>197</v>
      </c>
      <c r="C5819" s="10" t="s">
        <v>5465</v>
      </c>
      <c r="D5819" s="10" t="s">
        <v>14</v>
      </c>
      <c r="E5819" s="13"/>
      <c r="F5819" s="10"/>
    </row>
    <row r="5820" spans="1:6" x14ac:dyDescent="0.2">
      <c r="A5820" s="10" t="s">
        <v>5357</v>
      </c>
      <c r="B5820" s="10" t="s">
        <v>197</v>
      </c>
      <c r="C5820" s="10" t="s">
        <v>5466</v>
      </c>
      <c r="D5820" s="10" t="s">
        <v>21</v>
      </c>
      <c r="E5820" s="13"/>
      <c r="F5820" s="10"/>
    </row>
    <row r="5821" spans="1:6" x14ac:dyDescent="0.2">
      <c r="A5821" s="10" t="s">
        <v>5357</v>
      </c>
      <c r="B5821" s="10" t="s">
        <v>197</v>
      </c>
      <c r="C5821" s="10" t="s">
        <v>5467</v>
      </c>
      <c r="D5821" s="10" t="s">
        <v>21</v>
      </c>
      <c r="E5821" s="13"/>
      <c r="F5821" s="10"/>
    </row>
    <row r="5822" spans="1:6" x14ac:dyDescent="0.2">
      <c r="A5822" s="10" t="s">
        <v>5357</v>
      </c>
      <c r="B5822" s="10" t="s">
        <v>197</v>
      </c>
      <c r="C5822" s="10" t="s">
        <v>5468</v>
      </c>
      <c r="D5822" s="10" t="s">
        <v>14</v>
      </c>
      <c r="E5822" s="13"/>
      <c r="F5822" s="10"/>
    </row>
    <row r="5823" spans="1:6" x14ac:dyDescent="0.2">
      <c r="A5823" s="10" t="s">
        <v>5357</v>
      </c>
      <c r="B5823" s="10" t="s">
        <v>211</v>
      </c>
      <c r="C5823" s="10" t="s">
        <v>5469</v>
      </c>
      <c r="D5823" s="10" t="s">
        <v>8</v>
      </c>
      <c r="E5823" s="13" t="s">
        <v>27</v>
      </c>
      <c r="F5823" s="10"/>
    </row>
    <row r="5824" spans="1:6" x14ac:dyDescent="0.2">
      <c r="A5824" s="10" t="s">
        <v>5357</v>
      </c>
      <c r="B5824" s="10" t="s">
        <v>211</v>
      </c>
      <c r="C5824" s="10" t="s">
        <v>5470</v>
      </c>
      <c r="D5824" s="10" t="s">
        <v>8</v>
      </c>
      <c r="E5824" s="13"/>
      <c r="F5824" s="10"/>
    </row>
    <row r="5825" spans="1:6" x14ac:dyDescent="0.2">
      <c r="A5825" s="10" t="s">
        <v>5357</v>
      </c>
      <c r="B5825" s="10" t="s">
        <v>211</v>
      </c>
      <c r="C5825" s="10" t="s">
        <v>5471</v>
      </c>
      <c r="D5825" s="10" t="s">
        <v>14</v>
      </c>
      <c r="E5825" s="13"/>
      <c r="F5825" s="10"/>
    </row>
    <row r="5826" spans="1:6" x14ac:dyDescent="0.2">
      <c r="A5826" s="10" t="s">
        <v>5357</v>
      </c>
      <c r="B5826" s="10" t="s">
        <v>211</v>
      </c>
      <c r="C5826" s="10" t="s">
        <v>5472</v>
      </c>
      <c r="D5826" s="10" t="s">
        <v>8</v>
      </c>
      <c r="E5826" s="13"/>
      <c r="F5826" s="10"/>
    </row>
    <row r="5827" spans="1:6" x14ac:dyDescent="0.2">
      <c r="A5827" s="10" t="s">
        <v>5357</v>
      </c>
      <c r="B5827" s="10" t="s">
        <v>211</v>
      </c>
      <c r="C5827" s="10" t="s">
        <v>5473</v>
      </c>
      <c r="D5827" s="10" t="s">
        <v>14</v>
      </c>
      <c r="E5827" s="13"/>
      <c r="F5827" s="10"/>
    </row>
    <row r="5828" spans="1:6" x14ac:dyDescent="0.2">
      <c r="A5828" s="10" t="s">
        <v>5357</v>
      </c>
      <c r="B5828" s="10" t="s">
        <v>211</v>
      </c>
      <c r="C5828" s="10" t="s">
        <v>5474</v>
      </c>
      <c r="D5828" s="10" t="s">
        <v>14</v>
      </c>
      <c r="E5828" s="13"/>
      <c r="F5828" s="10"/>
    </row>
    <row r="5829" spans="1:6" x14ac:dyDescent="0.2">
      <c r="A5829" s="10" t="s">
        <v>5357</v>
      </c>
      <c r="B5829" s="10" t="s">
        <v>211</v>
      </c>
      <c r="C5829" s="10" t="s">
        <v>5475</v>
      </c>
      <c r="D5829" s="10" t="s">
        <v>14</v>
      </c>
      <c r="E5829" s="13"/>
      <c r="F5829" s="10"/>
    </row>
    <row r="5830" spans="1:6" x14ac:dyDescent="0.2">
      <c r="A5830" s="10" t="s">
        <v>5357</v>
      </c>
      <c r="B5830" s="10" t="s">
        <v>211</v>
      </c>
      <c r="C5830" s="10" t="s">
        <v>5476</v>
      </c>
      <c r="D5830" s="10" t="s">
        <v>14</v>
      </c>
      <c r="E5830" s="13"/>
      <c r="F5830" s="10"/>
    </row>
    <row r="5831" spans="1:6" x14ac:dyDescent="0.2">
      <c r="A5831" s="10" t="s">
        <v>5357</v>
      </c>
      <c r="B5831" s="10" t="s">
        <v>211</v>
      </c>
      <c r="C5831" s="10" t="s">
        <v>5477</v>
      </c>
      <c r="D5831" s="10" t="s">
        <v>8</v>
      </c>
      <c r="E5831" s="13"/>
      <c r="F5831" s="10"/>
    </row>
    <row r="5832" spans="1:6" x14ac:dyDescent="0.2">
      <c r="A5832" s="10" t="s">
        <v>5357</v>
      </c>
      <c r="B5832" s="10" t="s">
        <v>211</v>
      </c>
      <c r="C5832" s="10" t="s">
        <v>5478</v>
      </c>
      <c r="D5832" s="10" t="s">
        <v>14</v>
      </c>
      <c r="E5832" s="13"/>
      <c r="F5832" s="10"/>
    </row>
    <row r="5833" spans="1:6" x14ac:dyDescent="0.2">
      <c r="A5833" s="10" t="s">
        <v>5357</v>
      </c>
      <c r="B5833" s="10" t="s">
        <v>211</v>
      </c>
      <c r="C5833" s="10" t="s">
        <v>5479</v>
      </c>
      <c r="D5833" s="10" t="s">
        <v>14</v>
      </c>
      <c r="E5833" s="13"/>
      <c r="F5833" s="10"/>
    </row>
    <row r="5834" spans="1:6" x14ac:dyDescent="0.2">
      <c r="A5834" s="10" t="s">
        <v>5357</v>
      </c>
      <c r="B5834" s="10" t="s">
        <v>211</v>
      </c>
      <c r="C5834" s="10" t="s">
        <v>5480</v>
      </c>
      <c r="D5834" s="10" t="s">
        <v>14</v>
      </c>
      <c r="E5834" s="13"/>
      <c r="F5834" s="10"/>
    </row>
    <row r="5835" spans="1:6" x14ac:dyDescent="0.2">
      <c r="A5835" s="10" t="s">
        <v>5357</v>
      </c>
      <c r="B5835" s="10" t="s">
        <v>211</v>
      </c>
      <c r="C5835" s="10" t="s">
        <v>5481</v>
      </c>
      <c r="D5835" s="10" t="s">
        <v>21</v>
      </c>
      <c r="E5835" s="13"/>
      <c r="F5835" s="10"/>
    </row>
    <row r="5836" spans="1:6" x14ac:dyDescent="0.2">
      <c r="A5836" s="10" t="s">
        <v>5357</v>
      </c>
      <c r="B5836" s="10" t="s">
        <v>226</v>
      </c>
      <c r="C5836" s="10" t="s">
        <v>5482</v>
      </c>
      <c r="D5836" s="10" t="s">
        <v>21</v>
      </c>
      <c r="E5836" s="13" t="s">
        <v>19</v>
      </c>
      <c r="F5836" s="10"/>
    </row>
    <row r="5837" spans="1:6" x14ac:dyDescent="0.2">
      <c r="A5837" s="10" t="s">
        <v>5357</v>
      </c>
      <c r="B5837" s="10" t="s">
        <v>226</v>
      </c>
      <c r="C5837" s="10" t="s">
        <v>5483</v>
      </c>
      <c r="D5837" s="10" t="s">
        <v>21</v>
      </c>
      <c r="E5837" s="13"/>
      <c r="F5837" s="10"/>
    </row>
    <row r="5838" spans="1:6" x14ac:dyDescent="0.2">
      <c r="A5838" s="10" t="s">
        <v>5357</v>
      </c>
      <c r="B5838" s="10" t="s">
        <v>226</v>
      </c>
      <c r="C5838" s="10" t="s">
        <v>5484</v>
      </c>
      <c r="D5838" s="10" t="s">
        <v>14</v>
      </c>
      <c r="E5838" s="13"/>
      <c r="F5838" s="10"/>
    </row>
    <row r="5839" spans="1:6" x14ac:dyDescent="0.2">
      <c r="A5839" s="10" t="s">
        <v>5357</v>
      </c>
      <c r="B5839" s="10" t="s">
        <v>226</v>
      </c>
      <c r="C5839" s="10" t="s">
        <v>5485</v>
      </c>
      <c r="D5839" s="10" t="s">
        <v>14</v>
      </c>
      <c r="E5839" s="13"/>
      <c r="F5839" s="10"/>
    </row>
    <row r="5840" spans="1:6" x14ac:dyDescent="0.2">
      <c r="A5840" s="10" t="s">
        <v>5357</v>
      </c>
      <c r="B5840" s="10" t="s">
        <v>226</v>
      </c>
      <c r="C5840" s="10" t="s">
        <v>5486</v>
      </c>
      <c r="D5840" s="10" t="s">
        <v>21</v>
      </c>
      <c r="E5840" s="13"/>
      <c r="F5840" s="10"/>
    </row>
    <row r="5841" spans="1:6" x14ac:dyDescent="0.2">
      <c r="A5841" s="10" t="s">
        <v>5357</v>
      </c>
      <c r="B5841" s="10" t="s">
        <v>226</v>
      </c>
      <c r="C5841" s="10" t="s">
        <v>5487</v>
      </c>
      <c r="D5841" s="10" t="s">
        <v>21</v>
      </c>
      <c r="E5841" s="13"/>
      <c r="F5841" s="10"/>
    </row>
    <row r="5842" spans="1:6" x14ac:dyDescent="0.2">
      <c r="A5842" s="10" t="s">
        <v>5357</v>
      </c>
      <c r="B5842" s="10" t="s">
        <v>226</v>
      </c>
      <c r="C5842" s="10" t="s">
        <v>5488</v>
      </c>
      <c r="D5842" s="10" t="s">
        <v>21</v>
      </c>
      <c r="E5842" s="13"/>
      <c r="F5842" s="10"/>
    </row>
    <row r="5843" spans="1:6" x14ac:dyDescent="0.2">
      <c r="A5843" s="10" t="s">
        <v>5357</v>
      </c>
      <c r="B5843" s="10" t="s">
        <v>226</v>
      </c>
      <c r="C5843" s="10" t="s">
        <v>5489</v>
      </c>
      <c r="D5843" s="10" t="s">
        <v>21</v>
      </c>
      <c r="E5843" s="13"/>
      <c r="F5843" s="10"/>
    </row>
    <row r="5844" spans="1:6" x14ac:dyDescent="0.2">
      <c r="A5844" s="10" t="s">
        <v>5357</v>
      </c>
      <c r="B5844" s="10" t="s">
        <v>226</v>
      </c>
      <c r="C5844" s="10" t="s">
        <v>5490</v>
      </c>
      <c r="D5844" s="10" t="s">
        <v>21</v>
      </c>
      <c r="E5844" s="13"/>
      <c r="F5844" s="10"/>
    </row>
    <row r="5845" spans="1:6" x14ac:dyDescent="0.2">
      <c r="A5845" s="10" t="s">
        <v>5357</v>
      </c>
      <c r="B5845" s="10" t="s">
        <v>226</v>
      </c>
      <c r="C5845" s="10" t="s">
        <v>5491</v>
      </c>
      <c r="D5845" s="10" t="s">
        <v>21</v>
      </c>
      <c r="E5845" s="13"/>
      <c r="F5845" s="10"/>
    </row>
    <row r="5846" spans="1:6" x14ac:dyDescent="0.2">
      <c r="A5846" s="10" t="s">
        <v>5357</v>
      </c>
      <c r="B5846" s="10" t="s">
        <v>226</v>
      </c>
      <c r="C5846" s="10" t="s">
        <v>5492</v>
      </c>
      <c r="D5846" s="10" t="s">
        <v>21</v>
      </c>
      <c r="E5846" s="13"/>
      <c r="F5846" s="10"/>
    </row>
    <row r="5847" spans="1:6" x14ac:dyDescent="0.2">
      <c r="A5847" s="10" t="s">
        <v>5357</v>
      </c>
      <c r="B5847" s="10" t="s">
        <v>226</v>
      </c>
      <c r="C5847" s="10" t="s">
        <v>5493</v>
      </c>
      <c r="D5847" s="10" t="s">
        <v>21</v>
      </c>
      <c r="E5847" s="13"/>
      <c r="F5847" s="10"/>
    </row>
    <row r="5848" spans="1:6" x14ac:dyDescent="0.2">
      <c r="A5848" s="10" t="s">
        <v>5357</v>
      </c>
      <c r="B5848" s="10" t="s">
        <v>226</v>
      </c>
      <c r="C5848" s="10" t="s">
        <v>5494</v>
      </c>
      <c r="D5848" s="10" t="s">
        <v>21</v>
      </c>
      <c r="E5848" s="13"/>
      <c r="F5848" s="10"/>
    </row>
    <row r="5849" spans="1:6" x14ac:dyDescent="0.2">
      <c r="A5849" s="10" t="s">
        <v>5357</v>
      </c>
      <c r="B5849" s="10" t="s">
        <v>226</v>
      </c>
      <c r="C5849" s="10" t="s">
        <v>5495</v>
      </c>
      <c r="D5849" s="10" t="s">
        <v>14</v>
      </c>
      <c r="E5849" s="13"/>
      <c r="F5849" s="10"/>
    </row>
    <row r="5850" spans="1:6" x14ac:dyDescent="0.2">
      <c r="A5850" s="10" t="s">
        <v>5357</v>
      </c>
      <c r="B5850" s="10" t="s">
        <v>243</v>
      </c>
      <c r="C5850" s="10" t="s">
        <v>5496</v>
      </c>
      <c r="D5850" s="10" t="s">
        <v>14</v>
      </c>
      <c r="E5850" s="10" t="s">
        <v>15</v>
      </c>
      <c r="F5850" s="10"/>
    </row>
    <row r="5851" spans="1:6" x14ac:dyDescent="0.2">
      <c r="A5851" s="10" t="s">
        <v>5357</v>
      </c>
      <c r="B5851" s="10" t="s">
        <v>262</v>
      </c>
      <c r="C5851" s="10" t="s">
        <v>5497</v>
      </c>
      <c r="D5851" s="10" t="s">
        <v>8</v>
      </c>
      <c r="E5851" s="13" t="s">
        <v>27</v>
      </c>
      <c r="F5851" s="10"/>
    </row>
    <row r="5852" spans="1:6" x14ac:dyDescent="0.2">
      <c r="A5852" s="10" t="s">
        <v>5357</v>
      </c>
      <c r="B5852" s="10" t="s">
        <v>262</v>
      </c>
      <c r="C5852" s="10" t="s">
        <v>5498</v>
      </c>
      <c r="D5852" s="10" t="s">
        <v>8</v>
      </c>
      <c r="E5852" s="13"/>
      <c r="F5852" s="10"/>
    </row>
    <row r="5853" spans="1:6" x14ac:dyDescent="0.2">
      <c r="A5853" s="10" t="s">
        <v>5499</v>
      </c>
      <c r="B5853" s="10" t="s">
        <v>6</v>
      </c>
      <c r="C5853" s="10" t="s">
        <v>5500</v>
      </c>
      <c r="D5853" s="10" t="s">
        <v>14</v>
      </c>
      <c r="E5853" s="13" t="s">
        <v>19</v>
      </c>
      <c r="F5853" s="10"/>
    </row>
    <row r="5854" spans="1:6" x14ac:dyDescent="0.2">
      <c r="A5854" s="10" t="s">
        <v>5499</v>
      </c>
      <c r="B5854" s="10" t="s">
        <v>6</v>
      </c>
      <c r="C5854" s="10" t="s">
        <v>5501</v>
      </c>
      <c r="D5854" s="10" t="s">
        <v>14</v>
      </c>
      <c r="E5854" s="13"/>
      <c r="F5854" s="10"/>
    </row>
    <row r="5855" spans="1:6" x14ac:dyDescent="0.2">
      <c r="A5855" s="10" t="s">
        <v>5499</v>
      </c>
      <c r="B5855" s="10" t="s">
        <v>6</v>
      </c>
      <c r="C5855" s="10" t="s">
        <v>5502</v>
      </c>
      <c r="D5855" s="10" t="s">
        <v>21</v>
      </c>
      <c r="E5855" s="13"/>
      <c r="F5855" s="10"/>
    </row>
    <row r="5856" spans="1:6" x14ac:dyDescent="0.2">
      <c r="A5856" s="10" t="s">
        <v>5499</v>
      </c>
      <c r="B5856" s="10" t="s">
        <v>6</v>
      </c>
      <c r="C5856" s="10" t="s">
        <v>5503</v>
      </c>
      <c r="D5856" s="10" t="s">
        <v>21</v>
      </c>
      <c r="E5856" s="13"/>
      <c r="F5856" s="10"/>
    </row>
    <row r="5857" spans="1:6" x14ac:dyDescent="0.2">
      <c r="A5857" s="10" t="s">
        <v>5499</v>
      </c>
      <c r="B5857" s="10" t="s">
        <v>6</v>
      </c>
      <c r="C5857" s="10" t="s">
        <v>5504</v>
      </c>
      <c r="D5857" s="10" t="s">
        <v>21</v>
      </c>
      <c r="E5857" s="13"/>
      <c r="F5857" s="10"/>
    </row>
    <row r="5858" spans="1:6" x14ac:dyDescent="0.2">
      <c r="A5858" s="10" t="s">
        <v>5499</v>
      </c>
      <c r="B5858" s="10" t="s">
        <v>6</v>
      </c>
      <c r="C5858" s="10" t="s">
        <v>5505</v>
      </c>
      <c r="D5858" s="10" t="s">
        <v>21</v>
      </c>
      <c r="E5858" s="13"/>
      <c r="F5858" s="10"/>
    </row>
    <row r="5859" spans="1:6" x14ac:dyDescent="0.2">
      <c r="A5859" s="10" t="s">
        <v>5499</v>
      </c>
      <c r="B5859" s="10" t="s">
        <v>6</v>
      </c>
      <c r="C5859" s="10" t="s">
        <v>5506</v>
      </c>
      <c r="D5859" s="10" t="s">
        <v>21</v>
      </c>
      <c r="E5859" s="13"/>
      <c r="F5859" s="10"/>
    </row>
    <row r="5860" spans="1:6" x14ac:dyDescent="0.2">
      <c r="A5860" s="10" t="s">
        <v>5499</v>
      </c>
      <c r="B5860" s="10" t="s">
        <v>6</v>
      </c>
      <c r="C5860" s="10" t="s">
        <v>5507</v>
      </c>
      <c r="D5860" s="10" t="s">
        <v>21</v>
      </c>
      <c r="E5860" s="13"/>
      <c r="F5860" s="10"/>
    </row>
    <row r="5861" spans="1:6" x14ac:dyDescent="0.2">
      <c r="A5861" s="10" t="s">
        <v>5499</v>
      </c>
      <c r="B5861" s="10" t="s">
        <v>25</v>
      </c>
      <c r="C5861" s="10" t="s">
        <v>5508</v>
      </c>
      <c r="D5861" s="10" t="s">
        <v>21</v>
      </c>
      <c r="E5861" s="13" t="s">
        <v>19</v>
      </c>
      <c r="F5861" s="10"/>
    </row>
    <row r="5862" spans="1:6" x14ac:dyDescent="0.2">
      <c r="A5862" s="10" t="s">
        <v>5499</v>
      </c>
      <c r="B5862" s="10" t="s">
        <v>25</v>
      </c>
      <c r="C5862" s="10" t="s">
        <v>5509</v>
      </c>
      <c r="D5862" s="10" t="s">
        <v>21</v>
      </c>
      <c r="E5862" s="13"/>
      <c r="F5862" s="10"/>
    </row>
    <row r="5863" spans="1:6" x14ac:dyDescent="0.2">
      <c r="A5863" s="10" t="s">
        <v>5499</v>
      </c>
      <c r="B5863" s="10" t="s">
        <v>25</v>
      </c>
      <c r="C5863" s="10" t="s">
        <v>5510</v>
      </c>
      <c r="D5863" s="10" t="s">
        <v>21</v>
      </c>
      <c r="E5863" s="13"/>
      <c r="F5863" s="10"/>
    </row>
    <row r="5864" spans="1:6" x14ac:dyDescent="0.2">
      <c r="A5864" s="10" t="s">
        <v>5499</v>
      </c>
      <c r="B5864" s="10" t="s">
        <v>34</v>
      </c>
      <c r="C5864" s="10" t="s">
        <v>5511</v>
      </c>
      <c r="D5864" s="10" t="s">
        <v>21</v>
      </c>
      <c r="E5864" s="13" t="s">
        <v>19</v>
      </c>
      <c r="F5864" s="10"/>
    </row>
    <row r="5865" spans="1:6" x14ac:dyDescent="0.2">
      <c r="A5865" s="10" t="s">
        <v>5499</v>
      </c>
      <c r="B5865" s="10" t="s">
        <v>34</v>
      </c>
      <c r="C5865" s="10" t="s">
        <v>5512</v>
      </c>
      <c r="D5865" s="10" t="s">
        <v>21</v>
      </c>
      <c r="E5865" s="13"/>
      <c r="F5865" s="10"/>
    </row>
    <row r="5866" spans="1:6" x14ac:dyDescent="0.2">
      <c r="A5866" s="10" t="s">
        <v>5499</v>
      </c>
      <c r="B5866" s="10" t="s">
        <v>34</v>
      </c>
      <c r="C5866" s="10" t="s">
        <v>5513</v>
      </c>
      <c r="D5866" s="10" t="s">
        <v>21</v>
      </c>
      <c r="E5866" s="13"/>
      <c r="F5866" s="10"/>
    </row>
    <row r="5867" spans="1:6" x14ac:dyDescent="0.2">
      <c r="A5867" s="10" t="s">
        <v>5499</v>
      </c>
      <c r="B5867" s="10" t="s">
        <v>34</v>
      </c>
      <c r="C5867" s="10" t="s">
        <v>5514</v>
      </c>
      <c r="D5867" s="10" t="s">
        <v>21</v>
      </c>
      <c r="E5867" s="13"/>
      <c r="F5867" s="10"/>
    </row>
    <row r="5868" spans="1:6" x14ac:dyDescent="0.2">
      <c r="A5868" s="10" t="s">
        <v>5499</v>
      </c>
      <c r="B5868" s="10" t="s">
        <v>2139</v>
      </c>
      <c r="C5868" s="10" t="s">
        <v>5515</v>
      </c>
      <c r="D5868" s="10" t="s">
        <v>21</v>
      </c>
      <c r="E5868" s="13" t="s">
        <v>67</v>
      </c>
      <c r="F5868" s="10"/>
    </row>
    <row r="5869" spans="1:6" x14ac:dyDescent="0.2">
      <c r="A5869" s="10" t="s">
        <v>5499</v>
      </c>
      <c r="B5869" s="10" t="s">
        <v>2139</v>
      </c>
      <c r="C5869" s="10" t="s">
        <v>5516</v>
      </c>
      <c r="D5869" s="10" t="s">
        <v>14</v>
      </c>
      <c r="E5869" s="13"/>
      <c r="F5869" s="10"/>
    </row>
    <row r="5870" spans="1:6" x14ac:dyDescent="0.2">
      <c r="A5870" s="10" t="s">
        <v>5499</v>
      </c>
      <c r="B5870" s="10" t="s">
        <v>65</v>
      </c>
      <c r="C5870" s="10" t="s">
        <v>5517</v>
      </c>
      <c r="D5870" s="10" t="s">
        <v>21</v>
      </c>
      <c r="E5870" s="13" t="s">
        <v>67</v>
      </c>
      <c r="F5870" s="10"/>
    </row>
    <row r="5871" spans="1:6" x14ac:dyDescent="0.2">
      <c r="A5871" s="10" t="s">
        <v>5499</v>
      </c>
      <c r="B5871" s="10" t="s">
        <v>65</v>
      </c>
      <c r="C5871" s="10" t="s">
        <v>5518</v>
      </c>
      <c r="D5871" s="10" t="s">
        <v>14</v>
      </c>
      <c r="E5871" s="13"/>
      <c r="F5871" s="10"/>
    </row>
    <row r="5872" spans="1:6" x14ac:dyDescent="0.2">
      <c r="A5872" s="10" t="s">
        <v>5499</v>
      </c>
      <c r="B5872" s="10" t="s">
        <v>65</v>
      </c>
      <c r="C5872" s="10" t="s">
        <v>5519</v>
      </c>
      <c r="D5872" s="10" t="s">
        <v>14</v>
      </c>
      <c r="E5872" s="13"/>
      <c r="F5872" s="10"/>
    </row>
    <row r="5873" spans="1:6" x14ac:dyDescent="0.2">
      <c r="A5873" s="10" t="s">
        <v>5499</v>
      </c>
      <c r="B5873" s="10" t="s">
        <v>65</v>
      </c>
      <c r="C5873" s="10" t="s">
        <v>5520</v>
      </c>
      <c r="D5873" s="10" t="s">
        <v>21</v>
      </c>
      <c r="E5873" s="13"/>
      <c r="F5873" s="10"/>
    </row>
    <row r="5874" spans="1:6" x14ac:dyDescent="0.2">
      <c r="A5874" s="10" t="s">
        <v>5499</v>
      </c>
      <c r="B5874" s="10" t="s">
        <v>438</v>
      </c>
      <c r="C5874" s="10" t="s">
        <v>5521</v>
      </c>
      <c r="D5874" s="10" t="s">
        <v>14</v>
      </c>
      <c r="E5874" s="10" t="s">
        <v>15</v>
      </c>
      <c r="F5874" s="10"/>
    </row>
    <row r="5875" spans="1:6" x14ac:dyDescent="0.2">
      <c r="A5875" s="10" t="s">
        <v>5499</v>
      </c>
      <c r="B5875" s="10" t="s">
        <v>92</v>
      </c>
      <c r="C5875" s="10" t="s">
        <v>5522</v>
      </c>
      <c r="D5875" s="10" t="s">
        <v>14</v>
      </c>
      <c r="E5875" s="10" t="s">
        <v>15</v>
      </c>
      <c r="F5875" s="10"/>
    </row>
    <row r="5876" spans="1:6" x14ac:dyDescent="0.2">
      <c r="A5876" s="10" t="s">
        <v>5499</v>
      </c>
      <c r="B5876" s="10" t="s">
        <v>108</v>
      </c>
      <c r="C5876" s="10" t="s">
        <v>5523</v>
      </c>
      <c r="D5876" s="10" t="s">
        <v>14</v>
      </c>
      <c r="E5876" s="13" t="s">
        <v>15</v>
      </c>
      <c r="F5876" s="10"/>
    </row>
    <row r="5877" spans="1:6" x14ac:dyDescent="0.2">
      <c r="A5877" s="10" t="s">
        <v>5499</v>
      </c>
      <c r="B5877" s="10" t="s">
        <v>108</v>
      </c>
      <c r="C5877" s="10" t="s">
        <v>5524</v>
      </c>
      <c r="D5877" s="10" t="s">
        <v>14</v>
      </c>
      <c r="E5877" s="13"/>
      <c r="F5877" s="10"/>
    </row>
    <row r="5878" spans="1:6" x14ac:dyDescent="0.2">
      <c r="A5878" s="10" t="s">
        <v>5499</v>
      </c>
      <c r="B5878" s="10" t="s">
        <v>108</v>
      </c>
      <c r="C5878" s="10" t="s">
        <v>5525</v>
      </c>
      <c r="D5878" s="10" t="s">
        <v>14</v>
      </c>
      <c r="E5878" s="13"/>
      <c r="F5878" s="10"/>
    </row>
    <row r="5879" spans="1:6" x14ac:dyDescent="0.2">
      <c r="A5879" s="10" t="s">
        <v>5499</v>
      </c>
      <c r="B5879" s="10" t="s">
        <v>108</v>
      </c>
      <c r="C5879" s="10" t="s">
        <v>5526</v>
      </c>
      <c r="D5879" s="10" t="s">
        <v>14</v>
      </c>
      <c r="E5879" s="13"/>
      <c r="F5879" s="10"/>
    </row>
    <row r="5880" spans="1:6" x14ac:dyDescent="0.2">
      <c r="A5880" s="10" t="s">
        <v>5499</v>
      </c>
      <c r="B5880" s="10" t="s">
        <v>108</v>
      </c>
      <c r="C5880" s="10" t="s">
        <v>5527</v>
      </c>
      <c r="D5880" s="10" t="s">
        <v>14</v>
      </c>
      <c r="E5880" s="13"/>
      <c r="F5880" s="10"/>
    </row>
    <row r="5881" spans="1:6" x14ac:dyDescent="0.2">
      <c r="A5881" s="10" t="s">
        <v>5499</v>
      </c>
      <c r="B5881" s="10" t="s">
        <v>154</v>
      </c>
      <c r="C5881" s="10" t="s">
        <v>5528</v>
      </c>
      <c r="D5881" s="10" t="s">
        <v>14</v>
      </c>
      <c r="E5881" s="10" t="s">
        <v>15</v>
      </c>
      <c r="F5881" s="10"/>
    </row>
    <row r="5882" spans="1:6" x14ac:dyDescent="0.2">
      <c r="A5882" s="10" t="s">
        <v>5499</v>
      </c>
      <c r="B5882" s="10" t="s">
        <v>166</v>
      </c>
      <c r="C5882" s="10" t="s">
        <v>5529</v>
      </c>
      <c r="D5882" s="10" t="s">
        <v>21</v>
      </c>
      <c r="E5882" s="13" t="s">
        <v>67</v>
      </c>
      <c r="F5882" s="10"/>
    </row>
    <row r="5883" spans="1:6" x14ac:dyDescent="0.2">
      <c r="A5883" s="10" t="s">
        <v>5499</v>
      </c>
      <c r="B5883" s="10" t="s">
        <v>166</v>
      </c>
      <c r="C5883" s="10" t="s">
        <v>5530</v>
      </c>
      <c r="D5883" s="10" t="s">
        <v>14</v>
      </c>
      <c r="E5883" s="13"/>
      <c r="F5883" s="10"/>
    </row>
    <row r="5884" spans="1:6" x14ac:dyDescent="0.2">
      <c r="A5884" s="10" t="s">
        <v>5499</v>
      </c>
      <c r="B5884" s="10" t="s">
        <v>373</v>
      </c>
      <c r="C5884" s="10" t="s">
        <v>5531</v>
      </c>
      <c r="D5884" s="10" t="s">
        <v>21</v>
      </c>
      <c r="E5884" s="13" t="s">
        <v>19</v>
      </c>
      <c r="F5884" s="10"/>
    </row>
    <row r="5885" spans="1:6" x14ac:dyDescent="0.2">
      <c r="A5885" s="10" t="s">
        <v>5499</v>
      </c>
      <c r="B5885" s="10" t="s">
        <v>373</v>
      </c>
      <c r="C5885" s="10" t="s">
        <v>5532</v>
      </c>
      <c r="D5885" s="10" t="s">
        <v>21</v>
      </c>
      <c r="E5885" s="13"/>
      <c r="F5885" s="10"/>
    </row>
    <row r="5886" spans="1:6" x14ac:dyDescent="0.2">
      <c r="A5886" s="10" t="s">
        <v>5499</v>
      </c>
      <c r="B5886" s="10" t="s">
        <v>373</v>
      </c>
      <c r="C5886" s="10" t="s">
        <v>5533</v>
      </c>
      <c r="D5886" s="10" t="s">
        <v>21</v>
      </c>
      <c r="E5886" s="13"/>
      <c r="F5886" s="10"/>
    </row>
    <row r="5887" spans="1:6" x14ac:dyDescent="0.2">
      <c r="A5887" s="10" t="s">
        <v>5499</v>
      </c>
      <c r="B5887" s="10" t="s">
        <v>373</v>
      </c>
      <c r="C5887" s="10" t="s">
        <v>5534</v>
      </c>
      <c r="D5887" s="10" t="s">
        <v>21</v>
      </c>
      <c r="E5887" s="13"/>
      <c r="F5887" s="10"/>
    </row>
    <row r="5888" spans="1:6" x14ac:dyDescent="0.2">
      <c r="A5888" s="10" t="s">
        <v>5499</v>
      </c>
      <c r="B5888" s="10" t="s">
        <v>197</v>
      </c>
      <c r="C5888" s="10" t="s">
        <v>5535</v>
      </c>
      <c r="D5888" s="10" t="s">
        <v>21</v>
      </c>
      <c r="E5888" s="13" t="s">
        <v>19</v>
      </c>
      <c r="F5888" s="10"/>
    </row>
    <row r="5889" spans="1:6" x14ac:dyDescent="0.2">
      <c r="A5889" s="10" t="s">
        <v>5499</v>
      </c>
      <c r="B5889" s="10" t="s">
        <v>197</v>
      </c>
      <c r="C5889" s="10" t="s">
        <v>5536</v>
      </c>
      <c r="D5889" s="10" t="s">
        <v>21</v>
      </c>
      <c r="E5889" s="13"/>
      <c r="F5889" s="10"/>
    </row>
    <row r="5890" spans="1:6" x14ac:dyDescent="0.2">
      <c r="A5890" s="10" t="s">
        <v>5499</v>
      </c>
      <c r="B5890" s="10" t="s">
        <v>197</v>
      </c>
      <c r="C5890" s="10" t="s">
        <v>5537</v>
      </c>
      <c r="D5890" s="10" t="s">
        <v>21</v>
      </c>
      <c r="E5890" s="13"/>
      <c r="F5890" s="10"/>
    </row>
    <row r="5891" spans="1:6" x14ac:dyDescent="0.2">
      <c r="A5891" s="10" t="s">
        <v>5499</v>
      </c>
      <c r="B5891" s="10" t="s">
        <v>197</v>
      </c>
      <c r="C5891" s="10" t="s">
        <v>5538</v>
      </c>
      <c r="D5891" s="10" t="s">
        <v>21</v>
      </c>
      <c r="E5891" s="13"/>
      <c r="F5891" s="10"/>
    </row>
    <row r="5892" spans="1:6" x14ac:dyDescent="0.2">
      <c r="A5892" s="10" t="s">
        <v>5499</v>
      </c>
      <c r="B5892" s="10" t="s">
        <v>226</v>
      </c>
      <c r="C5892" s="10" t="s">
        <v>5539</v>
      </c>
      <c r="D5892" s="10" t="s">
        <v>21</v>
      </c>
      <c r="E5892" s="10" t="s">
        <v>19</v>
      </c>
      <c r="F5892" s="10"/>
    </row>
    <row r="5893" spans="1:6" x14ac:dyDescent="0.2">
      <c r="A5893" s="10" t="s">
        <v>5499</v>
      </c>
      <c r="B5893" s="10" t="s">
        <v>260</v>
      </c>
      <c r="C5893" s="10" t="s">
        <v>5540</v>
      </c>
      <c r="D5893" s="10" t="s">
        <v>14</v>
      </c>
      <c r="E5893" s="13" t="s">
        <v>67</v>
      </c>
      <c r="F5893" s="10"/>
    </row>
    <row r="5894" spans="1:6" x14ac:dyDescent="0.2">
      <c r="A5894" s="10" t="s">
        <v>5499</v>
      </c>
      <c r="B5894" s="10" t="s">
        <v>260</v>
      </c>
      <c r="C5894" s="10" t="s">
        <v>5541</v>
      </c>
      <c r="D5894" s="10" t="s">
        <v>21</v>
      </c>
      <c r="E5894" s="13"/>
      <c r="F5894" s="10"/>
    </row>
    <row r="5895" spans="1:6" x14ac:dyDescent="0.2">
      <c r="A5895" s="10" t="s">
        <v>5499</v>
      </c>
      <c r="B5895" s="10" t="s">
        <v>260</v>
      </c>
      <c r="C5895" s="10" t="s">
        <v>5542</v>
      </c>
      <c r="D5895" s="10" t="s">
        <v>21</v>
      </c>
      <c r="E5895" s="13"/>
      <c r="F5895" s="10"/>
    </row>
    <row r="5896" spans="1:6" x14ac:dyDescent="0.2">
      <c r="A5896" s="10" t="s">
        <v>5499</v>
      </c>
      <c r="B5896" s="10" t="s">
        <v>260</v>
      </c>
      <c r="C5896" s="10" t="s">
        <v>5543</v>
      </c>
      <c r="D5896" s="10" t="s">
        <v>14</v>
      </c>
      <c r="E5896" s="13"/>
      <c r="F5896" s="10"/>
    </row>
    <row r="5897" spans="1:6" x14ac:dyDescent="0.2">
      <c r="A5897" s="10" t="s">
        <v>5499</v>
      </c>
      <c r="B5897" s="10" t="s">
        <v>262</v>
      </c>
      <c r="C5897" s="10" t="s">
        <v>5544</v>
      </c>
      <c r="D5897" s="10" t="s">
        <v>21</v>
      </c>
      <c r="E5897" s="13" t="s">
        <v>19</v>
      </c>
      <c r="F5897" s="10"/>
    </row>
    <row r="5898" spans="1:6" x14ac:dyDescent="0.2">
      <c r="A5898" s="10" t="s">
        <v>5499</v>
      </c>
      <c r="B5898" s="10" t="s">
        <v>262</v>
      </c>
      <c r="C5898" s="10" t="s">
        <v>5545</v>
      </c>
      <c r="D5898" s="10" t="s">
        <v>21</v>
      </c>
      <c r="E5898" s="13"/>
      <c r="F5898" s="10"/>
    </row>
    <row r="5899" spans="1:6" x14ac:dyDescent="0.2">
      <c r="A5899" s="10" t="s">
        <v>3064</v>
      </c>
      <c r="B5899" s="10" t="s">
        <v>6</v>
      </c>
      <c r="C5899" s="10" t="s">
        <v>5546</v>
      </c>
      <c r="D5899" s="10" t="s">
        <v>8</v>
      </c>
      <c r="E5899" s="13" t="s">
        <v>9</v>
      </c>
      <c r="F5899" s="10"/>
    </row>
    <row r="5900" spans="1:6" x14ac:dyDescent="0.2">
      <c r="A5900" s="10" t="s">
        <v>3064</v>
      </c>
      <c r="B5900" s="10" t="s">
        <v>6</v>
      </c>
      <c r="C5900" s="10" t="s">
        <v>5547</v>
      </c>
      <c r="D5900" s="10" t="s">
        <v>14</v>
      </c>
      <c r="E5900" s="13"/>
      <c r="F5900" s="10"/>
    </row>
    <row r="5901" spans="1:6" x14ac:dyDescent="0.2">
      <c r="A5901" s="10" t="s">
        <v>3064</v>
      </c>
      <c r="B5901" s="10" t="s">
        <v>6</v>
      </c>
      <c r="C5901" s="10" t="s">
        <v>5548</v>
      </c>
      <c r="D5901" s="10" t="s">
        <v>14</v>
      </c>
      <c r="E5901" s="13"/>
      <c r="F5901" s="10"/>
    </row>
    <row r="5902" spans="1:6" x14ac:dyDescent="0.2">
      <c r="A5902" s="10" t="s">
        <v>3064</v>
      </c>
      <c r="B5902" s="10" t="s">
        <v>6</v>
      </c>
      <c r="C5902" s="10" t="s">
        <v>5549</v>
      </c>
      <c r="D5902" s="10" t="s">
        <v>8</v>
      </c>
      <c r="E5902" s="13"/>
      <c r="F5902" s="10"/>
    </row>
    <row r="5903" spans="1:6" x14ac:dyDescent="0.2">
      <c r="A5903" s="10" t="s">
        <v>3064</v>
      </c>
      <c r="B5903" s="10" t="s">
        <v>6</v>
      </c>
      <c r="C5903" s="10" t="s">
        <v>5550</v>
      </c>
      <c r="D5903" s="10" t="s">
        <v>8</v>
      </c>
      <c r="E5903" s="13"/>
      <c r="F5903" s="10"/>
    </row>
    <row r="5904" spans="1:6" x14ac:dyDescent="0.2">
      <c r="A5904" s="10" t="s">
        <v>3064</v>
      </c>
      <c r="B5904" s="10" t="s">
        <v>6</v>
      </c>
      <c r="C5904" s="10" t="s">
        <v>5551</v>
      </c>
      <c r="D5904" s="10" t="s">
        <v>8</v>
      </c>
      <c r="E5904" s="13"/>
      <c r="F5904" s="10"/>
    </row>
    <row r="5905" spans="1:6" x14ac:dyDescent="0.2">
      <c r="A5905" s="10" t="s">
        <v>3064</v>
      </c>
      <c r="B5905" s="10" t="s">
        <v>6</v>
      </c>
      <c r="C5905" s="10" t="s">
        <v>5552</v>
      </c>
      <c r="D5905" s="10" t="s">
        <v>14</v>
      </c>
      <c r="E5905" s="13"/>
      <c r="F5905" s="10"/>
    </row>
    <row r="5906" spans="1:6" x14ac:dyDescent="0.2">
      <c r="A5906" s="10" t="s">
        <v>3064</v>
      </c>
      <c r="B5906" s="10" t="s">
        <v>6</v>
      </c>
      <c r="C5906" s="10" t="s">
        <v>5553</v>
      </c>
      <c r="D5906" s="10" t="s">
        <v>14</v>
      </c>
      <c r="E5906" s="13"/>
      <c r="F5906" s="10"/>
    </row>
    <row r="5907" spans="1:6" x14ac:dyDescent="0.2">
      <c r="A5907" s="10" t="s">
        <v>3064</v>
      </c>
      <c r="B5907" s="10" t="s">
        <v>508</v>
      </c>
      <c r="C5907" s="10" t="s">
        <v>5554</v>
      </c>
      <c r="D5907" s="10" t="s">
        <v>14</v>
      </c>
      <c r="E5907" s="10" t="s">
        <v>15</v>
      </c>
      <c r="F5907" s="10"/>
    </row>
    <row r="5908" spans="1:6" x14ac:dyDescent="0.2">
      <c r="A5908" s="10" t="s">
        <v>3064</v>
      </c>
      <c r="B5908" s="10" t="s">
        <v>10</v>
      </c>
      <c r="C5908" s="10" t="s">
        <v>5555</v>
      </c>
      <c r="D5908" s="10" t="s">
        <v>14</v>
      </c>
      <c r="E5908" s="13" t="s">
        <v>27</v>
      </c>
      <c r="F5908" s="10"/>
    </row>
    <row r="5909" spans="1:6" x14ac:dyDescent="0.2">
      <c r="A5909" s="10" t="s">
        <v>3064</v>
      </c>
      <c r="B5909" s="10" t="s">
        <v>10</v>
      </c>
      <c r="C5909" s="10" t="s">
        <v>5556</v>
      </c>
      <c r="D5909" s="10" t="s">
        <v>14</v>
      </c>
      <c r="E5909" s="13"/>
      <c r="F5909" s="10"/>
    </row>
    <row r="5910" spans="1:6" x14ac:dyDescent="0.2">
      <c r="A5910" s="10" t="s">
        <v>3064</v>
      </c>
      <c r="B5910" s="10" t="s">
        <v>10</v>
      </c>
      <c r="C5910" s="10" t="s">
        <v>5557</v>
      </c>
      <c r="D5910" s="10" t="s">
        <v>8</v>
      </c>
      <c r="E5910" s="13"/>
      <c r="F5910" s="10"/>
    </row>
    <row r="5911" spans="1:6" x14ac:dyDescent="0.2">
      <c r="A5911" s="10" t="s">
        <v>3064</v>
      </c>
      <c r="B5911" s="10" t="s">
        <v>10</v>
      </c>
      <c r="C5911" s="10" t="s">
        <v>5558</v>
      </c>
      <c r="D5911" s="10" t="s">
        <v>21</v>
      </c>
      <c r="E5911" s="13"/>
      <c r="F5911" s="10"/>
    </row>
    <row r="5912" spans="1:6" x14ac:dyDescent="0.2">
      <c r="A5912" s="10" t="s">
        <v>3064</v>
      </c>
      <c r="B5912" s="10" t="s">
        <v>10</v>
      </c>
      <c r="C5912" s="10" t="s">
        <v>5559</v>
      </c>
      <c r="D5912" s="10" t="s">
        <v>14</v>
      </c>
      <c r="E5912" s="13"/>
      <c r="F5912" s="10"/>
    </row>
    <row r="5913" spans="1:6" x14ac:dyDescent="0.2">
      <c r="A5913" s="10" t="s">
        <v>3064</v>
      </c>
      <c r="B5913" s="10" t="s">
        <v>10</v>
      </c>
      <c r="C5913" s="10" t="s">
        <v>5560</v>
      </c>
      <c r="D5913" s="10" t="s">
        <v>14</v>
      </c>
      <c r="E5913" s="13"/>
      <c r="F5913" s="10"/>
    </row>
    <row r="5914" spans="1:6" x14ac:dyDescent="0.2">
      <c r="A5914" s="10" t="s">
        <v>3064</v>
      </c>
      <c r="B5914" s="10" t="s">
        <v>10</v>
      </c>
      <c r="C5914" s="10" t="s">
        <v>5561</v>
      </c>
      <c r="D5914" s="10" t="s">
        <v>14</v>
      </c>
      <c r="E5914" s="13"/>
      <c r="F5914" s="10"/>
    </row>
    <row r="5915" spans="1:6" x14ac:dyDescent="0.2">
      <c r="A5915" s="10" t="s">
        <v>3064</v>
      </c>
      <c r="B5915" s="10" t="s">
        <v>10</v>
      </c>
      <c r="C5915" s="10" t="s">
        <v>5562</v>
      </c>
      <c r="D5915" s="10" t="s">
        <v>8</v>
      </c>
      <c r="E5915" s="13"/>
      <c r="F5915" s="10"/>
    </row>
    <row r="5916" spans="1:6" x14ac:dyDescent="0.2">
      <c r="A5916" s="10" t="s">
        <v>3064</v>
      </c>
      <c r="B5916" s="10" t="s">
        <v>10</v>
      </c>
      <c r="C5916" s="10" t="s">
        <v>5563</v>
      </c>
      <c r="D5916" s="10" t="s">
        <v>8</v>
      </c>
      <c r="E5916" s="13"/>
      <c r="F5916" s="10" t="s">
        <v>4675</v>
      </c>
    </row>
    <row r="5917" spans="1:6" x14ac:dyDescent="0.2">
      <c r="A5917" s="10" t="s">
        <v>3064</v>
      </c>
      <c r="B5917" s="10" t="s">
        <v>10</v>
      </c>
      <c r="C5917" s="10" t="s">
        <v>5564</v>
      </c>
      <c r="D5917" s="10" t="s">
        <v>8</v>
      </c>
      <c r="E5917" s="13"/>
      <c r="F5917" s="10" t="s">
        <v>4675</v>
      </c>
    </row>
    <row r="5918" spans="1:6" x14ac:dyDescent="0.2">
      <c r="A5918" s="10" t="s">
        <v>3064</v>
      </c>
      <c r="B5918" s="10" t="s">
        <v>12</v>
      </c>
      <c r="C5918" s="10" t="s">
        <v>5565</v>
      </c>
      <c r="D5918" s="10" t="s">
        <v>14</v>
      </c>
      <c r="E5918" s="13" t="s">
        <v>67</v>
      </c>
      <c r="F5918" s="10"/>
    </row>
    <row r="5919" spans="1:6" x14ac:dyDescent="0.2">
      <c r="A5919" s="10" t="s">
        <v>3064</v>
      </c>
      <c r="B5919" s="10" t="s">
        <v>12</v>
      </c>
      <c r="C5919" s="10" t="s">
        <v>5566</v>
      </c>
      <c r="D5919" s="10" t="s">
        <v>14</v>
      </c>
      <c r="E5919" s="13"/>
      <c r="F5919" s="10"/>
    </row>
    <row r="5920" spans="1:6" x14ac:dyDescent="0.2">
      <c r="A5920" s="10" t="s">
        <v>3064</v>
      </c>
      <c r="B5920" s="10" t="s">
        <v>12</v>
      </c>
      <c r="C5920" s="10" t="s">
        <v>5567</v>
      </c>
      <c r="D5920" s="10" t="s">
        <v>14</v>
      </c>
      <c r="E5920" s="13"/>
      <c r="F5920" s="10"/>
    </row>
    <row r="5921" spans="1:6" x14ac:dyDescent="0.2">
      <c r="A5921" s="10" t="s">
        <v>3064</v>
      </c>
      <c r="B5921" s="10" t="s">
        <v>12</v>
      </c>
      <c r="C5921" s="10" t="s">
        <v>5568</v>
      </c>
      <c r="D5921" s="10" t="s">
        <v>14</v>
      </c>
      <c r="E5921" s="13"/>
      <c r="F5921" s="10"/>
    </row>
    <row r="5922" spans="1:6" x14ac:dyDescent="0.2">
      <c r="A5922" s="10" t="s">
        <v>3064</v>
      </c>
      <c r="B5922" s="10" t="s">
        <v>12</v>
      </c>
      <c r="C5922" s="10" t="s">
        <v>5569</v>
      </c>
      <c r="D5922" s="10" t="s">
        <v>21</v>
      </c>
      <c r="E5922" s="13"/>
      <c r="F5922" s="10"/>
    </row>
    <row r="5923" spans="1:6" x14ac:dyDescent="0.2">
      <c r="A5923" s="10" t="s">
        <v>3064</v>
      </c>
      <c r="B5923" s="10" t="s">
        <v>12</v>
      </c>
      <c r="C5923" s="10" t="s">
        <v>5570</v>
      </c>
      <c r="D5923" s="10" t="s">
        <v>21</v>
      </c>
      <c r="E5923" s="13"/>
      <c r="F5923" s="10"/>
    </row>
    <row r="5924" spans="1:6" x14ac:dyDescent="0.2">
      <c r="A5924" s="10" t="s">
        <v>3064</v>
      </c>
      <c r="B5924" s="10" t="s">
        <v>12</v>
      </c>
      <c r="C5924" s="10" t="s">
        <v>5571</v>
      </c>
      <c r="D5924" s="10" t="s">
        <v>21</v>
      </c>
      <c r="E5924" s="13"/>
      <c r="F5924" s="10"/>
    </row>
    <row r="5925" spans="1:6" x14ac:dyDescent="0.2">
      <c r="A5925" s="10" t="s">
        <v>3064</v>
      </c>
      <c r="B5925" s="10" t="s">
        <v>12</v>
      </c>
      <c r="C5925" s="10" t="s">
        <v>5572</v>
      </c>
      <c r="D5925" s="10" t="s">
        <v>21</v>
      </c>
      <c r="E5925" s="13"/>
      <c r="F5925" s="10"/>
    </row>
    <row r="5926" spans="1:6" x14ac:dyDescent="0.2">
      <c r="A5926" s="10" t="s">
        <v>3064</v>
      </c>
      <c r="B5926" s="10" t="s">
        <v>12</v>
      </c>
      <c r="C5926" s="10" t="s">
        <v>5573</v>
      </c>
      <c r="D5926" s="10" t="s">
        <v>21</v>
      </c>
      <c r="E5926" s="13"/>
      <c r="F5926" s="10"/>
    </row>
    <row r="5927" spans="1:6" x14ac:dyDescent="0.2">
      <c r="A5927" s="10" t="s">
        <v>3064</v>
      </c>
      <c r="B5927" s="10" t="s">
        <v>12</v>
      </c>
      <c r="C5927" s="10" t="s">
        <v>5574</v>
      </c>
      <c r="D5927" s="10" t="s">
        <v>8</v>
      </c>
      <c r="E5927" s="13"/>
      <c r="F5927" s="10"/>
    </row>
    <row r="5928" spans="1:6" x14ac:dyDescent="0.2">
      <c r="A5928" s="10" t="s">
        <v>3064</v>
      </c>
      <c r="B5928" s="10" t="s">
        <v>12</v>
      </c>
      <c r="C5928" s="10" t="s">
        <v>5575</v>
      </c>
      <c r="D5928" s="10" t="s">
        <v>14</v>
      </c>
      <c r="E5928" s="13"/>
      <c r="F5928" s="10"/>
    </row>
    <row r="5929" spans="1:6" x14ac:dyDescent="0.2">
      <c r="A5929" s="10" t="s">
        <v>3064</v>
      </c>
      <c r="B5929" s="10" t="s">
        <v>12</v>
      </c>
      <c r="C5929" s="10" t="s">
        <v>5576</v>
      </c>
      <c r="D5929" s="10" t="s">
        <v>8</v>
      </c>
      <c r="E5929" s="13"/>
      <c r="F5929" s="10"/>
    </row>
    <row r="5930" spans="1:6" x14ac:dyDescent="0.2">
      <c r="A5930" s="10" t="s">
        <v>3064</v>
      </c>
      <c r="B5930" s="10" t="s">
        <v>17</v>
      </c>
      <c r="C5930" s="10" t="s">
        <v>5577</v>
      </c>
      <c r="D5930" s="10" t="s">
        <v>14</v>
      </c>
      <c r="E5930" s="10" t="s">
        <v>15</v>
      </c>
      <c r="F5930" s="10" t="s">
        <v>4675</v>
      </c>
    </row>
    <row r="5931" spans="1:6" x14ac:dyDescent="0.2">
      <c r="A5931" s="10" t="s">
        <v>3064</v>
      </c>
      <c r="B5931" s="10" t="s">
        <v>25</v>
      </c>
      <c r="C5931" s="10" t="s">
        <v>5578</v>
      </c>
      <c r="D5931" s="10" t="s">
        <v>21</v>
      </c>
      <c r="E5931" s="13" t="s">
        <v>19</v>
      </c>
      <c r="F5931" s="10"/>
    </row>
    <row r="5932" spans="1:6" x14ac:dyDescent="0.2">
      <c r="A5932" s="10" t="s">
        <v>3064</v>
      </c>
      <c r="B5932" s="10" t="s">
        <v>25</v>
      </c>
      <c r="C5932" s="10" t="s">
        <v>5579</v>
      </c>
      <c r="D5932" s="10" t="s">
        <v>14</v>
      </c>
      <c r="E5932" s="13"/>
      <c r="F5932" s="10"/>
    </row>
    <row r="5933" spans="1:6" x14ac:dyDescent="0.2">
      <c r="A5933" s="10" t="s">
        <v>3064</v>
      </c>
      <c r="B5933" s="10" t="s">
        <v>25</v>
      </c>
      <c r="C5933" s="10" t="s">
        <v>5580</v>
      </c>
      <c r="D5933" s="10" t="s">
        <v>21</v>
      </c>
      <c r="E5933" s="13"/>
      <c r="F5933" s="10"/>
    </row>
    <row r="5934" spans="1:6" x14ac:dyDescent="0.2">
      <c r="A5934" s="10" t="s">
        <v>3064</v>
      </c>
      <c r="B5934" s="10" t="s">
        <v>25</v>
      </c>
      <c r="C5934" s="10" t="s">
        <v>5581</v>
      </c>
      <c r="D5934" s="10" t="s">
        <v>21</v>
      </c>
      <c r="E5934" s="13"/>
      <c r="F5934" s="10"/>
    </row>
    <row r="5935" spans="1:6" x14ac:dyDescent="0.2">
      <c r="A5935" s="10" t="s">
        <v>3064</v>
      </c>
      <c r="B5935" s="10" t="s">
        <v>32</v>
      </c>
      <c r="C5935" s="10" t="s">
        <v>5582</v>
      </c>
      <c r="D5935" s="10" t="s">
        <v>8</v>
      </c>
      <c r="E5935" s="10" t="s">
        <v>27</v>
      </c>
      <c r="F5935" s="10"/>
    </row>
    <row r="5936" spans="1:6" x14ac:dyDescent="0.2">
      <c r="A5936" s="10" t="s">
        <v>3064</v>
      </c>
      <c r="B5936" s="10" t="s">
        <v>34</v>
      </c>
      <c r="C5936" s="10" t="s">
        <v>5578</v>
      </c>
      <c r="D5936" s="10" t="s">
        <v>21</v>
      </c>
      <c r="E5936" s="13" t="s">
        <v>19</v>
      </c>
      <c r="F5936" s="10"/>
    </row>
    <row r="5937" spans="1:6" x14ac:dyDescent="0.2">
      <c r="A5937" s="10" t="s">
        <v>3064</v>
      </c>
      <c r="B5937" s="10" t="s">
        <v>34</v>
      </c>
      <c r="C5937" s="10" t="s">
        <v>5579</v>
      </c>
      <c r="D5937" s="10" t="s">
        <v>14</v>
      </c>
      <c r="E5937" s="13"/>
      <c r="F5937" s="10"/>
    </row>
    <row r="5938" spans="1:6" x14ac:dyDescent="0.2">
      <c r="A5938" s="10" t="s">
        <v>3064</v>
      </c>
      <c r="B5938" s="10" t="s">
        <v>34</v>
      </c>
      <c r="C5938" s="10" t="s">
        <v>5583</v>
      </c>
      <c r="D5938" s="10" t="s">
        <v>14</v>
      </c>
      <c r="E5938" s="13"/>
      <c r="F5938" s="10"/>
    </row>
    <row r="5939" spans="1:6" x14ac:dyDescent="0.2">
      <c r="A5939" s="10" t="s">
        <v>3064</v>
      </c>
      <c r="B5939" s="10" t="s">
        <v>34</v>
      </c>
      <c r="C5939" s="10" t="s">
        <v>5584</v>
      </c>
      <c r="D5939" s="10" t="s">
        <v>14</v>
      </c>
      <c r="E5939" s="13"/>
      <c r="F5939" s="10"/>
    </row>
    <row r="5940" spans="1:6" x14ac:dyDescent="0.2">
      <c r="A5940" s="10" t="s">
        <v>3064</v>
      </c>
      <c r="B5940" s="10" t="s">
        <v>34</v>
      </c>
      <c r="C5940" s="10" t="s">
        <v>5585</v>
      </c>
      <c r="D5940" s="10" t="s">
        <v>14</v>
      </c>
      <c r="E5940" s="13"/>
      <c r="F5940" s="10"/>
    </row>
    <row r="5941" spans="1:6" x14ac:dyDescent="0.2">
      <c r="A5941" s="10" t="s">
        <v>3064</v>
      </c>
      <c r="B5941" s="10" t="s">
        <v>34</v>
      </c>
      <c r="C5941" s="10" t="s">
        <v>5586</v>
      </c>
      <c r="D5941" s="10" t="s">
        <v>14</v>
      </c>
      <c r="E5941" s="13"/>
      <c r="F5941" s="10"/>
    </row>
    <row r="5942" spans="1:6" x14ac:dyDescent="0.2">
      <c r="A5942" s="10" t="s">
        <v>3064</v>
      </c>
      <c r="B5942" s="10" t="s">
        <v>34</v>
      </c>
      <c r="C5942" s="10" t="s">
        <v>5587</v>
      </c>
      <c r="D5942" s="10" t="s">
        <v>14</v>
      </c>
      <c r="E5942" s="13"/>
      <c r="F5942" s="10"/>
    </row>
    <row r="5943" spans="1:6" x14ac:dyDescent="0.2">
      <c r="A5943" s="10" t="s">
        <v>3064</v>
      </c>
      <c r="B5943" s="10" t="s">
        <v>34</v>
      </c>
      <c r="C5943" s="10" t="s">
        <v>5588</v>
      </c>
      <c r="D5943" s="10" t="s">
        <v>21</v>
      </c>
      <c r="E5943" s="13"/>
      <c r="F5943" s="10"/>
    </row>
    <row r="5944" spans="1:6" x14ac:dyDescent="0.2">
      <c r="A5944" s="10" t="s">
        <v>3064</v>
      </c>
      <c r="B5944" s="10" t="s">
        <v>34</v>
      </c>
      <c r="C5944" s="10" t="s">
        <v>5589</v>
      </c>
      <c r="D5944" s="10" t="s">
        <v>21</v>
      </c>
      <c r="E5944" s="13"/>
      <c r="F5944" s="10"/>
    </row>
    <row r="5945" spans="1:6" x14ac:dyDescent="0.2">
      <c r="A5945" s="10" t="s">
        <v>3064</v>
      </c>
      <c r="B5945" s="10" t="s">
        <v>34</v>
      </c>
      <c r="C5945" s="10" t="s">
        <v>5590</v>
      </c>
      <c r="D5945" s="10" t="s">
        <v>21</v>
      </c>
      <c r="E5945" s="13"/>
      <c r="F5945" s="10"/>
    </row>
    <row r="5946" spans="1:6" x14ac:dyDescent="0.2">
      <c r="A5946" s="10" t="s">
        <v>3064</v>
      </c>
      <c r="B5946" s="10" t="s">
        <v>34</v>
      </c>
      <c r="C5946" s="10" t="s">
        <v>5591</v>
      </c>
      <c r="D5946" s="10" t="s">
        <v>21</v>
      </c>
      <c r="E5946" s="13"/>
      <c r="F5946" s="10"/>
    </row>
    <row r="5947" spans="1:6" x14ac:dyDescent="0.2">
      <c r="A5947" s="10" t="s">
        <v>3064</v>
      </c>
      <c r="B5947" s="10" t="s">
        <v>34</v>
      </c>
      <c r="C5947" s="10" t="s">
        <v>5592</v>
      </c>
      <c r="D5947" s="10" t="s">
        <v>21</v>
      </c>
      <c r="E5947" s="13"/>
      <c r="F5947" s="10"/>
    </row>
    <row r="5948" spans="1:6" x14ac:dyDescent="0.2">
      <c r="A5948" s="10" t="s">
        <v>3064</v>
      </c>
      <c r="B5948" s="10" t="s">
        <v>34</v>
      </c>
      <c r="C5948" s="10" t="s">
        <v>5593</v>
      </c>
      <c r="D5948" s="10" t="s">
        <v>21</v>
      </c>
      <c r="E5948" s="13"/>
      <c r="F5948" s="10"/>
    </row>
    <row r="5949" spans="1:6" x14ac:dyDescent="0.2">
      <c r="A5949" s="10" t="s">
        <v>3064</v>
      </c>
      <c r="B5949" s="10" t="s">
        <v>37</v>
      </c>
      <c r="C5949" s="10" t="s">
        <v>5594</v>
      </c>
      <c r="D5949" s="10" t="s">
        <v>21</v>
      </c>
      <c r="E5949" s="13" t="s">
        <v>15</v>
      </c>
      <c r="F5949" s="10"/>
    </row>
    <row r="5950" spans="1:6" x14ac:dyDescent="0.2">
      <c r="A5950" s="10" t="s">
        <v>3064</v>
      </c>
      <c r="B5950" s="10" t="s">
        <v>37</v>
      </c>
      <c r="C5950" s="10" t="s">
        <v>5595</v>
      </c>
      <c r="D5950" s="10" t="s">
        <v>21</v>
      </c>
      <c r="E5950" s="13"/>
      <c r="F5950" s="10"/>
    </row>
    <row r="5951" spans="1:6" x14ac:dyDescent="0.2">
      <c r="A5951" s="10" t="s">
        <v>3064</v>
      </c>
      <c r="B5951" s="10" t="s">
        <v>37</v>
      </c>
      <c r="C5951" s="10" t="s">
        <v>5596</v>
      </c>
      <c r="D5951" s="10" t="s">
        <v>14</v>
      </c>
      <c r="E5951" s="13"/>
      <c r="F5951" s="10" t="s">
        <v>4675</v>
      </c>
    </row>
    <row r="5952" spans="1:6" x14ac:dyDescent="0.2">
      <c r="A5952" s="10" t="s">
        <v>3064</v>
      </c>
      <c r="B5952" s="10" t="s">
        <v>37</v>
      </c>
      <c r="C5952" s="10" t="s">
        <v>5597</v>
      </c>
      <c r="D5952" s="10" t="s">
        <v>14</v>
      </c>
      <c r="E5952" s="13"/>
      <c r="F5952" s="10"/>
    </row>
    <row r="5953" spans="1:6" x14ac:dyDescent="0.2">
      <c r="A5953" s="10" t="s">
        <v>3064</v>
      </c>
      <c r="B5953" s="10" t="s">
        <v>37</v>
      </c>
      <c r="C5953" s="10" t="s">
        <v>5598</v>
      </c>
      <c r="D5953" s="10" t="s">
        <v>14</v>
      </c>
      <c r="E5953" s="13"/>
      <c r="F5953" s="10" t="s">
        <v>4675</v>
      </c>
    </row>
    <row r="5954" spans="1:6" x14ac:dyDescent="0.2">
      <c r="A5954" s="10" t="s">
        <v>3064</v>
      </c>
      <c r="B5954" s="10" t="s">
        <v>37</v>
      </c>
      <c r="C5954" s="10" t="s">
        <v>5599</v>
      </c>
      <c r="D5954" s="10" t="s">
        <v>14</v>
      </c>
      <c r="E5954" s="13"/>
      <c r="F5954" s="10"/>
    </row>
    <row r="5955" spans="1:6" x14ac:dyDescent="0.2">
      <c r="A5955" s="10" t="s">
        <v>3064</v>
      </c>
      <c r="B5955" s="10" t="s">
        <v>37</v>
      </c>
      <c r="C5955" s="10" t="s">
        <v>5600</v>
      </c>
      <c r="D5955" s="10" t="s">
        <v>14</v>
      </c>
      <c r="E5955" s="13"/>
      <c r="F5955" s="10"/>
    </row>
    <row r="5956" spans="1:6" x14ac:dyDescent="0.2">
      <c r="A5956" s="10" t="s">
        <v>3064</v>
      </c>
      <c r="B5956" s="10" t="s">
        <v>37</v>
      </c>
      <c r="C5956" s="10" t="s">
        <v>5601</v>
      </c>
      <c r="D5956" s="10" t="s">
        <v>14</v>
      </c>
      <c r="E5956" s="13"/>
      <c r="F5956" s="10" t="s">
        <v>4675</v>
      </c>
    </row>
    <row r="5957" spans="1:6" x14ac:dyDescent="0.2">
      <c r="A5957" s="10" t="s">
        <v>3064</v>
      </c>
      <c r="B5957" s="10" t="s">
        <v>37</v>
      </c>
      <c r="C5957" s="10" t="s">
        <v>5602</v>
      </c>
      <c r="D5957" s="10" t="s">
        <v>14</v>
      </c>
      <c r="E5957" s="13"/>
      <c r="F5957" s="10"/>
    </row>
    <row r="5958" spans="1:6" x14ac:dyDescent="0.2">
      <c r="A5958" s="10" t="s">
        <v>3064</v>
      </c>
      <c r="B5958" s="10" t="s">
        <v>878</v>
      </c>
      <c r="C5958" s="10" t="s">
        <v>3089</v>
      </c>
      <c r="D5958" s="10" t="s">
        <v>21</v>
      </c>
      <c r="E5958" s="13" t="s">
        <v>19</v>
      </c>
      <c r="F5958" s="10"/>
    </row>
    <row r="5959" spans="1:6" x14ac:dyDescent="0.2">
      <c r="A5959" s="10" t="s">
        <v>3064</v>
      </c>
      <c r="B5959" s="10" t="s">
        <v>878</v>
      </c>
      <c r="C5959" s="10" t="s">
        <v>5603</v>
      </c>
      <c r="D5959" s="10" t="s">
        <v>21</v>
      </c>
      <c r="E5959" s="13"/>
      <c r="F5959" s="10"/>
    </row>
    <row r="5960" spans="1:6" x14ac:dyDescent="0.2">
      <c r="A5960" s="10" t="s">
        <v>3064</v>
      </c>
      <c r="B5960" s="10" t="s">
        <v>2139</v>
      </c>
      <c r="C5960" s="10" t="s">
        <v>5604</v>
      </c>
      <c r="D5960" s="10" t="s">
        <v>14</v>
      </c>
      <c r="E5960" s="10" t="s">
        <v>15</v>
      </c>
      <c r="F5960" s="10"/>
    </row>
    <row r="5961" spans="1:6" x14ac:dyDescent="0.2">
      <c r="A5961" s="10" t="s">
        <v>3064</v>
      </c>
      <c r="B5961" s="10" t="s">
        <v>65</v>
      </c>
      <c r="C5961" s="10" t="s">
        <v>5605</v>
      </c>
      <c r="D5961" s="10" t="s">
        <v>14</v>
      </c>
      <c r="E5961" s="13" t="s">
        <v>9</v>
      </c>
      <c r="F5961" s="10"/>
    </row>
    <row r="5962" spans="1:6" x14ac:dyDescent="0.2">
      <c r="A5962" s="10" t="s">
        <v>3064</v>
      </c>
      <c r="B5962" s="10" t="s">
        <v>65</v>
      </c>
      <c r="C5962" s="10" t="s">
        <v>5606</v>
      </c>
      <c r="D5962" s="10" t="s">
        <v>8</v>
      </c>
      <c r="E5962" s="13"/>
      <c r="F5962" s="10"/>
    </row>
    <row r="5963" spans="1:6" x14ac:dyDescent="0.2">
      <c r="A5963" s="10" t="s">
        <v>3064</v>
      </c>
      <c r="B5963" s="10" t="s">
        <v>65</v>
      </c>
      <c r="C5963" s="10" t="s">
        <v>5607</v>
      </c>
      <c r="D5963" s="10" t="s">
        <v>8</v>
      </c>
      <c r="E5963" s="13"/>
      <c r="F5963" s="10"/>
    </row>
    <row r="5964" spans="1:6" x14ac:dyDescent="0.2">
      <c r="A5964" s="10" t="s">
        <v>3064</v>
      </c>
      <c r="B5964" s="10" t="s">
        <v>65</v>
      </c>
      <c r="C5964" s="10" t="s">
        <v>5608</v>
      </c>
      <c r="D5964" s="10" t="s">
        <v>14</v>
      </c>
      <c r="E5964" s="13"/>
      <c r="F5964" s="10"/>
    </row>
    <row r="5965" spans="1:6" x14ac:dyDescent="0.2">
      <c r="A5965" s="10" t="s">
        <v>3064</v>
      </c>
      <c r="B5965" s="10" t="s">
        <v>65</v>
      </c>
      <c r="C5965" s="10" t="s">
        <v>5609</v>
      </c>
      <c r="D5965" s="10" t="s">
        <v>14</v>
      </c>
      <c r="E5965" s="13"/>
      <c r="F5965" s="10"/>
    </row>
    <row r="5966" spans="1:6" x14ac:dyDescent="0.2">
      <c r="A5966" s="10" t="s">
        <v>3064</v>
      </c>
      <c r="B5966" s="10" t="s">
        <v>65</v>
      </c>
      <c r="C5966" s="10" t="s">
        <v>5610</v>
      </c>
      <c r="D5966" s="10" t="s">
        <v>8</v>
      </c>
      <c r="E5966" s="13"/>
      <c r="F5966" s="10"/>
    </row>
    <row r="5967" spans="1:6" x14ac:dyDescent="0.2">
      <c r="A5967" s="10" t="s">
        <v>3064</v>
      </c>
      <c r="B5967" s="10" t="s">
        <v>65</v>
      </c>
      <c r="C5967" s="10" t="s">
        <v>5611</v>
      </c>
      <c r="D5967" s="10" t="s">
        <v>8</v>
      </c>
      <c r="E5967" s="13"/>
      <c r="F5967" s="10"/>
    </row>
    <row r="5968" spans="1:6" x14ac:dyDescent="0.2">
      <c r="A5968" s="10" t="s">
        <v>3064</v>
      </c>
      <c r="B5968" s="10" t="s">
        <v>65</v>
      </c>
      <c r="C5968" s="10" t="s">
        <v>5612</v>
      </c>
      <c r="D5968" s="10" t="s">
        <v>8</v>
      </c>
      <c r="E5968" s="13"/>
      <c r="F5968" s="10"/>
    </row>
    <row r="5969" spans="1:6" x14ac:dyDescent="0.2">
      <c r="A5969" s="10" t="s">
        <v>3064</v>
      </c>
      <c r="B5969" s="10" t="s">
        <v>65</v>
      </c>
      <c r="C5969" s="10" t="s">
        <v>5613</v>
      </c>
      <c r="D5969" s="10" t="s">
        <v>8</v>
      </c>
      <c r="E5969" s="13"/>
      <c r="F5969" s="10"/>
    </row>
    <row r="5970" spans="1:6" x14ac:dyDescent="0.2">
      <c r="A5970" s="10" t="s">
        <v>3064</v>
      </c>
      <c r="B5970" s="10" t="s">
        <v>65</v>
      </c>
      <c r="C5970" s="10" t="s">
        <v>5614</v>
      </c>
      <c r="D5970" s="10" t="s">
        <v>8</v>
      </c>
      <c r="E5970" s="13"/>
      <c r="F5970" s="10"/>
    </row>
    <row r="5971" spans="1:6" x14ac:dyDescent="0.2">
      <c r="A5971" s="10" t="s">
        <v>3064</v>
      </c>
      <c r="B5971" s="10" t="s">
        <v>65</v>
      </c>
      <c r="C5971" s="10" t="s">
        <v>5615</v>
      </c>
      <c r="D5971" s="10" t="s">
        <v>14</v>
      </c>
      <c r="E5971" s="13"/>
      <c r="F5971" s="10"/>
    </row>
    <row r="5972" spans="1:6" x14ac:dyDescent="0.2">
      <c r="A5972" s="10" t="s">
        <v>3064</v>
      </c>
      <c r="B5972" s="10" t="s">
        <v>87</v>
      </c>
      <c r="C5972" s="10" t="s">
        <v>5616</v>
      </c>
      <c r="D5972" s="10" t="s">
        <v>14</v>
      </c>
      <c r="E5972" s="13" t="s">
        <v>67</v>
      </c>
      <c r="F5972" s="10"/>
    </row>
    <row r="5973" spans="1:6" x14ac:dyDescent="0.2">
      <c r="A5973" s="10" t="s">
        <v>3064</v>
      </c>
      <c r="B5973" s="10" t="s">
        <v>87</v>
      </c>
      <c r="C5973" s="10" t="s">
        <v>5617</v>
      </c>
      <c r="D5973" s="10" t="s">
        <v>21</v>
      </c>
      <c r="E5973" s="13"/>
      <c r="F5973" s="10"/>
    </row>
    <row r="5974" spans="1:6" x14ac:dyDescent="0.2">
      <c r="A5974" s="10" t="s">
        <v>3064</v>
      </c>
      <c r="B5974" s="10" t="s">
        <v>438</v>
      </c>
      <c r="C5974" s="10" t="s">
        <v>5618</v>
      </c>
      <c r="D5974" s="10" t="s">
        <v>14</v>
      </c>
      <c r="E5974" s="10" t="s">
        <v>15</v>
      </c>
      <c r="F5974" s="10"/>
    </row>
    <row r="5975" spans="1:6" x14ac:dyDescent="0.2">
      <c r="A5975" s="10" t="s">
        <v>3064</v>
      </c>
      <c r="B5975" s="10" t="s">
        <v>92</v>
      </c>
      <c r="C5975" s="10" t="s">
        <v>5619</v>
      </c>
      <c r="D5975" s="10" t="s">
        <v>14</v>
      </c>
      <c r="E5975" s="13" t="s">
        <v>27</v>
      </c>
      <c r="F5975" s="10"/>
    </row>
    <row r="5976" spans="1:6" x14ac:dyDescent="0.2">
      <c r="A5976" s="10" t="s">
        <v>3064</v>
      </c>
      <c r="B5976" s="10" t="s">
        <v>92</v>
      </c>
      <c r="C5976" s="10" t="s">
        <v>5620</v>
      </c>
      <c r="D5976" s="10" t="s">
        <v>14</v>
      </c>
      <c r="E5976" s="13"/>
      <c r="F5976" s="10"/>
    </row>
    <row r="5977" spans="1:6" x14ac:dyDescent="0.2">
      <c r="A5977" s="10" t="s">
        <v>3064</v>
      </c>
      <c r="B5977" s="10" t="s">
        <v>92</v>
      </c>
      <c r="C5977" s="10" t="s">
        <v>5621</v>
      </c>
      <c r="D5977" s="10" t="s">
        <v>8</v>
      </c>
      <c r="E5977" s="13"/>
      <c r="F5977" s="10"/>
    </row>
    <row r="5978" spans="1:6" x14ac:dyDescent="0.2">
      <c r="A5978" s="10" t="s">
        <v>3064</v>
      </c>
      <c r="B5978" s="10" t="s">
        <v>92</v>
      </c>
      <c r="C5978" s="10" t="s">
        <v>5622</v>
      </c>
      <c r="D5978" s="10" t="s">
        <v>14</v>
      </c>
      <c r="E5978" s="13"/>
      <c r="F5978" s="10"/>
    </row>
    <row r="5979" spans="1:6" x14ac:dyDescent="0.2">
      <c r="A5979" s="10" t="s">
        <v>3064</v>
      </c>
      <c r="B5979" s="10" t="s">
        <v>92</v>
      </c>
      <c r="C5979" s="10" t="s">
        <v>5623</v>
      </c>
      <c r="D5979" s="10" t="s">
        <v>8</v>
      </c>
      <c r="E5979" s="13"/>
      <c r="F5979" s="10"/>
    </row>
    <row r="5980" spans="1:6" x14ac:dyDescent="0.2">
      <c r="A5980" s="10" t="s">
        <v>3064</v>
      </c>
      <c r="B5980" s="10" t="s">
        <v>105</v>
      </c>
      <c r="C5980" s="10" t="s">
        <v>5624</v>
      </c>
      <c r="D5980" s="10" t="s">
        <v>8</v>
      </c>
      <c r="E5980" s="13"/>
      <c r="F5980" s="10"/>
    </row>
    <row r="5981" spans="1:6" x14ac:dyDescent="0.2">
      <c r="A5981" s="10" t="s">
        <v>3064</v>
      </c>
      <c r="B5981" s="10" t="s">
        <v>105</v>
      </c>
      <c r="C5981" s="10" t="s">
        <v>5625</v>
      </c>
      <c r="D5981" s="10" t="s">
        <v>8</v>
      </c>
      <c r="E5981" s="13"/>
      <c r="F5981" s="10"/>
    </row>
    <row r="5982" spans="1:6" x14ac:dyDescent="0.2">
      <c r="A5982" s="10" t="s">
        <v>3064</v>
      </c>
      <c r="B5982" s="10" t="s">
        <v>105</v>
      </c>
      <c r="C5982" s="10" t="s">
        <v>5626</v>
      </c>
      <c r="D5982" s="10" t="s">
        <v>14</v>
      </c>
      <c r="E5982" s="13"/>
      <c r="F5982" s="10"/>
    </row>
    <row r="5983" spans="1:6" x14ac:dyDescent="0.2">
      <c r="A5983" s="10" t="s">
        <v>3064</v>
      </c>
      <c r="B5983" s="10" t="s">
        <v>105</v>
      </c>
      <c r="C5983" s="10" t="s">
        <v>5627</v>
      </c>
      <c r="D5983" s="10" t="s">
        <v>14</v>
      </c>
      <c r="E5983" s="13"/>
      <c r="F5983" s="10"/>
    </row>
    <row r="5984" spans="1:6" x14ac:dyDescent="0.2">
      <c r="A5984" s="10" t="s">
        <v>3064</v>
      </c>
      <c r="B5984" s="10" t="s">
        <v>105</v>
      </c>
      <c r="C5984" s="10" t="s">
        <v>5628</v>
      </c>
      <c r="D5984" s="10" t="s">
        <v>14</v>
      </c>
      <c r="E5984" s="13"/>
      <c r="F5984" s="10"/>
    </row>
    <row r="5985" spans="1:6" x14ac:dyDescent="0.2">
      <c r="A5985" s="10" t="s">
        <v>3064</v>
      </c>
      <c r="B5985" s="10" t="s">
        <v>105</v>
      </c>
      <c r="C5985" s="10" t="s">
        <v>5629</v>
      </c>
      <c r="D5985" s="10" t="s">
        <v>14</v>
      </c>
      <c r="E5985" s="13"/>
      <c r="F5985" s="10"/>
    </row>
    <row r="5986" spans="1:6" x14ac:dyDescent="0.2">
      <c r="A5986" s="10" t="s">
        <v>3064</v>
      </c>
      <c r="B5986" s="10" t="s">
        <v>105</v>
      </c>
      <c r="C5986" s="10" t="s">
        <v>5630</v>
      </c>
      <c r="D5986" s="10" t="s">
        <v>14</v>
      </c>
      <c r="E5986" s="13"/>
      <c r="F5986" s="10"/>
    </row>
    <row r="5987" spans="1:6" x14ac:dyDescent="0.2">
      <c r="A5987" s="10" t="s">
        <v>3064</v>
      </c>
      <c r="B5987" s="10" t="s">
        <v>105</v>
      </c>
      <c r="C5987" s="10" t="s">
        <v>5631</v>
      </c>
      <c r="D5987" s="10" t="s">
        <v>8</v>
      </c>
      <c r="E5987" s="13"/>
      <c r="F5987" s="10"/>
    </row>
    <row r="5988" spans="1:6" x14ac:dyDescent="0.2">
      <c r="A5988" s="10" t="s">
        <v>3064</v>
      </c>
      <c r="B5988" s="10" t="s">
        <v>108</v>
      </c>
      <c r="C5988" s="10" t="s">
        <v>5632</v>
      </c>
      <c r="D5988" s="10" t="s">
        <v>14</v>
      </c>
      <c r="E5988" s="13" t="s">
        <v>27</v>
      </c>
      <c r="F5988" s="10"/>
    </row>
    <row r="5989" spans="1:6" x14ac:dyDescent="0.2">
      <c r="A5989" s="10" t="s">
        <v>3064</v>
      </c>
      <c r="B5989" s="10" t="s">
        <v>108</v>
      </c>
      <c r="C5989" s="10" t="s">
        <v>5633</v>
      </c>
      <c r="D5989" s="10" t="s">
        <v>14</v>
      </c>
      <c r="E5989" s="13"/>
      <c r="F5989" s="10"/>
    </row>
    <row r="5990" spans="1:6" x14ac:dyDescent="0.2">
      <c r="A5990" s="10" t="s">
        <v>3064</v>
      </c>
      <c r="B5990" s="10" t="s">
        <v>108</v>
      </c>
      <c r="C5990" s="10" t="s">
        <v>5634</v>
      </c>
      <c r="D5990" s="10" t="s">
        <v>14</v>
      </c>
      <c r="E5990" s="13"/>
      <c r="F5990" s="10"/>
    </row>
    <row r="5991" spans="1:6" x14ac:dyDescent="0.2">
      <c r="A5991" s="10" t="s">
        <v>3064</v>
      </c>
      <c r="B5991" s="10" t="s">
        <v>108</v>
      </c>
      <c r="C5991" s="10" t="s">
        <v>5635</v>
      </c>
      <c r="D5991" s="10" t="s">
        <v>8</v>
      </c>
      <c r="E5991" s="13"/>
      <c r="F5991" s="10"/>
    </row>
    <row r="5992" spans="1:6" x14ac:dyDescent="0.2">
      <c r="A5992" s="10" t="s">
        <v>3064</v>
      </c>
      <c r="B5992" s="10" t="s">
        <v>108</v>
      </c>
      <c r="C5992" s="10" t="s">
        <v>5636</v>
      </c>
      <c r="D5992" s="10" t="s">
        <v>14</v>
      </c>
      <c r="E5992" s="13"/>
      <c r="F5992" s="10"/>
    </row>
    <row r="5993" spans="1:6" x14ac:dyDescent="0.2">
      <c r="A5993" s="10" t="s">
        <v>3064</v>
      </c>
      <c r="B5993" s="10" t="s">
        <v>108</v>
      </c>
      <c r="C5993" s="10" t="s">
        <v>5637</v>
      </c>
      <c r="D5993" s="10" t="s">
        <v>8</v>
      </c>
      <c r="E5993" s="13"/>
      <c r="F5993" s="10"/>
    </row>
    <row r="5994" spans="1:6" x14ac:dyDescent="0.2">
      <c r="A5994" s="10" t="s">
        <v>3064</v>
      </c>
      <c r="B5994" s="10" t="s">
        <v>108</v>
      </c>
      <c r="C5994" s="10" t="s">
        <v>5638</v>
      </c>
      <c r="D5994" s="10" t="s">
        <v>14</v>
      </c>
      <c r="E5994" s="13"/>
      <c r="F5994" s="10"/>
    </row>
    <row r="5995" spans="1:6" x14ac:dyDescent="0.2">
      <c r="A5995" s="10" t="s">
        <v>3064</v>
      </c>
      <c r="B5995" s="10" t="s">
        <v>108</v>
      </c>
      <c r="C5995" s="10" t="s">
        <v>5639</v>
      </c>
      <c r="D5995" s="10" t="s">
        <v>14</v>
      </c>
      <c r="E5995" s="13"/>
      <c r="F5995" s="10"/>
    </row>
    <row r="5996" spans="1:6" x14ac:dyDescent="0.2">
      <c r="A5996" s="10" t="s">
        <v>3064</v>
      </c>
      <c r="B5996" s="10" t="s">
        <v>108</v>
      </c>
      <c r="C5996" s="10" t="s">
        <v>5640</v>
      </c>
      <c r="D5996" s="10" t="s">
        <v>14</v>
      </c>
      <c r="E5996" s="13"/>
      <c r="F5996" s="10"/>
    </row>
    <row r="5997" spans="1:6" x14ac:dyDescent="0.2">
      <c r="A5997" s="10" t="s">
        <v>3064</v>
      </c>
      <c r="B5997" s="10" t="s">
        <v>108</v>
      </c>
      <c r="C5997" s="10" t="s">
        <v>5641</v>
      </c>
      <c r="D5997" s="10" t="s">
        <v>8</v>
      </c>
      <c r="E5997" s="13"/>
      <c r="F5997" s="10"/>
    </row>
    <row r="5998" spans="1:6" x14ac:dyDescent="0.2">
      <c r="A5998" s="10" t="s">
        <v>3064</v>
      </c>
      <c r="B5998" s="10" t="s">
        <v>108</v>
      </c>
      <c r="C5998" s="10" t="s">
        <v>5642</v>
      </c>
      <c r="D5998" s="10" t="s">
        <v>14</v>
      </c>
      <c r="E5998" s="13"/>
      <c r="F5998" s="10"/>
    </row>
    <row r="5999" spans="1:6" x14ac:dyDescent="0.2">
      <c r="A5999" s="10" t="s">
        <v>3064</v>
      </c>
      <c r="B5999" s="10" t="s">
        <v>123</v>
      </c>
      <c r="C5999" s="10" t="s">
        <v>5643</v>
      </c>
      <c r="D5999" s="10" t="s">
        <v>14</v>
      </c>
      <c r="E5999" s="13" t="s">
        <v>15</v>
      </c>
      <c r="F5999" s="10"/>
    </row>
    <row r="6000" spans="1:6" x14ac:dyDescent="0.2">
      <c r="A6000" s="10" t="s">
        <v>3064</v>
      </c>
      <c r="B6000" s="10" t="s">
        <v>123</v>
      </c>
      <c r="C6000" s="10" t="s">
        <v>5644</v>
      </c>
      <c r="D6000" s="10" t="s">
        <v>8</v>
      </c>
      <c r="E6000" s="13"/>
      <c r="F6000" s="10"/>
    </row>
    <row r="6001" spans="1:6" x14ac:dyDescent="0.2">
      <c r="A6001" s="10" t="s">
        <v>3064</v>
      </c>
      <c r="B6001" s="10" t="s">
        <v>123</v>
      </c>
      <c r="C6001" s="10" t="s">
        <v>5645</v>
      </c>
      <c r="D6001" s="10" t="s">
        <v>14</v>
      </c>
      <c r="E6001" s="13"/>
      <c r="F6001" s="10"/>
    </row>
    <row r="6002" spans="1:6" x14ac:dyDescent="0.2">
      <c r="A6002" s="10" t="s">
        <v>3064</v>
      </c>
      <c r="B6002" s="10" t="s">
        <v>123</v>
      </c>
      <c r="C6002" s="10" t="s">
        <v>5646</v>
      </c>
      <c r="D6002" s="10" t="s">
        <v>14</v>
      </c>
      <c r="E6002" s="13"/>
      <c r="F6002" s="10"/>
    </row>
    <row r="6003" spans="1:6" x14ac:dyDescent="0.2">
      <c r="A6003" s="10" t="s">
        <v>3064</v>
      </c>
      <c r="B6003" s="10" t="s">
        <v>123</v>
      </c>
      <c r="C6003" s="10" t="s">
        <v>5647</v>
      </c>
      <c r="D6003" s="10" t="s">
        <v>14</v>
      </c>
      <c r="E6003" s="13"/>
      <c r="F6003" s="10"/>
    </row>
    <row r="6004" spans="1:6" x14ac:dyDescent="0.2">
      <c r="A6004" s="10" t="s">
        <v>3064</v>
      </c>
      <c r="B6004" s="10" t="s">
        <v>123</v>
      </c>
      <c r="C6004" s="10" t="s">
        <v>5648</v>
      </c>
      <c r="D6004" s="10" t="s">
        <v>8</v>
      </c>
      <c r="E6004" s="13"/>
      <c r="F6004" s="10"/>
    </row>
    <row r="6005" spans="1:6" x14ac:dyDescent="0.2">
      <c r="A6005" s="10" t="s">
        <v>3064</v>
      </c>
      <c r="B6005" s="10" t="s">
        <v>123</v>
      </c>
      <c r="C6005" s="10" t="s">
        <v>5649</v>
      </c>
      <c r="D6005" s="10" t="s">
        <v>14</v>
      </c>
      <c r="E6005" s="13"/>
      <c r="F6005" s="10"/>
    </row>
    <row r="6006" spans="1:6" x14ac:dyDescent="0.2">
      <c r="A6006" s="10" t="s">
        <v>3064</v>
      </c>
      <c r="B6006" s="10" t="s">
        <v>123</v>
      </c>
      <c r="C6006" s="10" t="s">
        <v>5650</v>
      </c>
      <c r="D6006" s="10" t="s">
        <v>21</v>
      </c>
      <c r="E6006" s="13"/>
      <c r="F6006" s="10"/>
    </row>
    <row r="6007" spans="1:6" x14ac:dyDescent="0.2">
      <c r="A6007" s="10" t="s">
        <v>3064</v>
      </c>
      <c r="B6007" s="10" t="s">
        <v>123</v>
      </c>
      <c r="C6007" s="10" t="s">
        <v>5651</v>
      </c>
      <c r="D6007" s="10" t="s">
        <v>14</v>
      </c>
      <c r="E6007" s="13"/>
      <c r="F6007" s="10"/>
    </row>
    <row r="6008" spans="1:6" x14ac:dyDescent="0.2">
      <c r="A6008" s="10" t="s">
        <v>3064</v>
      </c>
      <c r="B6008" s="10" t="s">
        <v>123</v>
      </c>
      <c r="C6008" s="10" t="s">
        <v>5652</v>
      </c>
      <c r="D6008" s="10" t="s">
        <v>14</v>
      </c>
      <c r="E6008" s="13"/>
      <c r="F6008" s="10"/>
    </row>
    <row r="6009" spans="1:6" x14ac:dyDescent="0.2">
      <c r="A6009" s="10" t="s">
        <v>3064</v>
      </c>
      <c r="B6009" s="10" t="s">
        <v>123</v>
      </c>
      <c r="C6009" s="10" t="s">
        <v>5653</v>
      </c>
      <c r="D6009" s="10" t="s">
        <v>14</v>
      </c>
      <c r="E6009" s="13"/>
      <c r="F6009" s="10"/>
    </row>
    <row r="6010" spans="1:6" x14ac:dyDescent="0.2">
      <c r="A6010" s="10" t="s">
        <v>3064</v>
      </c>
      <c r="B6010" s="10" t="s">
        <v>139</v>
      </c>
      <c r="C6010" s="10" t="s">
        <v>5654</v>
      </c>
      <c r="D6010" s="10" t="s">
        <v>14</v>
      </c>
      <c r="E6010" s="13" t="s">
        <v>27</v>
      </c>
      <c r="F6010" s="10"/>
    </row>
    <row r="6011" spans="1:6" x14ac:dyDescent="0.2">
      <c r="A6011" s="10" t="s">
        <v>3064</v>
      </c>
      <c r="B6011" s="10" t="s">
        <v>139</v>
      </c>
      <c r="C6011" s="10" t="s">
        <v>5655</v>
      </c>
      <c r="D6011" s="10" t="s">
        <v>14</v>
      </c>
      <c r="E6011" s="13"/>
      <c r="F6011" s="10"/>
    </row>
    <row r="6012" spans="1:6" x14ac:dyDescent="0.2">
      <c r="A6012" s="10" t="s">
        <v>3064</v>
      </c>
      <c r="B6012" s="10" t="s">
        <v>139</v>
      </c>
      <c r="C6012" s="10" t="s">
        <v>5656</v>
      </c>
      <c r="D6012" s="10" t="s">
        <v>14</v>
      </c>
      <c r="E6012" s="13"/>
      <c r="F6012" s="10"/>
    </row>
    <row r="6013" spans="1:6" x14ac:dyDescent="0.2">
      <c r="A6013" s="10" t="s">
        <v>3064</v>
      </c>
      <c r="B6013" s="10" t="s">
        <v>139</v>
      </c>
      <c r="C6013" s="10" t="s">
        <v>5657</v>
      </c>
      <c r="D6013" s="10" t="s">
        <v>14</v>
      </c>
      <c r="E6013" s="13"/>
      <c r="F6013" s="10"/>
    </row>
    <row r="6014" spans="1:6" x14ac:dyDescent="0.2">
      <c r="A6014" s="10" t="s">
        <v>3064</v>
      </c>
      <c r="B6014" s="10" t="s">
        <v>139</v>
      </c>
      <c r="C6014" s="10" t="s">
        <v>5658</v>
      </c>
      <c r="D6014" s="10" t="s">
        <v>8</v>
      </c>
      <c r="E6014" s="13"/>
      <c r="F6014" s="10"/>
    </row>
    <row r="6015" spans="1:6" x14ac:dyDescent="0.2">
      <c r="A6015" s="10" t="s">
        <v>3064</v>
      </c>
      <c r="B6015" s="10" t="s">
        <v>139</v>
      </c>
      <c r="C6015" s="10" t="s">
        <v>5659</v>
      </c>
      <c r="D6015" s="10" t="s">
        <v>14</v>
      </c>
      <c r="E6015" s="13"/>
      <c r="F6015" s="10"/>
    </row>
    <row r="6016" spans="1:6" x14ac:dyDescent="0.2">
      <c r="A6016" s="10" t="s">
        <v>3064</v>
      </c>
      <c r="B6016" s="10" t="s">
        <v>139</v>
      </c>
      <c r="C6016" s="10" t="s">
        <v>5660</v>
      </c>
      <c r="D6016" s="10" t="s">
        <v>8</v>
      </c>
      <c r="E6016" s="13"/>
      <c r="F6016" s="10"/>
    </row>
    <row r="6017" spans="1:6" x14ac:dyDescent="0.2">
      <c r="A6017" s="10" t="s">
        <v>3064</v>
      </c>
      <c r="B6017" s="10" t="s">
        <v>139</v>
      </c>
      <c r="C6017" s="10" t="s">
        <v>3091</v>
      </c>
      <c r="D6017" s="10" t="s">
        <v>8</v>
      </c>
      <c r="E6017" s="13"/>
      <c r="F6017" s="10"/>
    </row>
    <row r="6018" spans="1:6" x14ac:dyDescent="0.2">
      <c r="A6018" s="10" t="s">
        <v>3064</v>
      </c>
      <c r="B6018" s="10" t="s">
        <v>139</v>
      </c>
      <c r="C6018" s="10" t="s">
        <v>5661</v>
      </c>
      <c r="D6018" s="10" t="s">
        <v>14</v>
      </c>
      <c r="E6018" s="13"/>
      <c r="F6018" s="10"/>
    </row>
    <row r="6019" spans="1:6" x14ac:dyDescent="0.2">
      <c r="A6019" s="10" t="s">
        <v>3064</v>
      </c>
      <c r="B6019" s="10" t="s">
        <v>154</v>
      </c>
      <c r="C6019" s="10" t="s">
        <v>5662</v>
      </c>
      <c r="D6019" s="10" t="s">
        <v>14</v>
      </c>
      <c r="E6019" s="13" t="s">
        <v>15</v>
      </c>
      <c r="F6019" s="10"/>
    </row>
    <row r="6020" spans="1:6" x14ac:dyDescent="0.2">
      <c r="A6020" s="10" t="s">
        <v>3064</v>
      </c>
      <c r="B6020" s="10" t="s">
        <v>154</v>
      </c>
      <c r="C6020" s="10" t="s">
        <v>5663</v>
      </c>
      <c r="D6020" s="10" t="s">
        <v>14</v>
      </c>
      <c r="E6020" s="13"/>
      <c r="F6020" s="10"/>
    </row>
    <row r="6021" spans="1:6" x14ac:dyDescent="0.2">
      <c r="A6021" s="10" t="s">
        <v>3064</v>
      </c>
      <c r="B6021" s="10" t="s">
        <v>154</v>
      </c>
      <c r="C6021" s="10" t="s">
        <v>5664</v>
      </c>
      <c r="D6021" s="10" t="s">
        <v>8</v>
      </c>
      <c r="E6021" s="13"/>
      <c r="F6021" s="10"/>
    </row>
    <row r="6022" spans="1:6" x14ac:dyDescent="0.2">
      <c r="A6022" s="10" t="s">
        <v>3064</v>
      </c>
      <c r="B6022" s="10" t="s">
        <v>154</v>
      </c>
      <c r="C6022" s="10" t="s">
        <v>5665</v>
      </c>
      <c r="D6022" s="10" t="s">
        <v>14</v>
      </c>
      <c r="E6022" s="13"/>
      <c r="F6022" s="10"/>
    </row>
    <row r="6023" spans="1:6" x14ac:dyDescent="0.2">
      <c r="A6023" s="10" t="s">
        <v>3064</v>
      </c>
      <c r="B6023" s="10" t="s">
        <v>154</v>
      </c>
      <c r="C6023" s="10" t="s">
        <v>5666</v>
      </c>
      <c r="D6023" s="10" t="s">
        <v>14</v>
      </c>
      <c r="E6023" s="13"/>
      <c r="F6023" s="10"/>
    </row>
    <row r="6024" spans="1:6" x14ac:dyDescent="0.2">
      <c r="A6024" s="10" t="s">
        <v>3064</v>
      </c>
      <c r="B6024" s="10" t="s">
        <v>154</v>
      </c>
      <c r="C6024" s="10" t="s">
        <v>5667</v>
      </c>
      <c r="D6024" s="10" t="s">
        <v>21</v>
      </c>
      <c r="E6024" s="13"/>
      <c r="F6024" s="10"/>
    </row>
    <row r="6025" spans="1:6" x14ac:dyDescent="0.2">
      <c r="A6025" s="10" t="s">
        <v>3064</v>
      </c>
      <c r="B6025" s="10" t="s">
        <v>154</v>
      </c>
      <c r="C6025" s="10" t="s">
        <v>5668</v>
      </c>
      <c r="D6025" s="10" t="s">
        <v>8</v>
      </c>
      <c r="E6025" s="13"/>
      <c r="F6025" s="10"/>
    </row>
    <row r="6026" spans="1:6" x14ac:dyDescent="0.2">
      <c r="A6026" s="10" t="s">
        <v>3064</v>
      </c>
      <c r="B6026" s="10" t="s">
        <v>154</v>
      </c>
      <c r="C6026" s="10" t="s">
        <v>5669</v>
      </c>
      <c r="D6026" s="10" t="s">
        <v>8</v>
      </c>
      <c r="E6026" s="13"/>
      <c r="F6026" s="10"/>
    </row>
    <row r="6027" spans="1:6" x14ac:dyDescent="0.2">
      <c r="A6027" s="10" t="s">
        <v>3064</v>
      </c>
      <c r="B6027" s="10" t="s">
        <v>166</v>
      </c>
      <c r="C6027" s="10" t="s">
        <v>5670</v>
      </c>
      <c r="D6027" s="10" t="s">
        <v>14</v>
      </c>
      <c r="E6027" s="13" t="s">
        <v>27</v>
      </c>
      <c r="F6027" s="10"/>
    </row>
    <row r="6028" spans="1:6" x14ac:dyDescent="0.2">
      <c r="A6028" s="10" t="s">
        <v>3064</v>
      </c>
      <c r="B6028" s="10" t="s">
        <v>166</v>
      </c>
      <c r="C6028" s="10" t="s">
        <v>5671</v>
      </c>
      <c r="D6028" s="10" t="s">
        <v>14</v>
      </c>
      <c r="E6028" s="13"/>
      <c r="F6028" s="10"/>
    </row>
    <row r="6029" spans="1:6" x14ac:dyDescent="0.2">
      <c r="A6029" s="10" t="s">
        <v>3064</v>
      </c>
      <c r="B6029" s="10" t="s">
        <v>166</v>
      </c>
      <c r="C6029" s="10" t="s">
        <v>5672</v>
      </c>
      <c r="D6029" s="10" t="s">
        <v>14</v>
      </c>
      <c r="E6029" s="13"/>
      <c r="F6029" s="10"/>
    </row>
    <row r="6030" spans="1:6" x14ac:dyDescent="0.2">
      <c r="A6030" s="10" t="s">
        <v>3064</v>
      </c>
      <c r="B6030" s="10" t="s">
        <v>166</v>
      </c>
      <c r="C6030" s="10" t="s">
        <v>5673</v>
      </c>
      <c r="D6030" s="10" t="s">
        <v>14</v>
      </c>
      <c r="E6030" s="13"/>
      <c r="F6030" s="10"/>
    </row>
    <row r="6031" spans="1:6" x14ac:dyDescent="0.2">
      <c r="A6031" s="10" t="s">
        <v>3064</v>
      </c>
      <c r="B6031" s="10" t="s">
        <v>166</v>
      </c>
      <c r="C6031" s="10" t="s">
        <v>5674</v>
      </c>
      <c r="D6031" s="10" t="s">
        <v>14</v>
      </c>
      <c r="E6031" s="13"/>
      <c r="F6031" s="10"/>
    </row>
    <row r="6032" spans="1:6" x14ac:dyDescent="0.2">
      <c r="A6032" s="10" t="s">
        <v>3064</v>
      </c>
      <c r="B6032" s="10" t="s">
        <v>166</v>
      </c>
      <c r="C6032" s="10" t="s">
        <v>5675</v>
      </c>
      <c r="D6032" s="10" t="s">
        <v>14</v>
      </c>
      <c r="E6032" s="13"/>
      <c r="F6032" s="10"/>
    </row>
    <row r="6033" spans="1:6" x14ac:dyDescent="0.2">
      <c r="A6033" s="10" t="s">
        <v>3064</v>
      </c>
      <c r="B6033" s="10" t="s">
        <v>166</v>
      </c>
      <c r="C6033" s="10" t="s">
        <v>5676</v>
      </c>
      <c r="D6033" s="10" t="s">
        <v>8</v>
      </c>
      <c r="E6033" s="13"/>
      <c r="F6033" s="10"/>
    </row>
    <row r="6034" spans="1:6" x14ac:dyDescent="0.2">
      <c r="A6034" s="10" t="s">
        <v>3064</v>
      </c>
      <c r="B6034" s="10" t="s">
        <v>166</v>
      </c>
      <c r="C6034" s="10" t="s">
        <v>5677</v>
      </c>
      <c r="D6034" s="10" t="s">
        <v>14</v>
      </c>
      <c r="E6034" s="13"/>
      <c r="F6034" s="10"/>
    </row>
    <row r="6035" spans="1:6" x14ac:dyDescent="0.2">
      <c r="A6035" s="10" t="s">
        <v>3064</v>
      </c>
      <c r="B6035" s="10" t="s">
        <v>166</v>
      </c>
      <c r="C6035" s="10" t="s">
        <v>5678</v>
      </c>
      <c r="D6035" s="10" t="s">
        <v>8</v>
      </c>
      <c r="E6035" s="13"/>
      <c r="F6035" s="10"/>
    </row>
    <row r="6036" spans="1:6" x14ac:dyDescent="0.2">
      <c r="A6036" s="10" t="s">
        <v>3064</v>
      </c>
      <c r="B6036" s="10" t="s">
        <v>166</v>
      </c>
      <c r="C6036" s="10" t="s">
        <v>5679</v>
      </c>
      <c r="D6036" s="10" t="s">
        <v>14</v>
      </c>
      <c r="E6036" s="13"/>
      <c r="F6036" s="10"/>
    </row>
    <row r="6037" spans="1:6" x14ac:dyDescent="0.2">
      <c r="A6037" s="10" t="s">
        <v>3064</v>
      </c>
      <c r="B6037" s="10" t="s">
        <v>166</v>
      </c>
      <c r="C6037" s="10" t="s">
        <v>5680</v>
      </c>
      <c r="D6037" s="10" t="s">
        <v>14</v>
      </c>
      <c r="E6037" s="13"/>
      <c r="F6037" s="10"/>
    </row>
    <row r="6038" spans="1:6" x14ac:dyDescent="0.2">
      <c r="A6038" s="10" t="s">
        <v>3064</v>
      </c>
      <c r="B6038" s="10" t="s">
        <v>166</v>
      </c>
      <c r="C6038" s="10" t="s">
        <v>5681</v>
      </c>
      <c r="D6038" s="10" t="s">
        <v>14</v>
      </c>
      <c r="E6038" s="13"/>
      <c r="F6038" s="10"/>
    </row>
    <row r="6039" spans="1:6" x14ac:dyDescent="0.2">
      <c r="A6039" s="10" t="s">
        <v>3064</v>
      </c>
      <c r="B6039" s="10" t="s">
        <v>166</v>
      </c>
      <c r="C6039" s="10" t="s">
        <v>5682</v>
      </c>
      <c r="D6039" s="10" t="s">
        <v>8</v>
      </c>
      <c r="E6039" s="13"/>
      <c r="F6039" s="10"/>
    </row>
    <row r="6040" spans="1:6" x14ac:dyDescent="0.2">
      <c r="A6040" t="s">
        <v>5683</v>
      </c>
      <c r="B6040" t="s">
        <v>6</v>
      </c>
      <c r="C6040" t="s">
        <v>5684</v>
      </c>
      <c r="D6040" t="s">
        <v>8</v>
      </c>
      <c r="E6040" s="14" t="s">
        <v>9</v>
      </c>
    </row>
    <row r="6041" spans="1:6" x14ac:dyDescent="0.2">
      <c r="A6041" t="s">
        <v>5683</v>
      </c>
      <c r="B6041" t="s">
        <v>6</v>
      </c>
      <c r="C6041" t="s">
        <v>5685</v>
      </c>
      <c r="D6041" t="s">
        <v>8</v>
      </c>
      <c r="E6041" s="14"/>
    </row>
    <row r="6042" spans="1:6" x14ac:dyDescent="0.2">
      <c r="A6042" t="s">
        <v>5683</v>
      </c>
      <c r="B6042" t="s">
        <v>6</v>
      </c>
      <c r="C6042" t="s">
        <v>5686</v>
      </c>
      <c r="D6042" t="s">
        <v>8</v>
      </c>
      <c r="E6042" s="14"/>
    </row>
    <row r="6043" spans="1:6" x14ac:dyDescent="0.2">
      <c r="A6043" t="s">
        <v>5683</v>
      </c>
      <c r="B6043" t="s">
        <v>6</v>
      </c>
      <c r="C6043" t="s">
        <v>5687</v>
      </c>
      <c r="D6043" t="s">
        <v>8</v>
      </c>
      <c r="E6043" s="14"/>
    </row>
    <row r="6044" spans="1:6" x14ac:dyDescent="0.2">
      <c r="A6044" t="s">
        <v>5683</v>
      </c>
      <c r="B6044" t="s">
        <v>6</v>
      </c>
      <c r="C6044" t="s">
        <v>5688</v>
      </c>
      <c r="D6044" t="s">
        <v>8</v>
      </c>
      <c r="E6044" s="14"/>
    </row>
    <row r="6045" spans="1:6" x14ac:dyDescent="0.2">
      <c r="A6045" t="s">
        <v>5683</v>
      </c>
      <c r="B6045" t="s">
        <v>6</v>
      </c>
      <c r="C6045" t="s">
        <v>5689</v>
      </c>
      <c r="D6045" t="s">
        <v>8</v>
      </c>
      <c r="E6045" s="14"/>
    </row>
    <row r="6046" spans="1:6" x14ac:dyDescent="0.2">
      <c r="A6046" t="s">
        <v>5683</v>
      </c>
      <c r="B6046" t="s">
        <v>6</v>
      </c>
      <c r="C6046" t="s">
        <v>5690</v>
      </c>
      <c r="D6046" t="s">
        <v>8</v>
      </c>
      <c r="E6046" s="14"/>
    </row>
    <row r="6047" spans="1:6" x14ac:dyDescent="0.2">
      <c r="A6047" t="s">
        <v>5683</v>
      </c>
      <c r="B6047" t="s">
        <v>6</v>
      </c>
      <c r="C6047" t="s">
        <v>5691</v>
      </c>
      <c r="D6047" t="s">
        <v>8</v>
      </c>
      <c r="E6047" s="14"/>
    </row>
    <row r="6048" spans="1:6" x14ac:dyDescent="0.2">
      <c r="A6048" t="s">
        <v>5683</v>
      </c>
      <c r="B6048" t="s">
        <v>6</v>
      </c>
      <c r="C6048" t="s">
        <v>5692</v>
      </c>
      <c r="D6048" t="s">
        <v>8</v>
      </c>
      <c r="E6048" s="14"/>
    </row>
    <row r="6049" spans="1:5" x14ac:dyDescent="0.2">
      <c r="A6049" t="s">
        <v>5683</v>
      </c>
      <c r="B6049" t="s">
        <v>6</v>
      </c>
      <c r="C6049" t="s">
        <v>5693</v>
      </c>
      <c r="D6049" t="s">
        <v>8</v>
      </c>
      <c r="E6049" s="14"/>
    </row>
    <row r="6050" spans="1:5" x14ac:dyDescent="0.2">
      <c r="A6050" t="s">
        <v>5683</v>
      </c>
      <c r="B6050" t="s">
        <v>6</v>
      </c>
      <c r="C6050" t="s">
        <v>5694</v>
      </c>
      <c r="D6050" t="s">
        <v>8</v>
      </c>
      <c r="E6050" s="14"/>
    </row>
    <row r="6051" spans="1:5" x14ac:dyDescent="0.2">
      <c r="A6051" t="s">
        <v>5683</v>
      </c>
      <c r="B6051" t="s">
        <v>6</v>
      </c>
      <c r="C6051" t="s">
        <v>5695</v>
      </c>
      <c r="D6051" t="s">
        <v>14</v>
      </c>
      <c r="E6051" s="14"/>
    </row>
    <row r="6052" spans="1:5" x14ac:dyDescent="0.2">
      <c r="A6052" t="s">
        <v>5683</v>
      </c>
      <c r="B6052" t="s">
        <v>6</v>
      </c>
      <c r="C6052" t="s">
        <v>5696</v>
      </c>
      <c r="D6052" t="s">
        <v>14</v>
      </c>
      <c r="E6052" s="14"/>
    </row>
    <row r="6053" spans="1:5" x14ac:dyDescent="0.2">
      <c r="A6053" t="s">
        <v>5683</v>
      </c>
      <c r="B6053" t="s">
        <v>6</v>
      </c>
      <c r="C6053" t="s">
        <v>5697</v>
      </c>
      <c r="D6053" t="s">
        <v>8</v>
      </c>
      <c r="E6053" s="14"/>
    </row>
    <row r="6054" spans="1:5" x14ac:dyDescent="0.2">
      <c r="A6054" t="s">
        <v>5683</v>
      </c>
      <c r="B6054" t="s">
        <v>6</v>
      </c>
      <c r="C6054" t="s">
        <v>5698</v>
      </c>
      <c r="D6054" t="s">
        <v>8</v>
      </c>
      <c r="E6054" s="14"/>
    </row>
    <row r="6055" spans="1:5" x14ac:dyDescent="0.2">
      <c r="A6055" t="s">
        <v>5683</v>
      </c>
      <c r="B6055" t="s">
        <v>12</v>
      </c>
      <c r="C6055" t="s">
        <v>5699</v>
      </c>
      <c r="D6055" t="s">
        <v>14</v>
      </c>
      <c r="E6055" s="14" t="s">
        <v>27</v>
      </c>
    </row>
    <row r="6056" spans="1:5" x14ac:dyDescent="0.2">
      <c r="A6056" t="s">
        <v>5683</v>
      </c>
      <c r="B6056" t="s">
        <v>12</v>
      </c>
      <c r="C6056" t="s">
        <v>5700</v>
      </c>
      <c r="D6056" t="s">
        <v>8</v>
      </c>
      <c r="E6056" s="14"/>
    </row>
    <row r="6057" spans="1:5" x14ac:dyDescent="0.2">
      <c r="A6057" t="s">
        <v>5683</v>
      </c>
      <c r="B6057" t="s">
        <v>12</v>
      </c>
      <c r="C6057" t="s">
        <v>5701</v>
      </c>
      <c r="D6057" t="s">
        <v>14</v>
      </c>
      <c r="E6057" s="14"/>
    </row>
    <row r="6058" spans="1:5" x14ac:dyDescent="0.2">
      <c r="A6058" t="s">
        <v>5683</v>
      </c>
      <c r="B6058" t="s">
        <v>12</v>
      </c>
      <c r="C6058" t="s">
        <v>5702</v>
      </c>
      <c r="D6058" t="s">
        <v>8</v>
      </c>
      <c r="E6058" s="14"/>
    </row>
    <row r="6059" spans="1:5" x14ac:dyDescent="0.2">
      <c r="A6059" t="s">
        <v>5683</v>
      </c>
      <c r="B6059" t="s">
        <v>12</v>
      </c>
      <c r="C6059" t="s">
        <v>5703</v>
      </c>
      <c r="D6059" t="s">
        <v>8</v>
      </c>
      <c r="E6059" s="14"/>
    </row>
    <row r="6060" spans="1:5" x14ac:dyDescent="0.2">
      <c r="A6060" t="s">
        <v>5683</v>
      </c>
      <c r="B6060" t="s">
        <v>12</v>
      </c>
      <c r="C6060" t="s">
        <v>5704</v>
      </c>
      <c r="D6060" t="s">
        <v>8</v>
      </c>
      <c r="E6060" s="14"/>
    </row>
    <row r="6061" spans="1:5" x14ac:dyDescent="0.2">
      <c r="A6061" t="s">
        <v>5683</v>
      </c>
      <c r="B6061" t="s">
        <v>17</v>
      </c>
      <c r="C6061" t="s">
        <v>5705</v>
      </c>
      <c r="D6061" t="s">
        <v>8</v>
      </c>
      <c r="E6061" s="14" t="s">
        <v>27</v>
      </c>
    </row>
    <row r="6062" spans="1:5" x14ac:dyDescent="0.2">
      <c r="A6062" t="s">
        <v>5683</v>
      </c>
      <c r="B6062" t="s">
        <v>17</v>
      </c>
      <c r="C6062" s="3" t="s">
        <v>5706</v>
      </c>
      <c r="D6062" t="s">
        <v>14</v>
      </c>
      <c r="E6062" s="14"/>
    </row>
    <row r="6063" spans="1:5" x14ac:dyDescent="0.2">
      <c r="A6063" t="s">
        <v>5683</v>
      </c>
      <c r="B6063" t="s">
        <v>17</v>
      </c>
      <c r="C6063" s="3" t="s">
        <v>5700</v>
      </c>
      <c r="D6063" s="3" t="s">
        <v>8</v>
      </c>
      <c r="E6063" s="14"/>
    </row>
    <row r="6064" spans="1:5" x14ac:dyDescent="0.2">
      <c r="A6064" t="s">
        <v>5683</v>
      </c>
      <c r="B6064" t="s">
        <v>17</v>
      </c>
      <c r="C6064" s="3" t="s">
        <v>5701</v>
      </c>
      <c r="D6064" s="3" t="s">
        <v>14</v>
      </c>
      <c r="E6064" s="14"/>
    </row>
    <row r="6065" spans="1:5" x14ac:dyDescent="0.2">
      <c r="A6065" t="s">
        <v>5683</v>
      </c>
      <c r="B6065" t="s">
        <v>17</v>
      </c>
      <c r="C6065" s="3" t="s">
        <v>5702</v>
      </c>
      <c r="D6065" s="3" t="s">
        <v>8</v>
      </c>
      <c r="E6065" s="14"/>
    </row>
    <row r="6066" spans="1:5" x14ac:dyDescent="0.2">
      <c r="A6066" t="s">
        <v>5683</v>
      </c>
      <c r="B6066" t="s">
        <v>17</v>
      </c>
      <c r="C6066" s="3" t="s">
        <v>5703</v>
      </c>
      <c r="D6066" s="3" t="s">
        <v>8</v>
      </c>
      <c r="E6066" s="14"/>
    </row>
    <row r="6067" spans="1:5" x14ac:dyDescent="0.2">
      <c r="A6067" t="s">
        <v>5683</v>
      </c>
      <c r="B6067" t="s">
        <v>17</v>
      </c>
      <c r="C6067" s="3" t="s">
        <v>5704</v>
      </c>
      <c r="D6067" s="3" t="s">
        <v>8</v>
      </c>
      <c r="E6067" s="14"/>
    </row>
    <row r="6068" spans="1:5" x14ac:dyDescent="0.2">
      <c r="A6068" t="s">
        <v>5683</v>
      </c>
      <c r="B6068" t="s">
        <v>34</v>
      </c>
      <c r="C6068" t="s">
        <v>5705</v>
      </c>
      <c r="D6068" s="3" t="s">
        <v>8</v>
      </c>
      <c r="E6068" s="15" t="s">
        <v>27</v>
      </c>
    </row>
    <row r="6069" spans="1:5" x14ac:dyDescent="0.2">
      <c r="A6069" t="s">
        <v>5683</v>
      </c>
      <c r="B6069" t="s">
        <v>34</v>
      </c>
      <c r="C6069" t="s">
        <v>5706</v>
      </c>
      <c r="D6069" s="3" t="s">
        <v>8</v>
      </c>
      <c r="E6069" s="15"/>
    </row>
    <row r="6070" spans="1:5" x14ac:dyDescent="0.2">
      <c r="A6070" t="s">
        <v>5683</v>
      </c>
      <c r="B6070" t="s">
        <v>34</v>
      </c>
      <c r="C6070" t="s">
        <v>5707</v>
      </c>
      <c r="D6070" s="3" t="s">
        <v>14</v>
      </c>
      <c r="E6070" s="15"/>
    </row>
    <row r="6071" spans="1:5" x14ac:dyDescent="0.2">
      <c r="A6071" t="s">
        <v>5683</v>
      </c>
      <c r="B6071" t="s">
        <v>37</v>
      </c>
      <c r="C6071" t="s">
        <v>5708</v>
      </c>
      <c r="D6071" s="3" t="s">
        <v>8</v>
      </c>
      <c r="E6071" s="15" t="s">
        <v>9</v>
      </c>
    </row>
    <row r="6072" spans="1:5" x14ac:dyDescent="0.2">
      <c r="A6072" t="s">
        <v>5683</v>
      </c>
      <c r="B6072" t="s">
        <v>37</v>
      </c>
      <c r="C6072" t="s">
        <v>5709</v>
      </c>
      <c r="D6072" s="3" t="s">
        <v>8</v>
      </c>
      <c r="E6072" s="15"/>
    </row>
    <row r="6073" spans="1:5" x14ac:dyDescent="0.2">
      <c r="A6073" t="s">
        <v>5683</v>
      </c>
      <c r="B6073" t="s">
        <v>37</v>
      </c>
      <c r="C6073" t="s">
        <v>5710</v>
      </c>
      <c r="D6073" s="3" t="s">
        <v>14</v>
      </c>
      <c r="E6073" s="15"/>
    </row>
    <row r="6074" spans="1:5" x14ac:dyDescent="0.2">
      <c r="A6074" t="s">
        <v>5683</v>
      </c>
      <c r="B6074" t="s">
        <v>37</v>
      </c>
      <c r="C6074" t="s">
        <v>5711</v>
      </c>
      <c r="D6074" s="3" t="s">
        <v>8</v>
      </c>
      <c r="E6074" s="15"/>
    </row>
    <row r="6075" spans="1:5" x14ac:dyDescent="0.2">
      <c r="A6075" t="s">
        <v>5683</v>
      </c>
      <c r="B6075" t="s">
        <v>878</v>
      </c>
      <c r="C6075" t="s">
        <v>5712</v>
      </c>
      <c r="D6075" s="3" t="s">
        <v>14</v>
      </c>
      <c r="E6075" s="14" t="s">
        <v>15</v>
      </c>
    </row>
    <row r="6076" spans="1:5" x14ac:dyDescent="0.2">
      <c r="A6076" t="s">
        <v>5683</v>
      </c>
      <c r="B6076" t="s">
        <v>878</v>
      </c>
      <c r="C6076" t="s">
        <v>5713</v>
      </c>
      <c r="D6076" s="3" t="s">
        <v>14</v>
      </c>
      <c r="E6076" s="14"/>
    </row>
    <row r="6077" spans="1:5" x14ac:dyDescent="0.2">
      <c r="A6077" t="s">
        <v>5683</v>
      </c>
      <c r="B6077" t="s">
        <v>878</v>
      </c>
      <c r="C6077" t="s">
        <v>5714</v>
      </c>
      <c r="D6077" s="3" t="s">
        <v>14</v>
      </c>
      <c r="E6077" s="14"/>
    </row>
    <row r="6078" spans="1:5" x14ac:dyDescent="0.2">
      <c r="A6078" t="s">
        <v>5683</v>
      </c>
      <c r="B6078" t="s">
        <v>50</v>
      </c>
      <c r="C6078" t="s">
        <v>5715</v>
      </c>
      <c r="D6078" s="3" t="s">
        <v>8</v>
      </c>
      <c r="E6078" s="16" t="s">
        <v>9</v>
      </c>
    </row>
    <row r="6079" spans="1:5" x14ac:dyDescent="0.2">
      <c r="A6079" t="s">
        <v>5683</v>
      </c>
      <c r="B6079" t="s">
        <v>65</v>
      </c>
      <c r="C6079" t="s">
        <v>5716</v>
      </c>
      <c r="D6079" s="3" t="s">
        <v>8</v>
      </c>
      <c r="E6079" s="14" t="s">
        <v>9</v>
      </c>
    </row>
    <row r="6080" spans="1:5" x14ac:dyDescent="0.2">
      <c r="A6080" t="s">
        <v>5683</v>
      </c>
      <c r="B6080" t="s">
        <v>65</v>
      </c>
      <c r="C6080" t="s">
        <v>5717</v>
      </c>
      <c r="D6080" s="3" t="s">
        <v>8</v>
      </c>
      <c r="E6080" s="14"/>
    </row>
    <row r="6081" spans="1:5" x14ac:dyDescent="0.2">
      <c r="A6081" t="s">
        <v>5683</v>
      </c>
      <c r="B6081" t="s">
        <v>65</v>
      </c>
      <c r="C6081" t="s">
        <v>5718</v>
      </c>
      <c r="D6081" s="3" t="s">
        <v>8</v>
      </c>
      <c r="E6081" s="14"/>
    </row>
    <row r="6082" spans="1:5" x14ac:dyDescent="0.2">
      <c r="A6082" t="s">
        <v>5683</v>
      </c>
      <c r="B6082" t="s">
        <v>65</v>
      </c>
      <c r="C6082" t="s">
        <v>5719</v>
      </c>
      <c r="D6082" s="3" t="s">
        <v>14</v>
      </c>
      <c r="E6082" s="14"/>
    </row>
    <row r="6083" spans="1:5" x14ac:dyDescent="0.2">
      <c r="A6083" t="s">
        <v>5683</v>
      </c>
      <c r="B6083" t="s">
        <v>65</v>
      </c>
      <c r="C6083" t="s">
        <v>5720</v>
      </c>
      <c r="D6083" s="3" t="s">
        <v>8</v>
      </c>
      <c r="E6083" s="14"/>
    </row>
    <row r="6084" spans="1:5" x14ac:dyDescent="0.2">
      <c r="A6084" t="s">
        <v>5683</v>
      </c>
      <c r="B6084" t="s">
        <v>65</v>
      </c>
      <c r="C6084" t="s">
        <v>5721</v>
      </c>
      <c r="D6084" s="3" t="s">
        <v>8</v>
      </c>
      <c r="E6084" s="14"/>
    </row>
    <row r="6085" spans="1:5" x14ac:dyDescent="0.2">
      <c r="A6085" t="s">
        <v>5683</v>
      </c>
      <c r="B6085" t="s">
        <v>65</v>
      </c>
      <c r="C6085" t="s">
        <v>5722</v>
      </c>
      <c r="D6085" s="3" t="s">
        <v>8</v>
      </c>
      <c r="E6085" s="14"/>
    </row>
    <row r="6086" spans="1:5" x14ac:dyDescent="0.2">
      <c r="A6086" t="s">
        <v>5683</v>
      </c>
      <c r="B6086" t="s">
        <v>65</v>
      </c>
      <c r="C6086" t="s">
        <v>5723</v>
      </c>
      <c r="D6086" s="3" t="s">
        <v>14</v>
      </c>
      <c r="E6086" s="14"/>
    </row>
    <row r="6087" spans="1:5" x14ac:dyDescent="0.2">
      <c r="A6087" t="s">
        <v>5683</v>
      </c>
      <c r="B6087" t="s">
        <v>65</v>
      </c>
      <c r="C6087" t="s">
        <v>5724</v>
      </c>
      <c r="D6087" s="3" t="s">
        <v>8</v>
      </c>
      <c r="E6087" s="14"/>
    </row>
    <row r="6088" spans="1:5" x14ac:dyDescent="0.2">
      <c r="A6088" t="s">
        <v>5683</v>
      </c>
      <c r="B6088" t="s">
        <v>65</v>
      </c>
      <c r="C6088" t="s">
        <v>5725</v>
      </c>
      <c r="D6088" s="3" t="s">
        <v>8</v>
      </c>
      <c r="E6088" s="14"/>
    </row>
    <row r="6089" spans="1:5" x14ac:dyDescent="0.2">
      <c r="A6089" t="s">
        <v>5683</v>
      </c>
      <c r="B6089" t="s">
        <v>65</v>
      </c>
      <c r="C6089" t="s">
        <v>5726</v>
      </c>
      <c r="D6089" s="3" t="s">
        <v>8</v>
      </c>
      <c r="E6089" s="14"/>
    </row>
    <row r="6090" spans="1:5" x14ac:dyDescent="0.2">
      <c r="A6090" t="s">
        <v>5683</v>
      </c>
      <c r="B6090" t="s">
        <v>65</v>
      </c>
      <c r="C6090" t="s">
        <v>5727</v>
      </c>
      <c r="D6090" s="3" t="s">
        <v>8</v>
      </c>
      <c r="E6090" s="14"/>
    </row>
    <row r="6091" spans="1:5" x14ac:dyDescent="0.2">
      <c r="A6091" t="s">
        <v>5683</v>
      </c>
      <c r="B6091" t="s">
        <v>80</v>
      </c>
      <c r="C6091" t="s">
        <v>5728</v>
      </c>
      <c r="D6091" s="3" t="s">
        <v>8</v>
      </c>
      <c r="E6091" s="15" t="s">
        <v>9</v>
      </c>
    </row>
    <row r="6092" spans="1:5" x14ac:dyDescent="0.2">
      <c r="A6092" t="s">
        <v>5683</v>
      </c>
      <c r="B6092" t="s">
        <v>80</v>
      </c>
      <c r="C6092" t="s">
        <v>5729</v>
      </c>
      <c r="D6092" s="3" t="s">
        <v>8</v>
      </c>
      <c r="E6092" s="15"/>
    </row>
    <row r="6093" spans="1:5" x14ac:dyDescent="0.2">
      <c r="A6093" t="s">
        <v>5683</v>
      </c>
      <c r="B6093" t="s">
        <v>80</v>
      </c>
      <c r="C6093" t="s">
        <v>5730</v>
      </c>
      <c r="D6093" s="3" t="s">
        <v>8</v>
      </c>
      <c r="E6093" s="15"/>
    </row>
    <row r="6094" spans="1:5" x14ac:dyDescent="0.2">
      <c r="A6094" t="s">
        <v>5683</v>
      </c>
      <c r="B6094" t="s">
        <v>80</v>
      </c>
      <c r="C6094" t="s">
        <v>5731</v>
      </c>
      <c r="D6094" s="3" t="s">
        <v>8</v>
      </c>
      <c r="E6094" s="15"/>
    </row>
    <row r="6095" spans="1:5" x14ac:dyDescent="0.2">
      <c r="A6095" t="s">
        <v>5683</v>
      </c>
      <c r="B6095" t="s">
        <v>80</v>
      </c>
      <c r="C6095" t="s">
        <v>5732</v>
      </c>
      <c r="D6095" s="3" t="s">
        <v>14</v>
      </c>
      <c r="E6095" s="15"/>
    </row>
    <row r="6096" spans="1:5" x14ac:dyDescent="0.2">
      <c r="A6096" t="s">
        <v>5683</v>
      </c>
      <c r="B6096" t="s">
        <v>87</v>
      </c>
      <c r="C6096" t="s">
        <v>5733</v>
      </c>
      <c r="D6096" s="3" t="s">
        <v>8</v>
      </c>
      <c r="E6096" s="14" t="s">
        <v>9</v>
      </c>
    </row>
    <row r="6097" spans="1:5" x14ac:dyDescent="0.2">
      <c r="A6097" t="s">
        <v>5683</v>
      </c>
      <c r="B6097" t="s">
        <v>87</v>
      </c>
      <c r="C6097" t="s">
        <v>5734</v>
      </c>
      <c r="D6097" s="3" t="s">
        <v>8</v>
      </c>
      <c r="E6097" s="14"/>
    </row>
    <row r="6098" spans="1:5" x14ac:dyDescent="0.2">
      <c r="A6098" t="s">
        <v>5683</v>
      </c>
      <c r="B6098" t="s">
        <v>90</v>
      </c>
      <c r="C6098" t="s">
        <v>5735</v>
      </c>
      <c r="D6098" s="3" t="s">
        <v>8</v>
      </c>
      <c r="E6098" s="16" t="s">
        <v>9</v>
      </c>
    </row>
    <row r="6099" spans="1:5" x14ac:dyDescent="0.2">
      <c r="A6099" t="s">
        <v>5683</v>
      </c>
      <c r="B6099" t="s">
        <v>316</v>
      </c>
      <c r="C6099" t="s">
        <v>5736</v>
      </c>
      <c r="D6099" s="3" t="s">
        <v>8</v>
      </c>
      <c r="E6099" s="16" t="s">
        <v>9</v>
      </c>
    </row>
    <row r="6100" spans="1:5" x14ac:dyDescent="0.2">
      <c r="A6100" t="s">
        <v>5683</v>
      </c>
      <c r="B6100" t="s">
        <v>92</v>
      </c>
      <c r="C6100" t="s">
        <v>5737</v>
      </c>
      <c r="D6100" s="3" t="s">
        <v>14</v>
      </c>
      <c r="E6100" s="16" t="s">
        <v>15</v>
      </c>
    </row>
    <row r="6101" spans="1:5" x14ac:dyDescent="0.2">
      <c r="A6101" t="s">
        <v>5683</v>
      </c>
      <c r="B6101" t="s">
        <v>105</v>
      </c>
      <c r="C6101" t="s">
        <v>5738</v>
      </c>
      <c r="D6101" s="3" t="s">
        <v>14</v>
      </c>
      <c r="E6101" s="14" t="s">
        <v>9</v>
      </c>
    </row>
    <row r="6102" spans="1:5" x14ac:dyDescent="0.2">
      <c r="A6102" t="s">
        <v>5683</v>
      </c>
      <c r="B6102" t="s">
        <v>105</v>
      </c>
      <c r="C6102" t="s">
        <v>5739</v>
      </c>
      <c r="D6102" s="3" t="s">
        <v>8</v>
      </c>
      <c r="E6102" s="14"/>
    </row>
    <row r="6103" spans="1:5" x14ac:dyDescent="0.2">
      <c r="A6103" t="s">
        <v>5683</v>
      </c>
      <c r="B6103" t="s">
        <v>105</v>
      </c>
      <c r="C6103" t="s">
        <v>5740</v>
      </c>
      <c r="D6103" s="3" t="s">
        <v>8</v>
      </c>
      <c r="E6103" s="14"/>
    </row>
    <row r="6104" spans="1:5" x14ac:dyDescent="0.2">
      <c r="A6104" t="s">
        <v>5683</v>
      </c>
      <c r="B6104" t="s">
        <v>105</v>
      </c>
      <c r="C6104" t="s">
        <v>5741</v>
      </c>
      <c r="D6104" s="3" t="s">
        <v>8</v>
      </c>
      <c r="E6104" s="14"/>
    </row>
    <row r="6105" spans="1:5" x14ac:dyDescent="0.2">
      <c r="A6105" t="s">
        <v>5683</v>
      </c>
      <c r="B6105" t="s">
        <v>105</v>
      </c>
      <c r="C6105" t="s">
        <v>5742</v>
      </c>
      <c r="D6105" s="3" t="s">
        <v>21</v>
      </c>
      <c r="E6105" s="14"/>
    </row>
    <row r="6106" spans="1:5" x14ac:dyDescent="0.2">
      <c r="A6106" t="s">
        <v>5683</v>
      </c>
      <c r="B6106" t="s">
        <v>105</v>
      </c>
      <c r="C6106" t="s">
        <v>5743</v>
      </c>
      <c r="D6106" s="3" t="s">
        <v>8</v>
      </c>
      <c r="E6106" s="14"/>
    </row>
    <row r="6107" spans="1:5" x14ac:dyDescent="0.2">
      <c r="A6107" t="s">
        <v>5683</v>
      </c>
      <c r="B6107" t="s">
        <v>105</v>
      </c>
      <c r="C6107" t="s">
        <v>5744</v>
      </c>
      <c r="D6107" s="3" t="s">
        <v>8</v>
      </c>
      <c r="E6107" s="14"/>
    </row>
    <row r="6108" spans="1:5" x14ac:dyDescent="0.2">
      <c r="A6108" t="s">
        <v>5683</v>
      </c>
      <c r="B6108" t="s">
        <v>108</v>
      </c>
      <c r="C6108" t="s">
        <v>5745</v>
      </c>
      <c r="D6108" s="3" t="s">
        <v>8</v>
      </c>
      <c r="E6108" s="14"/>
    </row>
    <row r="6109" spans="1:5" x14ac:dyDescent="0.2">
      <c r="A6109" t="s">
        <v>5683</v>
      </c>
      <c r="B6109" t="s">
        <v>108</v>
      </c>
      <c r="C6109" t="s">
        <v>5746</v>
      </c>
      <c r="D6109" s="3" t="s">
        <v>14</v>
      </c>
      <c r="E6109" s="14"/>
    </row>
    <row r="6110" spans="1:5" x14ac:dyDescent="0.2">
      <c r="A6110" t="s">
        <v>5683</v>
      </c>
      <c r="B6110" t="s">
        <v>108</v>
      </c>
      <c r="C6110" t="s">
        <v>5705</v>
      </c>
      <c r="D6110" s="3" t="s">
        <v>8</v>
      </c>
      <c r="E6110" s="14"/>
    </row>
    <row r="6111" spans="1:5" x14ac:dyDescent="0.2">
      <c r="A6111" t="s">
        <v>5683</v>
      </c>
      <c r="B6111" t="s">
        <v>108</v>
      </c>
      <c r="C6111" t="s">
        <v>5747</v>
      </c>
      <c r="D6111" s="3" t="s">
        <v>14</v>
      </c>
      <c r="E6111" s="14"/>
    </row>
    <row r="6112" spans="1:5" x14ac:dyDescent="0.2">
      <c r="A6112" t="s">
        <v>5683</v>
      </c>
      <c r="B6112" t="s">
        <v>108</v>
      </c>
      <c r="C6112" s="3" t="s">
        <v>5748</v>
      </c>
      <c r="D6112" s="3" t="s">
        <v>14</v>
      </c>
      <c r="E6112" s="14"/>
    </row>
    <row r="6113" spans="1:5" x14ac:dyDescent="0.2">
      <c r="A6113" t="s">
        <v>5683</v>
      </c>
      <c r="B6113" t="s">
        <v>108</v>
      </c>
      <c r="C6113" t="s">
        <v>5749</v>
      </c>
      <c r="D6113" s="3" t="s">
        <v>8</v>
      </c>
      <c r="E6113" s="14"/>
    </row>
    <row r="6114" spans="1:5" x14ac:dyDescent="0.2">
      <c r="A6114" t="s">
        <v>5683</v>
      </c>
      <c r="B6114" t="s">
        <v>108</v>
      </c>
      <c r="C6114" t="s">
        <v>5750</v>
      </c>
      <c r="D6114" s="3" t="s">
        <v>8</v>
      </c>
      <c r="E6114" s="14"/>
    </row>
    <row r="6115" spans="1:5" x14ac:dyDescent="0.2">
      <c r="A6115" t="s">
        <v>5683</v>
      </c>
      <c r="B6115" t="s">
        <v>108</v>
      </c>
      <c r="C6115" t="s">
        <v>5751</v>
      </c>
      <c r="D6115" s="3" t="s">
        <v>8</v>
      </c>
      <c r="E6115" s="14"/>
    </row>
    <row r="6116" spans="1:5" x14ac:dyDescent="0.2">
      <c r="A6116" t="s">
        <v>5683</v>
      </c>
      <c r="B6116" t="s">
        <v>108</v>
      </c>
      <c r="C6116" t="s">
        <v>5752</v>
      </c>
      <c r="D6116" s="3" t="s">
        <v>8</v>
      </c>
      <c r="E6116" s="14"/>
    </row>
    <row r="6117" spans="1:5" x14ac:dyDescent="0.2">
      <c r="A6117" t="s">
        <v>5683</v>
      </c>
      <c r="B6117" t="s">
        <v>123</v>
      </c>
      <c r="C6117" t="s">
        <v>5753</v>
      </c>
      <c r="D6117" s="3" t="s">
        <v>8</v>
      </c>
      <c r="E6117" s="15" t="s">
        <v>15</v>
      </c>
    </row>
    <row r="6118" spans="1:5" x14ac:dyDescent="0.2">
      <c r="A6118" t="s">
        <v>5683</v>
      </c>
      <c r="B6118" t="s">
        <v>123</v>
      </c>
      <c r="C6118" t="s">
        <v>5754</v>
      </c>
      <c r="D6118" s="3" t="s">
        <v>14</v>
      </c>
      <c r="E6118" s="15"/>
    </row>
    <row r="6119" spans="1:5" x14ac:dyDescent="0.2">
      <c r="A6119" t="s">
        <v>5683</v>
      </c>
      <c r="B6119" t="s">
        <v>123</v>
      </c>
      <c r="C6119" t="s">
        <v>5755</v>
      </c>
      <c r="D6119" s="3" t="s">
        <v>8</v>
      </c>
      <c r="E6119" s="15"/>
    </row>
    <row r="6120" spans="1:5" x14ac:dyDescent="0.2">
      <c r="A6120" t="s">
        <v>5683</v>
      </c>
      <c r="B6120" t="s">
        <v>123</v>
      </c>
      <c r="C6120" t="s">
        <v>5756</v>
      </c>
      <c r="D6120" s="3" t="s">
        <v>8</v>
      </c>
      <c r="E6120" s="15"/>
    </row>
    <row r="6121" spans="1:5" x14ac:dyDescent="0.2">
      <c r="A6121" t="s">
        <v>5683</v>
      </c>
      <c r="B6121" t="s">
        <v>123</v>
      </c>
      <c r="C6121" t="s">
        <v>5757</v>
      </c>
      <c r="D6121" s="3" t="s">
        <v>14</v>
      </c>
      <c r="E6121" s="15"/>
    </row>
    <row r="6122" spans="1:5" x14ac:dyDescent="0.2">
      <c r="A6122" t="s">
        <v>5683</v>
      </c>
      <c r="B6122" t="s">
        <v>123</v>
      </c>
      <c r="C6122" t="s">
        <v>5758</v>
      </c>
      <c r="D6122" s="3" t="s">
        <v>8</v>
      </c>
      <c r="E6122" s="15"/>
    </row>
    <row r="6123" spans="1:5" x14ac:dyDescent="0.2">
      <c r="A6123" t="s">
        <v>5683</v>
      </c>
      <c r="B6123" t="s">
        <v>123</v>
      </c>
      <c r="C6123" t="s">
        <v>5759</v>
      </c>
      <c r="D6123" s="3" t="s">
        <v>14</v>
      </c>
      <c r="E6123" s="15"/>
    </row>
    <row r="6124" spans="1:5" x14ac:dyDescent="0.2">
      <c r="A6124" t="s">
        <v>5683</v>
      </c>
      <c r="B6124" t="s">
        <v>123</v>
      </c>
      <c r="C6124" t="s">
        <v>5760</v>
      </c>
      <c r="D6124" s="3" t="s">
        <v>14</v>
      </c>
      <c r="E6124" s="15"/>
    </row>
    <row r="6125" spans="1:5" x14ac:dyDescent="0.2">
      <c r="A6125" t="s">
        <v>5683</v>
      </c>
      <c r="B6125" t="s">
        <v>123</v>
      </c>
      <c r="C6125" t="s">
        <v>5761</v>
      </c>
      <c r="D6125" s="3" t="s">
        <v>14</v>
      </c>
      <c r="E6125" s="15"/>
    </row>
    <row r="6126" spans="1:5" x14ac:dyDescent="0.2">
      <c r="A6126" t="s">
        <v>5683</v>
      </c>
      <c r="B6126" t="s">
        <v>139</v>
      </c>
      <c r="C6126" t="s">
        <v>5762</v>
      </c>
      <c r="D6126" s="3" t="s">
        <v>8</v>
      </c>
      <c r="E6126" s="14" t="s">
        <v>27</v>
      </c>
    </row>
    <row r="6127" spans="1:5" x14ac:dyDescent="0.2">
      <c r="A6127" t="s">
        <v>5683</v>
      </c>
      <c r="B6127" t="s">
        <v>139</v>
      </c>
      <c r="C6127" t="s">
        <v>5763</v>
      </c>
      <c r="D6127" s="3" t="s">
        <v>14</v>
      </c>
      <c r="E6127" s="14"/>
    </row>
    <row r="6128" spans="1:5" x14ac:dyDescent="0.2">
      <c r="A6128" t="s">
        <v>5683</v>
      </c>
      <c r="B6128" t="s">
        <v>139</v>
      </c>
      <c r="C6128" t="s">
        <v>5764</v>
      </c>
      <c r="D6128" s="3" t="s">
        <v>8</v>
      </c>
      <c r="E6128" s="14"/>
    </row>
    <row r="6129" spans="1:6" x14ac:dyDescent="0.2">
      <c r="A6129" t="s">
        <v>5683</v>
      </c>
      <c r="B6129" t="s">
        <v>139</v>
      </c>
      <c r="C6129" t="s">
        <v>5765</v>
      </c>
      <c r="D6129" s="3" t="s">
        <v>14</v>
      </c>
      <c r="E6129" s="14"/>
    </row>
    <row r="6130" spans="1:6" x14ac:dyDescent="0.2">
      <c r="A6130" t="s">
        <v>5683</v>
      </c>
      <c r="B6130" t="s">
        <v>166</v>
      </c>
      <c r="C6130" t="s">
        <v>5766</v>
      </c>
      <c r="D6130" s="3" t="s">
        <v>14</v>
      </c>
      <c r="E6130" s="14" t="s">
        <v>15</v>
      </c>
    </row>
    <row r="6131" spans="1:6" x14ac:dyDescent="0.2">
      <c r="A6131" t="s">
        <v>5683</v>
      </c>
      <c r="B6131" t="s">
        <v>166</v>
      </c>
      <c r="C6131" t="s">
        <v>5767</v>
      </c>
      <c r="D6131" s="3" t="s">
        <v>14</v>
      </c>
      <c r="E6131" s="14"/>
    </row>
    <row r="6132" spans="1:6" x14ac:dyDescent="0.2">
      <c r="A6132" t="s">
        <v>5683</v>
      </c>
      <c r="B6132" t="s">
        <v>373</v>
      </c>
      <c r="C6132" t="s">
        <v>5768</v>
      </c>
      <c r="E6132" s="11"/>
      <c r="F6132" t="s">
        <v>5769</v>
      </c>
    </row>
    <row r="6133" spans="1:6" x14ac:dyDescent="0.2">
      <c r="A6133" t="s">
        <v>5683</v>
      </c>
      <c r="B6133" t="s">
        <v>373</v>
      </c>
      <c r="C6133" t="s">
        <v>5770</v>
      </c>
      <c r="D6133" t="s">
        <v>21</v>
      </c>
      <c r="E6133" s="11" t="s">
        <v>19</v>
      </c>
    </row>
    <row r="6134" spans="1:6" x14ac:dyDescent="0.2">
      <c r="A6134" t="s">
        <v>5683</v>
      </c>
      <c r="B6134" t="s">
        <v>190</v>
      </c>
      <c r="C6134" t="s">
        <v>5771</v>
      </c>
      <c r="D6134" t="s">
        <v>14</v>
      </c>
      <c r="E6134" s="14" t="s">
        <v>15</v>
      </c>
    </row>
    <row r="6135" spans="1:6" x14ac:dyDescent="0.2">
      <c r="A6135" t="s">
        <v>5683</v>
      </c>
      <c r="B6135" t="s">
        <v>190</v>
      </c>
      <c r="C6135" t="s">
        <v>5772</v>
      </c>
      <c r="D6135" t="s">
        <v>14</v>
      </c>
      <c r="E6135" s="14"/>
    </row>
    <row r="6136" spans="1:6" x14ac:dyDescent="0.2">
      <c r="A6136" t="s">
        <v>5683</v>
      </c>
      <c r="B6136" t="s">
        <v>211</v>
      </c>
      <c r="C6136" t="s">
        <v>5773</v>
      </c>
      <c r="D6136" t="s">
        <v>8</v>
      </c>
      <c r="E6136" s="14" t="s">
        <v>9</v>
      </c>
    </row>
    <row r="6137" spans="1:6" x14ac:dyDescent="0.2">
      <c r="A6137" t="s">
        <v>5683</v>
      </c>
      <c r="B6137" t="s">
        <v>211</v>
      </c>
      <c r="C6137" t="s">
        <v>5774</v>
      </c>
      <c r="D6137" s="3" t="s">
        <v>14</v>
      </c>
      <c r="E6137" s="14"/>
    </row>
    <row r="6138" spans="1:6" x14ac:dyDescent="0.2">
      <c r="A6138" t="s">
        <v>5683</v>
      </c>
      <c r="B6138" t="s">
        <v>211</v>
      </c>
      <c r="C6138" t="s">
        <v>5775</v>
      </c>
      <c r="D6138" t="s">
        <v>8</v>
      </c>
      <c r="E6138" s="14"/>
    </row>
    <row r="6139" spans="1:6" x14ac:dyDescent="0.2">
      <c r="A6139" t="s">
        <v>5683</v>
      </c>
      <c r="B6139" t="s">
        <v>211</v>
      </c>
      <c r="C6139" t="s">
        <v>5776</v>
      </c>
      <c r="D6139" t="s">
        <v>8</v>
      </c>
      <c r="E6139" s="14"/>
    </row>
    <row r="6140" spans="1:6" x14ac:dyDescent="0.2">
      <c r="A6140" t="s">
        <v>5683</v>
      </c>
      <c r="B6140" t="s">
        <v>211</v>
      </c>
      <c r="C6140" t="s">
        <v>5777</v>
      </c>
      <c r="D6140" t="s">
        <v>8</v>
      </c>
      <c r="E6140" s="14"/>
    </row>
    <row r="6141" spans="1:6" x14ac:dyDescent="0.2">
      <c r="A6141" t="s">
        <v>5683</v>
      </c>
      <c r="B6141" t="s">
        <v>226</v>
      </c>
      <c r="C6141" t="s">
        <v>5778</v>
      </c>
      <c r="D6141" t="s">
        <v>14</v>
      </c>
      <c r="E6141" s="14" t="s">
        <v>67</v>
      </c>
    </row>
    <row r="6142" spans="1:6" x14ac:dyDescent="0.2">
      <c r="A6142" t="s">
        <v>5683</v>
      </c>
      <c r="B6142" t="s">
        <v>226</v>
      </c>
      <c r="C6142" t="s">
        <v>5779</v>
      </c>
      <c r="D6142" t="s">
        <v>8</v>
      </c>
      <c r="E6142" s="14"/>
    </row>
    <row r="6143" spans="1:6" x14ac:dyDescent="0.2">
      <c r="A6143" t="s">
        <v>5683</v>
      </c>
      <c r="B6143" t="s">
        <v>226</v>
      </c>
      <c r="C6143" t="s">
        <v>5780</v>
      </c>
      <c r="D6143" t="s">
        <v>14</v>
      </c>
      <c r="E6143" s="14"/>
    </row>
    <row r="6144" spans="1:6" x14ac:dyDescent="0.2">
      <c r="A6144" t="s">
        <v>5683</v>
      </c>
      <c r="B6144" t="s">
        <v>226</v>
      </c>
      <c r="C6144" t="s">
        <v>5781</v>
      </c>
      <c r="D6144" t="s">
        <v>21</v>
      </c>
      <c r="E6144" s="14"/>
    </row>
    <row r="6145" spans="1:5" x14ac:dyDescent="0.2">
      <c r="A6145" t="s">
        <v>5683</v>
      </c>
      <c r="B6145" t="s">
        <v>226</v>
      </c>
      <c r="C6145" t="s">
        <v>5782</v>
      </c>
      <c r="D6145" t="s">
        <v>21</v>
      </c>
      <c r="E6145" s="14"/>
    </row>
    <row r="6146" spans="1:5" x14ac:dyDescent="0.2">
      <c r="A6146" t="s">
        <v>5683</v>
      </c>
      <c r="B6146" t="s">
        <v>226</v>
      </c>
      <c r="C6146" t="s">
        <v>5783</v>
      </c>
      <c r="D6146" t="s">
        <v>14</v>
      </c>
      <c r="E6146" s="14"/>
    </row>
    <row r="6147" spans="1:5" x14ac:dyDescent="0.2">
      <c r="A6147" t="s">
        <v>5683</v>
      </c>
      <c r="B6147" t="s">
        <v>226</v>
      </c>
      <c r="C6147" t="s">
        <v>5784</v>
      </c>
      <c r="D6147" t="s">
        <v>21</v>
      </c>
      <c r="E6147" s="14"/>
    </row>
    <row r="6148" spans="1:5" x14ac:dyDescent="0.2">
      <c r="A6148" t="s">
        <v>5683</v>
      </c>
      <c r="B6148" t="s">
        <v>226</v>
      </c>
      <c r="C6148" t="s">
        <v>5785</v>
      </c>
      <c r="D6148" t="s">
        <v>8</v>
      </c>
      <c r="E6148" s="14"/>
    </row>
    <row r="6149" spans="1:5" x14ac:dyDescent="0.2">
      <c r="A6149" t="s">
        <v>5683</v>
      </c>
      <c r="B6149" t="s">
        <v>226</v>
      </c>
      <c r="C6149" t="s">
        <v>5786</v>
      </c>
      <c r="D6149" t="s">
        <v>8</v>
      </c>
      <c r="E6149" s="14"/>
    </row>
    <row r="6150" spans="1:5" x14ac:dyDescent="0.2">
      <c r="A6150" t="s">
        <v>5683</v>
      </c>
      <c r="B6150" t="s">
        <v>243</v>
      </c>
      <c r="C6150" t="s">
        <v>5787</v>
      </c>
      <c r="D6150" t="s">
        <v>8</v>
      </c>
      <c r="E6150" s="14" t="s">
        <v>27</v>
      </c>
    </row>
    <row r="6151" spans="1:5" x14ac:dyDescent="0.2">
      <c r="A6151" t="s">
        <v>5683</v>
      </c>
      <c r="B6151" t="s">
        <v>243</v>
      </c>
      <c r="C6151" t="s">
        <v>5685</v>
      </c>
      <c r="D6151" t="s">
        <v>14</v>
      </c>
      <c r="E6151" s="14"/>
    </row>
    <row r="6152" spans="1:5" x14ac:dyDescent="0.2">
      <c r="A6152" t="s">
        <v>5683</v>
      </c>
      <c r="B6152" t="s">
        <v>243</v>
      </c>
      <c r="C6152" t="s">
        <v>5788</v>
      </c>
      <c r="D6152" t="s">
        <v>8</v>
      </c>
      <c r="E6152" s="14"/>
    </row>
    <row r="6153" spans="1:5" x14ac:dyDescent="0.2">
      <c r="A6153" t="s">
        <v>5683</v>
      </c>
      <c r="B6153" t="s">
        <v>243</v>
      </c>
      <c r="C6153" t="s">
        <v>5789</v>
      </c>
      <c r="D6153" t="s">
        <v>14</v>
      </c>
      <c r="E6153" s="14"/>
    </row>
    <row r="6154" spans="1:5" x14ac:dyDescent="0.2">
      <c r="A6154" t="s">
        <v>5683</v>
      </c>
      <c r="B6154" t="s">
        <v>243</v>
      </c>
      <c r="C6154" t="s">
        <v>5790</v>
      </c>
      <c r="D6154" t="s">
        <v>14</v>
      </c>
      <c r="E6154" s="14"/>
    </row>
    <row r="6155" spans="1:5" x14ac:dyDescent="0.2">
      <c r="A6155" t="s">
        <v>5683</v>
      </c>
      <c r="B6155" t="s">
        <v>243</v>
      </c>
      <c r="C6155" t="s">
        <v>5791</v>
      </c>
      <c r="D6155" t="s">
        <v>14</v>
      </c>
      <c r="E6155" s="14"/>
    </row>
    <row r="6156" spans="1:5" x14ac:dyDescent="0.2">
      <c r="A6156" t="s">
        <v>5683</v>
      </c>
      <c r="B6156" t="s">
        <v>243</v>
      </c>
      <c r="C6156" t="s">
        <v>5792</v>
      </c>
      <c r="D6156" t="s">
        <v>8</v>
      </c>
      <c r="E6156" s="14"/>
    </row>
    <row r="6157" spans="1:5" x14ac:dyDescent="0.2">
      <c r="A6157" t="s">
        <v>5683</v>
      </c>
      <c r="B6157" t="s">
        <v>243</v>
      </c>
      <c r="C6157" t="s">
        <v>5699</v>
      </c>
      <c r="D6157" t="s">
        <v>14</v>
      </c>
      <c r="E6157" s="14"/>
    </row>
    <row r="6158" spans="1:5" x14ac:dyDescent="0.2">
      <c r="A6158" t="s">
        <v>5683</v>
      </c>
      <c r="B6158" t="s">
        <v>243</v>
      </c>
      <c r="C6158" t="s">
        <v>5713</v>
      </c>
      <c r="D6158" t="s">
        <v>14</v>
      </c>
      <c r="E6158" s="14"/>
    </row>
    <row r="6159" spans="1:5" x14ac:dyDescent="0.2">
      <c r="A6159" t="s">
        <v>5683</v>
      </c>
      <c r="B6159" t="s">
        <v>243</v>
      </c>
      <c r="C6159" t="s">
        <v>5714</v>
      </c>
      <c r="D6159" t="s">
        <v>14</v>
      </c>
      <c r="E6159" s="14"/>
    </row>
    <row r="6160" spans="1:5" x14ac:dyDescent="0.2">
      <c r="A6160" t="s">
        <v>5683</v>
      </c>
      <c r="B6160" t="s">
        <v>243</v>
      </c>
      <c r="C6160" t="s">
        <v>5793</v>
      </c>
      <c r="D6160" t="s">
        <v>8</v>
      </c>
      <c r="E6160" s="14"/>
    </row>
    <row r="6161" spans="1:5" x14ac:dyDescent="0.2">
      <c r="A6161" t="s">
        <v>5683</v>
      </c>
      <c r="B6161" t="s">
        <v>243</v>
      </c>
      <c r="C6161" t="s">
        <v>5707</v>
      </c>
      <c r="D6161" t="s">
        <v>14</v>
      </c>
      <c r="E6161" s="14"/>
    </row>
    <row r="6162" spans="1:5" x14ac:dyDescent="0.2">
      <c r="A6162" t="s">
        <v>5683</v>
      </c>
      <c r="B6162" t="s">
        <v>243</v>
      </c>
      <c r="C6162" t="s">
        <v>5687</v>
      </c>
      <c r="D6162" t="s">
        <v>14</v>
      </c>
      <c r="E6162" s="14"/>
    </row>
    <row r="6163" spans="1:5" x14ac:dyDescent="0.2">
      <c r="A6163" t="s">
        <v>5683</v>
      </c>
      <c r="B6163" t="s">
        <v>260</v>
      </c>
      <c r="C6163" t="s">
        <v>5794</v>
      </c>
      <c r="D6163" t="s">
        <v>21</v>
      </c>
      <c r="E6163" s="11" t="s">
        <v>19</v>
      </c>
    </row>
    <row r="6164" spans="1:5" x14ac:dyDescent="0.2">
      <c r="A6164" t="s">
        <v>5683</v>
      </c>
      <c r="B6164" t="s">
        <v>262</v>
      </c>
      <c r="C6164" t="s">
        <v>5795</v>
      </c>
      <c r="D6164" t="s">
        <v>8</v>
      </c>
      <c r="E6164" s="14" t="s">
        <v>9</v>
      </c>
    </row>
    <row r="6165" spans="1:5" x14ac:dyDescent="0.2">
      <c r="A6165" t="s">
        <v>5683</v>
      </c>
      <c r="B6165" t="s">
        <v>262</v>
      </c>
      <c r="C6165" t="s">
        <v>5796</v>
      </c>
      <c r="D6165" t="s">
        <v>8</v>
      </c>
      <c r="E6165" s="14"/>
    </row>
    <row r="6166" spans="1:5" x14ac:dyDescent="0.2">
      <c r="A6166" t="s">
        <v>5797</v>
      </c>
      <c r="B6166" t="s">
        <v>6</v>
      </c>
      <c r="C6166" t="s">
        <v>5798</v>
      </c>
      <c r="D6166" t="s">
        <v>14</v>
      </c>
      <c r="E6166" s="14" t="s">
        <v>19</v>
      </c>
    </row>
    <row r="6167" spans="1:5" x14ac:dyDescent="0.2">
      <c r="A6167" t="s">
        <v>5797</v>
      </c>
      <c r="B6167" t="s">
        <v>6</v>
      </c>
      <c r="C6167" t="s">
        <v>5799</v>
      </c>
      <c r="D6167" t="s">
        <v>14</v>
      </c>
      <c r="E6167" s="14"/>
    </row>
    <row r="6168" spans="1:5" x14ac:dyDescent="0.2">
      <c r="A6168" t="s">
        <v>5797</v>
      </c>
      <c r="B6168" t="s">
        <v>6</v>
      </c>
      <c r="C6168" t="s">
        <v>5800</v>
      </c>
      <c r="D6168" t="s">
        <v>21</v>
      </c>
      <c r="E6168" s="14"/>
    </row>
    <row r="6169" spans="1:5" x14ac:dyDescent="0.2">
      <c r="A6169" t="s">
        <v>5797</v>
      </c>
      <c r="B6169" t="s">
        <v>6</v>
      </c>
      <c r="C6169" t="s">
        <v>5801</v>
      </c>
      <c r="D6169" t="s">
        <v>21</v>
      </c>
      <c r="E6169" s="14"/>
    </row>
    <row r="6170" spans="1:5" x14ac:dyDescent="0.2">
      <c r="A6170" t="s">
        <v>5797</v>
      </c>
      <c r="B6170" t="s">
        <v>6</v>
      </c>
      <c r="C6170" t="s">
        <v>5802</v>
      </c>
      <c r="D6170" t="s">
        <v>21</v>
      </c>
      <c r="E6170" s="14"/>
    </row>
    <row r="6171" spans="1:5" x14ac:dyDescent="0.2">
      <c r="A6171" t="s">
        <v>5797</v>
      </c>
      <c r="B6171" t="s">
        <v>6</v>
      </c>
      <c r="C6171" t="s">
        <v>5803</v>
      </c>
      <c r="D6171" t="s">
        <v>21</v>
      </c>
      <c r="E6171" s="14"/>
    </row>
    <row r="6172" spans="1:5" x14ac:dyDescent="0.2">
      <c r="A6172" t="s">
        <v>5797</v>
      </c>
      <c r="B6172" t="s">
        <v>6</v>
      </c>
      <c r="C6172" t="s">
        <v>5804</v>
      </c>
      <c r="D6172" t="s">
        <v>21</v>
      </c>
      <c r="E6172" s="14"/>
    </row>
    <row r="6173" spans="1:5" x14ac:dyDescent="0.2">
      <c r="A6173" t="s">
        <v>5797</v>
      </c>
      <c r="B6173" t="s">
        <v>6</v>
      </c>
      <c r="C6173" t="s">
        <v>5805</v>
      </c>
      <c r="D6173" t="s">
        <v>21</v>
      </c>
      <c r="E6173" s="14"/>
    </row>
    <row r="6174" spans="1:5" x14ac:dyDescent="0.2">
      <c r="A6174" t="s">
        <v>5797</v>
      </c>
      <c r="B6174" t="s">
        <v>508</v>
      </c>
      <c r="C6174" t="s">
        <v>5806</v>
      </c>
      <c r="D6174" t="s">
        <v>14</v>
      </c>
      <c r="E6174" s="14" t="s">
        <v>27</v>
      </c>
    </row>
    <row r="6175" spans="1:5" x14ac:dyDescent="0.2">
      <c r="A6175" t="s">
        <v>5797</v>
      </c>
      <c r="B6175" t="s">
        <v>508</v>
      </c>
      <c r="C6175" t="s">
        <v>5807</v>
      </c>
      <c r="D6175" t="s">
        <v>8</v>
      </c>
      <c r="E6175" s="14"/>
    </row>
    <row r="6176" spans="1:5" x14ac:dyDescent="0.2">
      <c r="A6176" t="s">
        <v>5797</v>
      </c>
      <c r="B6176" t="s">
        <v>508</v>
      </c>
      <c r="C6176" t="s">
        <v>5808</v>
      </c>
      <c r="D6176" t="s">
        <v>14</v>
      </c>
      <c r="E6176" s="14"/>
    </row>
    <row r="6177" spans="1:5" x14ac:dyDescent="0.2">
      <c r="A6177" t="s">
        <v>5797</v>
      </c>
      <c r="B6177" t="s">
        <v>10</v>
      </c>
      <c r="C6177" t="s">
        <v>5809</v>
      </c>
      <c r="D6177" t="s">
        <v>8</v>
      </c>
      <c r="E6177" s="14" t="s">
        <v>27</v>
      </c>
    </row>
    <row r="6178" spans="1:5" x14ac:dyDescent="0.2">
      <c r="A6178" t="s">
        <v>5797</v>
      </c>
      <c r="B6178" t="s">
        <v>10</v>
      </c>
      <c r="C6178" t="s">
        <v>5810</v>
      </c>
      <c r="D6178" t="s">
        <v>14</v>
      </c>
      <c r="E6178" s="14"/>
    </row>
    <row r="6179" spans="1:5" x14ac:dyDescent="0.2">
      <c r="A6179" t="s">
        <v>5797</v>
      </c>
      <c r="B6179" t="s">
        <v>10</v>
      </c>
      <c r="C6179" t="s">
        <v>5811</v>
      </c>
      <c r="D6179" t="s">
        <v>14</v>
      </c>
      <c r="E6179" s="14"/>
    </row>
    <row r="6180" spans="1:5" x14ac:dyDescent="0.2">
      <c r="A6180" t="s">
        <v>5797</v>
      </c>
      <c r="B6180" t="s">
        <v>12</v>
      </c>
      <c r="C6180" t="s">
        <v>5812</v>
      </c>
      <c r="D6180" t="s">
        <v>21</v>
      </c>
      <c r="E6180" s="14" t="s">
        <v>67</v>
      </c>
    </row>
    <row r="6181" spans="1:5" x14ac:dyDescent="0.2">
      <c r="A6181" t="s">
        <v>5797</v>
      </c>
      <c r="B6181" t="s">
        <v>12</v>
      </c>
      <c r="C6181" t="s">
        <v>5813</v>
      </c>
      <c r="D6181" t="s">
        <v>21</v>
      </c>
      <c r="E6181" s="14"/>
    </row>
    <row r="6182" spans="1:5" x14ac:dyDescent="0.2">
      <c r="A6182" t="s">
        <v>5797</v>
      </c>
      <c r="B6182" t="s">
        <v>12</v>
      </c>
      <c r="C6182" t="s">
        <v>5814</v>
      </c>
      <c r="D6182" t="s">
        <v>21</v>
      </c>
      <c r="E6182" s="14"/>
    </row>
    <row r="6183" spans="1:5" x14ac:dyDescent="0.2">
      <c r="A6183" t="s">
        <v>5797</v>
      </c>
      <c r="B6183" t="s">
        <v>12</v>
      </c>
      <c r="C6183" t="s">
        <v>5815</v>
      </c>
      <c r="D6183" t="s">
        <v>14</v>
      </c>
      <c r="E6183" s="14"/>
    </row>
    <row r="6184" spans="1:5" x14ac:dyDescent="0.2">
      <c r="A6184" t="s">
        <v>5797</v>
      </c>
      <c r="B6184" t="s">
        <v>12</v>
      </c>
      <c r="C6184" t="s">
        <v>5816</v>
      </c>
      <c r="D6184" t="s">
        <v>14</v>
      </c>
      <c r="E6184" s="14"/>
    </row>
    <row r="6185" spans="1:5" x14ac:dyDescent="0.2">
      <c r="A6185" t="s">
        <v>5797</v>
      </c>
      <c r="B6185" t="s">
        <v>12</v>
      </c>
      <c r="C6185" t="s">
        <v>5817</v>
      </c>
      <c r="D6185" t="s">
        <v>14</v>
      </c>
      <c r="E6185" s="14"/>
    </row>
    <row r="6186" spans="1:5" x14ac:dyDescent="0.2">
      <c r="A6186" t="s">
        <v>5797</v>
      </c>
      <c r="B6186" t="s">
        <v>17</v>
      </c>
      <c r="C6186" t="s">
        <v>5818</v>
      </c>
      <c r="D6186" s="3" t="s">
        <v>21</v>
      </c>
      <c r="E6186" s="14" t="s">
        <v>67</v>
      </c>
    </row>
    <row r="6187" spans="1:5" x14ac:dyDescent="0.2">
      <c r="A6187" t="s">
        <v>5797</v>
      </c>
      <c r="B6187" t="s">
        <v>17</v>
      </c>
      <c r="C6187" t="s">
        <v>5819</v>
      </c>
      <c r="D6187" t="s">
        <v>14</v>
      </c>
      <c r="E6187" s="14"/>
    </row>
    <row r="6188" spans="1:5" x14ac:dyDescent="0.2">
      <c r="A6188" t="s">
        <v>5797</v>
      </c>
      <c r="B6188" t="s">
        <v>17</v>
      </c>
      <c r="C6188" t="s">
        <v>5820</v>
      </c>
      <c r="D6188" t="s">
        <v>8</v>
      </c>
      <c r="E6188" s="14"/>
    </row>
    <row r="6189" spans="1:5" x14ac:dyDescent="0.2">
      <c r="A6189" t="s">
        <v>5797</v>
      </c>
      <c r="B6189" t="s">
        <v>17</v>
      </c>
      <c r="C6189" t="s">
        <v>5821</v>
      </c>
      <c r="D6189" s="3" t="s">
        <v>21</v>
      </c>
      <c r="E6189" s="14"/>
    </row>
    <row r="6190" spans="1:5" x14ac:dyDescent="0.2">
      <c r="A6190" t="s">
        <v>5797</v>
      </c>
      <c r="B6190" t="s">
        <v>658</v>
      </c>
      <c r="C6190" t="s">
        <v>5822</v>
      </c>
      <c r="D6190" t="s">
        <v>21</v>
      </c>
      <c r="E6190" s="11" t="s">
        <v>19</v>
      </c>
    </row>
    <row r="6191" spans="1:5" x14ac:dyDescent="0.2">
      <c r="A6191" t="s">
        <v>5797</v>
      </c>
      <c r="B6191" t="s">
        <v>25</v>
      </c>
      <c r="C6191" t="s">
        <v>5823</v>
      </c>
      <c r="D6191" t="s">
        <v>8</v>
      </c>
      <c r="E6191" s="14" t="s">
        <v>27</v>
      </c>
    </row>
    <row r="6192" spans="1:5" x14ac:dyDescent="0.2">
      <c r="A6192" t="s">
        <v>5797</v>
      </c>
      <c r="B6192" t="s">
        <v>25</v>
      </c>
      <c r="C6192" t="s">
        <v>5824</v>
      </c>
      <c r="D6192" t="s">
        <v>14</v>
      </c>
      <c r="E6192" s="14"/>
    </row>
    <row r="6193" spans="1:5" x14ac:dyDescent="0.2">
      <c r="A6193" t="s">
        <v>5797</v>
      </c>
      <c r="B6193" t="s">
        <v>25</v>
      </c>
      <c r="C6193" t="s">
        <v>5825</v>
      </c>
      <c r="D6193" t="s">
        <v>8</v>
      </c>
      <c r="E6193" s="14"/>
    </row>
    <row r="6194" spans="1:5" x14ac:dyDescent="0.2">
      <c r="A6194" t="s">
        <v>5797</v>
      </c>
      <c r="B6194" t="s">
        <v>25</v>
      </c>
      <c r="C6194" t="s">
        <v>5826</v>
      </c>
      <c r="D6194" t="s">
        <v>14</v>
      </c>
      <c r="E6194" s="14"/>
    </row>
    <row r="6195" spans="1:5" x14ac:dyDescent="0.2">
      <c r="A6195" t="s">
        <v>5797</v>
      </c>
      <c r="B6195" t="s">
        <v>25</v>
      </c>
      <c r="C6195" t="s">
        <v>5827</v>
      </c>
      <c r="D6195" t="s">
        <v>8</v>
      </c>
      <c r="E6195" s="14"/>
    </row>
    <row r="6196" spans="1:5" x14ac:dyDescent="0.2">
      <c r="A6196" t="s">
        <v>5797</v>
      </c>
      <c r="B6196" t="s">
        <v>25</v>
      </c>
      <c r="C6196" t="s">
        <v>5828</v>
      </c>
      <c r="D6196" t="s">
        <v>8</v>
      </c>
      <c r="E6196" s="14"/>
    </row>
    <row r="6197" spans="1:5" x14ac:dyDescent="0.2">
      <c r="A6197" t="s">
        <v>5797</v>
      </c>
      <c r="B6197" t="s">
        <v>661</v>
      </c>
      <c r="C6197" t="s">
        <v>5829</v>
      </c>
      <c r="D6197" t="s">
        <v>14</v>
      </c>
      <c r="E6197" s="14" t="s">
        <v>15</v>
      </c>
    </row>
    <row r="6198" spans="1:5" x14ac:dyDescent="0.2">
      <c r="A6198" t="s">
        <v>5797</v>
      </c>
      <c r="B6198" t="s">
        <v>661</v>
      </c>
      <c r="C6198" t="s">
        <v>5830</v>
      </c>
      <c r="D6198" t="s">
        <v>14</v>
      </c>
      <c r="E6198" s="14"/>
    </row>
    <row r="6199" spans="1:5" x14ac:dyDescent="0.2">
      <c r="A6199" t="s">
        <v>5797</v>
      </c>
      <c r="B6199" t="s">
        <v>1121</v>
      </c>
      <c r="C6199" t="s">
        <v>5831</v>
      </c>
      <c r="D6199" t="s">
        <v>8</v>
      </c>
      <c r="E6199" s="11" t="s">
        <v>9</v>
      </c>
    </row>
    <row r="6200" spans="1:5" x14ac:dyDescent="0.2">
      <c r="A6200" t="s">
        <v>5797</v>
      </c>
      <c r="B6200" t="s">
        <v>514</v>
      </c>
      <c r="C6200" t="s">
        <v>5832</v>
      </c>
      <c r="D6200" t="s">
        <v>8</v>
      </c>
      <c r="E6200" s="14" t="s">
        <v>9</v>
      </c>
    </row>
    <row r="6201" spans="1:5" x14ac:dyDescent="0.2">
      <c r="A6201" t="s">
        <v>5797</v>
      </c>
      <c r="B6201" t="s">
        <v>514</v>
      </c>
      <c r="C6201" t="s">
        <v>5833</v>
      </c>
      <c r="D6201" t="s">
        <v>8</v>
      </c>
      <c r="E6201" s="14"/>
    </row>
    <row r="6202" spans="1:5" x14ac:dyDescent="0.2">
      <c r="A6202" t="s">
        <v>5797</v>
      </c>
      <c r="B6202" t="s">
        <v>34</v>
      </c>
      <c r="C6202" t="s">
        <v>5834</v>
      </c>
      <c r="D6202" t="s">
        <v>8</v>
      </c>
      <c r="E6202" s="14" t="s">
        <v>27</v>
      </c>
    </row>
    <row r="6203" spans="1:5" x14ac:dyDescent="0.2">
      <c r="A6203" t="s">
        <v>5797</v>
      </c>
      <c r="B6203" t="s">
        <v>34</v>
      </c>
      <c r="C6203" t="s">
        <v>5835</v>
      </c>
      <c r="D6203" t="s">
        <v>14</v>
      </c>
      <c r="E6203" s="14"/>
    </row>
    <row r="6204" spans="1:5" x14ac:dyDescent="0.2">
      <c r="A6204" t="s">
        <v>5797</v>
      </c>
      <c r="B6204" t="s">
        <v>34</v>
      </c>
      <c r="C6204" t="s">
        <v>5836</v>
      </c>
      <c r="D6204" t="s">
        <v>14</v>
      </c>
      <c r="E6204" s="14"/>
    </row>
    <row r="6205" spans="1:5" x14ac:dyDescent="0.2">
      <c r="A6205" t="s">
        <v>5797</v>
      </c>
      <c r="B6205" t="s">
        <v>34</v>
      </c>
      <c r="C6205" t="s">
        <v>5837</v>
      </c>
      <c r="D6205" t="s">
        <v>8</v>
      </c>
      <c r="E6205" s="14"/>
    </row>
    <row r="6206" spans="1:5" x14ac:dyDescent="0.2">
      <c r="A6206" t="s">
        <v>5797</v>
      </c>
      <c r="B6206" t="s">
        <v>34</v>
      </c>
      <c r="C6206" t="s">
        <v>5838</v>
      </c>
      <c r="D6206" t="s">
        <v>8</v>
      </c>
      <c r="E6206" s="14"/>
    </row>
    <row r="6207" spans="1:5" x14ac:dyDescent="0.2">
      <c r="A6207" t="s">
        <v>5797</v>
      </c>
      <c r="B6207" t="s">
        <v>34</v>
      </c>
      <c r="C6207" t="s">
        <v>5839</v>
      </c>
      <c r="D6207" t="s">
        <v>8</v>
      </c>
      <c r="E6207" s="14"/>
    </row>
    <row r="6208" spans="1:5" x14ac:dyDescent="0.2">
      <c r="A6208" t="s">
        <v>5797</v>
      </c>
      <c r="B6208" t="s">
        <v>37</v>
      </c>
      <c r="C6208" t="s">
        <v>5840</v>
      </c>
      <c r="D6208" t="s">
        <v>8</v>
      </c>
      <c r="E6208" s="14" t="s">
        <v>27</v>
      </c>
    </row>
    <row r="6209" spans="1:5" x14ac:dyDescent="0.2">
      <c r="A6209" t="s">
        <v>5797</v>
      </c>
      <c r="B6209" t="s">
        <v>37</v>
      </c>
      <c r="C6209" t="s">
        <v>5841</v>
      </c>
      <c r="D6209" t="s">
        <v>21</v>
      </c>
      <c r="E6209" s="14"/>
    </row>
    <row r="6210" spans="1:5" x14ac:dyDescent="0.2">
      <c r="A6210" t="s">
        <v>5797</v>
      </c>
      <c r="B6210" t="s">
        <v>37</v>
      </c>
      <c r="C6210" t="s">
        <v>5842</v>
      </c>
      <c r="D6210" t="s">
        <v>21</v>
      </c>
      <c r="E6210" s="14"/>
    </row>
    <row r="6211" spans="1:5" x14ac:dyDescent="0.2">
      <c r="A6211" t="s">
        <v>5797</v>
      </c>
      <c r="B6211" t="s">
        <v>37</v>
      </c>
      <c r="C6211" t="s">
        <v>5843</v>
      </c>
      <c r="D6211" t="s">
        <v>8</v>
      </c>
      <c r="E6211" s="14"/>
    </row>
    <row r="6212" spans="1:5" x14ac:dyDescent="0.2">
      <c r="A6212" t="s">
        <v>5797</v>
      </c>
      <c r="B6212" t="s">
        <v>37</v>
      </c>
      <c r="C6212" t="s">
        <v>5844</v>
      </c>
      <c r="D6212" t="s">
        <v>14</v>
      </c>
      <c r="E6212" s="14"/>
    </row>
    <row r="6213" spans="1:5" x14ac:dyDescent="0.2">
      <c r="A6213" t="s">
        <v>5797</v>
      </c>
      <c r="B6213" t="s">
        <v>37</v>
      </c>
      <c r="C6213" t="s">
        <v>5845</v>
      </c>
      <c r="D6213" t="s">
        <v>14</v>
      </c>
      <c r="E6213" s="14"/>
    </row>
    <row r="6214" spans="1:5" x14ac:dyDescent="0.2">
      <c r="A6214" t="s">
        <v>5797</v>
      </c>
      <c r="B6214" t="s">
        <v>37</v>
      </c>
      <c r="C6214" t="s">
        <v>5846</v>
      </c>
      <c r="D6214" t="s">
        <v>8</v>
      </c>
      <c r="E6214" s="14"/>
    </row>
    <row r="6215" spans="1:5" x14ac:dyDescent="0.2">
      <c r="A6215" t="s">
        <v>5797</v>
      </c>
      <c r="B6215" t="s">
        <v>37</v>
      </c>
      <c r="C6215" t="s">
        <v>5847</v>
      </c>
      <c r="D6215" t="s">
        <v>8</v>
      </c>
      <c r="E6215" s="14"/>
    </row>
    <row r="6216" spans="1:5" x14ac:dyDescent="0.2">
      <c r="A6216" t="s">
        <v>5797</v>
      </c>
      <c r="B6216" t="s">
        <v>878</v>
      </c>
      <c r="C6216" t="s">
        <v>5848</v>
      </c>
      <c r="D6216" t="s">
        <v>21</v>
      </c>
      <c r="E6216" s="11" t="s">
        <v>19</v>
      </c>
    </row>
    <row r="6217" spans="1:5" x14ac:dyDescent="0.2">
      <c r="A6217" t="s">
        <v>5797</v>
      </c>
      <c r="B6217" t="s">
        <v>50</v>
      </c>
      <c r="C6217" t="s">
        <v>5849</v>
      </c>
      <c r="D6217" t="s">
        <v>8</v>
      </c>
      <c r="E6217" s="14" t="s">
        <v>27</v>
      </c>
    </row>
    <row r="6218" spans="1:5" x14ac:dyDescent="0.2">
      <c r="A6218" t="s">
        <v>5797</v>
      </c>
      <c r="B6218" t="s">
        <v>50</v>
      </c>
      <c r="C6218" t="s">
        <v>5850</v>
      </c>
      <c r="D6218" t="s">
        <v>8</v>
      </c>
      <c r="E6218" s="14"/>
    </row>
    <row r="6219" spans="1:5" x14ac:dyDescent="0.2">
      <c r="A6219" t="s">
        <v>5797</v>
      </c>
      <c r="B6219" t="s">
        <v>50</v>
      </c>
      <c r="C6219" t="s">
        <v>5851</v>
      </c>
      <c r="D6219" t="s">
        <v>14</v>
      </c>
      <c r="E6219" s="14"/>
    </row>
    <row r="6220" spans="1:5" x14ac:dyDescent="0.2">
      <c r="A6220" t="s">
        <v>5797</v>
      </c>
      <c r="B6220" t="s">
        <v>50</v>
      </c>
      <c r="C6220" t="s">
        <v>5852</v>
      </c>
      <c r="D6220" t="s">
        <v>8</v>
      </c>
      <c r="E6220" s="14"/>
    </row>
    <row r="6221" spans="1:5" x14ac:dyDescent="0.2">
      <c r="A6221" t="s">
        <v>5797</v>
      </c>
      <c r="B6221" t="s">
        <v>50</v>
      </c>
      <c r="C6221" t="s">
        <v>5853</v>
      </c>
      <c r="D6221" t="s">
        <v>14</v>
      </c>
      <c r="E6221" s="14"/>
    </row>
    <row r="6222" spans="1:5" x14ac:dyDescent="0.2">
      <c r="A6222" t="s">
        <v>5797</v>
      </c>
      <c r="B6222" t="s">
        <v>50</v>
      </c>
      <c r="C6222" t="s">
        <v>5854</v>
      </c>
      <c r="D6222" t="s">
        <v>14</v>
      </c>
      <c r="E6222" s="14"/>
    </row>
    <row r="6223" spans="1:5" x14ac:dyDescent="0.2">
      <c r="A6223" t="s">
        <v>5797</v>
      </c>
      <c r="B6223" t="s">
        <v>50</v>
      </c>
      <c r="C6223" t="s">
        <v>5855</v>
      </c>
      <c r="D6223" t="s">
        <v>8</v>
      </c>
      <c r="E6223" s="14"/>
    </row>
    <row r="6224" spans="1:5" x14ac:dyDescent="0.2">
      <c r="A6224" t="s">
        <v>5797</v>
      </c>
      <c r="B6224" t="s">
        <v>50</v>
      </c>
      <c r="C6224" t="s">
        <v>5856</v>
      </c>
      <c r="D6224" t="s">
        <v>14</v>
      </c>
      <c r="E6224" s="14"/>
    </row>
    <row r="6225" spans="1:6" x14ac:dyDescent="0.2">
      <c r="A6225" t="s">
        <v>5797</v>
      </c>
      <c r="B6225" t="s">
        <v>62</v>
      </c>
      <c r="C6225" t="s">
        <v>5857</v>
      </c>
      <c r="D6225" t="s">
        <v>14</v>
      </c>
      <c r="E6225" s="14" t="s">
        <v>15</v>
      </c>
      <c r="F6225" s="14" t="s">
        <v>5858</v>
      </c>
    </row>
    <row r="6226" spans="1:6" x14ac:dyDescent="0.2">
      <c r="A6226" t="s">
        <v>5797</v>
      </c>
      <c r="B6226" t="s">
        <v>62</v>
      </c>
      <c r="C6226" t="s">
        <v>5859</v>
      </c>
      <c r="D6226" t="s">
        <v>14</v>
      </c>
      <c r="E6226" s="14"/>
      <c r="F6226" s="14"/>
    </row>
    <row r="6227" spans="1:6" x14ac:dyDescent="0.2">
      <c r="A6227" t="s">
        <v>5797</v>
      </c>
      <c r="B6227" t="s">
        <v>62</v>
      </c>
      <c r="C6227" t="s">
        <v>5860</v>
      </c>
      <c r="D6227" t="s">
        <v>14</v>
      </c>
      <c r="E6227" s="14"/>
      <c r="F6227" s="14"/>
    </row>
    <row r="6228" spans="1:6" x14ac:dyDescent="0.2">
      <c r="A6228" t="s">
        <v>5797</v>
      </c>
      <c r="B6228" t="s">
        <v>65</v>
      </c>
      <c r="C6228" t="s">
        <v>5861</v>
      </c>
      <c r="D6228" s="3" t="s">
        <v>8</v>
      </c>
      <c r="E6228" s="14" t="s">
        <v>27</v>
      </c>
    </row>
    <row r="6229" spans="1:6" x14ac:dyDescent="0.2">
      <c r="A6229" t="s">
        <v>5797</v>
      </c>
      <c r="B6229" t="s">
        <v>65</v>
      </c>
      <c r="C6229" t="s">
        <v>5862</v>
      </c>
      <c r="D6229" s="3" t="s">
        <v>14</v>
      </c>
      <c r="E6229" s="14"/>
    </row>
    <row r="6230" spans="1:6" x14ac:dyDescent="0.2">
      <c r="A6230" t="s">
        <v>5797</v>
      </c>
      <c r="B6230" t="s">
        <v>65</v>
      </c>
      <c r="C6230" t="s">
        <v>5802</v>
      </c>
      <c r="D6230" s="3" t="s">
        <v>14</v>
      </c>
      <c r="E6230" s="14"/>
    </row>
    <row r="6231" spans="1:6" x14ac:dyDescent="0.2">
      <c r="A6231" t="s">
        <v>5797</v>
      </c>
      <c r="B6231" t="s">
        <v>65</v>
      </c>
      <c r="C6231" t="s">
        <v>5863</v>
      </c>
      <c r="D6231" s="3" t="s">
        <v>8</v>
      </c>
      <c r="E6231" s="14"/>
    </row>
    <row r="6232" spans="1:6" x14ac:dyDescent="0.2">
      <c r="A6232" t="s">
        <v>5797</v>
      </c>
      <c r="B6232" t="s">
        <v>65</v>
      </c>
      <c r="C6232" t="s">
        <v>5864</v>
      </c>
      <c r="D6232" s="3" t="s">
        <v>8</v>
      </c>
      <c r="E6232" s="14"/>
    </row>
    <row r="6233" spans="1:6" x14ac:dyDescent="0.2">
      <c r="A6233" t="s">
        <v>5797</v>
      </c>
      <c r="B6233" t="s">
        <v>65</v>
      </c>
      <c r="C6233" t="s">
        <v>5865</v>
      </c>
      <c r="D6233" s="3" t="s">
        <v>14</v>
      </c>
      <c r="E6233" s="14"/>
    </row>
    <row r="6234" spans="1:6" x14ac:dyDescent="0.2">
      <c r="A6234" t="s">
        <v>5797</v>
      </c>
      <c r="B6234" t="s">
        <v>80</v>
      </c>
      <c r="C6234" t="s">
        <v>5866</v>
      </c>
      <c r="D6234" s="3" t="s">
        <v>8</v>
      </c>
      <c r="E6234" s="14" t="s">
        <v>27</v>
      </c>
    </row>
    <row r="6235" spans="1:6" x14ac:dyDescent="0.2">
      <c r="A6235" t="s">
        <v>5797</v>
      </c>
      <c r="B6235" t="s">
        <v>80</v>
      </c>
      <c r="C6235" t="s">
        <v>5867</v>
      </c>
      <c r="D6235" s="3" t="s">
        <v>8</v>
      </c>
      <c r="E6235" s="14"/>
    </row>
    <row r="6236" spans="1:6" x14ac:dyDescent="0.2">
      <c r="A6236" t="s">
        <v>5797</v>
      </c>
      <c r="B6236" t="s">
        <v>80</v>
      </c>
      <c r="C6236" t="s">
        <v>5868</v>
      </c>
      <c r="D6236" s="3" t="s">
        <v>8</v>
      </c>
      <c r="E6236" s="14"/>
    </row>
    <row r="6237" spans="1:6" x14ac:dyDescent="0.2">
      <c r="A6237" t="s">
        <v>5797</v>
      </c>
      <c r="B6237" t="s">
        <v>80</v>
      </c>
      <c r="C6237" t="s">
        <v>5869</v>
      </c>
      <c r="D6237" s="3" t="s">
        <v>14</v>
      </c>
      <c r="E6237" s="14"/>
    </row>
    <row r="6238" spans="1:6" x14ac:dyDescent="0.2">
      <c r="A6238" t="s">
        <v>5797</v>
      </c>
      <c r="B6238" t="s">
        <v>80</v>
      </c>
      <c r="C6238" t="s">
        <v>5870</v>
      </c>
      <c r="D6238" s="3" t="s">
        <v>14</v>
      </c>
      <c r="E6238" s="14"/>
    </row>
    <row r="6239" spans="1:6" x14ac:dyDescent="0.2">
      <c r="A6239" t="s">
        <v>5797</v>
      </c>
      <c r="B6239" t="s">
        <v>80</v>
      </c>
      <c r="C6239" t="s">
        <v>5871</v>
      </c>
      <c r="D6239" s="3" t="s">
        <v>8</v>
      </c>
      <c r="E6239" s="14"/>
    </row>
    <row r="6240" spans="1:6" x14ac:dyDescent="0.2">
      <c r="A6240" t="s">
        <v>5797</v>
      </c>
      <c r="B6240" t="s">
        <v>87</v>
      </c>
      <c r="C6240" t="s">
        <v>5872</v>
      </c>
      <c r="D6240" s="3" t="s">
        <v>8</v>
      </c>
      <c r="E6240" s="14" t="s">
        <v>27</v>
      </c>
    </row>
    <row r="6241" spans="1:6" x14ac:dyDescent="0.2">
      <c r="A6241" t="s">
        <v>5797</v>
      </c>
      <c r="B6241" t="s">
        <v>87</v>
      </c>
      <c r="C6241" t="s">
        <v>5873</v>
      </c>
      <c r="D6241" s="3" t="s">
        <v>8</v>
      </c>
      <c r="E6241" s="14"/>
    </row>
    <row r="6242" spans="1:6" x14ac:dyDescent="0.2">
      <c r="A6242" t="s">
        <v>5797</v>
      </c>
      <c r="B6242" t="s">
        <v>87</v>
      </c>
      <c r="C6242" t="s">
        <v>5874</v>
      </c>
      <c r="D6242" s="3" t="s">
        <v>14</v>
      </c>
      <c r="E6242" s="14"/>
    </row>
    <row r="6243" spans="1:6" x14ac:dyDescent="0.2">
      <c r="A6243" t="s">
        <v>5797</v>
      </c>
      <c r="B6243" t="s">
        <v>87</v>
      </c>
      <c r="C6243" t="s">
        <v>5875</v>
      </c>
      <c r="D6243" s="3" t="s">
        <v>8</v>
      </c>
      <c r="E6243" s="14"/>
    </row>
    <row r="6244" spans="1:6" x14ac:dyDescent="0.2">
      <c r="A6244" t="s">
        <v>5797</v>
      </c>
      <c r="B6244" t="s">
        <v>87</v>
      </c>
      <c r="C6244" t="s">
        <v>5876</v>
      </c>
      <c r="D6244" s="3" t="s">
        <v>14</v>
      </c>
      <c r="E6244" s="14"/>
    </row>
    <row r="6245" spans="1:6" x14ac:dyDescent="0.2">
      <c r="A6245" t="s">
        <v>5797</v>
      </c>
      <c r="B6245" t="s">
        <v>316</v>
      </c>
      <c r="C6245" t="s">
        <v>5877</v>
      </c>
      <c r="D6245" s="3" t="s">
        <v>14</v>
      </c>
      <c r="E6245" s="14" t="s">
        <v>15</v>
      </c>
    </row>
    <row r="6246" spans="1:6" x14ac:dyDescent="0.2">
      <c r="A6246" t="s">
        <v>5797</v>
      </c>
      <c r="B6246" t="s">
        <v>316</v>
      </c>
      <c r="C6246" t="s">
        <v>5878</v>
      </c>
      <c r="D6246" s="3" t="s">
        <v>14</v>
      </c>
      <c r="E6246" s="14"/>
    </row>
    <row r="6247" spans="1:6" x14ac:dyDescent="0.2">
      <c r="A6247" t="s">
        <v>5797</v>
      </c>
      <c r="B6247" t="s">
        <v>316</v>
      </c>
      <c r="C6247" t="s">
        <v>5879</v>
      </c>
      <c r="D6247" s="3" t="s">
        <v>14</v>
      </c>
      <c r="E6247" s="14"/>
    </row>
    <row r="6248" spans="1:6" x14ac:dyDescent="0.2">
      <c r="A6248" t="s">
        <v>5797</v>
      </c>
      <c r="B6248" t="s">
        <v>316</v>
      </c>
      <c r="C6248" t="s">
        <v>5880</v>
      </c>
      <c r="D6248" s="3" t="s">
        <v>14</v>
      </c>
      <c r="E6248" s="14"/>
    </row>
    <row r="6249" spans="1:6" x14ac:dyDescent="0.2">
      <c r="A6249" t="s">
        <v>5797</v>
      </c>
      <c r="B6249" t="s">
        <v>438</v>
      </c>
      <c r="C6249" t="s">
        <v>5881</v>
      </c>
      <c r="D6249" s="3" t="s">
        <v>8</v>
      </c>
      <c r="E6249" s="14" t="s">
        <v>27</v>
      </c>
    </row>
    <row r="6250" spans="1:6" x14ac:dyDescent="0.2">
      <c r="A6250" t="s">
        <v>5797</v>
      </c>
      <c r="B6250" t="s">
        <v>438</v>
      </c>
      <c r="C6250" t="s">
        <v>5882</v>
      </c>
      <c r="D6250" s="3" t="s">
        <v>8</v>
      </c>
      <c r="E6250" s="14"/>
    </row>
    <row r="6251" spans="1:6" x14ac:dyDescent="0.2">
      <c r="A6251" t="s">
        <v>5797</v>
      </c>
      <c r="B6251" t="s">
        <v>438</v>
      </c>
      <c r="C6251" t="s">
        <v>5883</v>
      </c>
      <c r="D6251" s="3" t="s">
        <v>8</v>
      </c>
      <c r="E6251" s="14"/>
    </row>
    <row r="6252" spans="1:6" x14ac:dyDescent="0.2">
      <c r="A6252" t="s">
        <v>5797</v>
      </c>
      <c r="B6252" t="s">
        <v>438</v>
      </c>
      <c r="C6252" t="s">
        <v>5884</v>
      </c>
      <c r="D6252" s="3" t="s">
        <v>14</v>
      </c>
      <c r="E6252" s="14"/>
    </row>
    <row r="6253" spans="1:6" x14ac:dyDescent="0.2">
      <c r="A6253" t="s">
        <v>5797</v>
      </c>
      <c r="B6253" t="s">
        <v>438</v>
      </c>
      <c r="C6253" t="s">
        <v>5885</v>
      </c>
      <c r="D6253" s="3" t="s">
        <v>14</v>
      </c>
      <c r="E6253" s="14"/>
    </row>
    <row r="6254" spans="1:6" x14ac:dyDescent="0.2">
      <c r="A6254" t="s">
        <v>5797</v>
      </c>
      <c r="B6254" t="s">
        <v>438</v>
      </c>
      <c r="C6254" t="s">
        <v>5886</v>
      </c>
      <c r="D6254" s="3" t="s">
        <v>14</v>
      </c>
      <c r="E6254" s="14"/>
      <c r="F6254" t="s">
        <v>5887</v>
      </c>
    </row>
    <row r="6255" spans="1:6" x14ac:dyDescent="0.2">
      <c r="A6255" t="s">
        <v>5797</v>
      </c>
      <c r="B6255" t="s">
        <v>438</v>
      </c>
      <c r="C6255" t="s">
        <v>5888</v>
      </c>
      <c r="D6255" s="3" t="s">
        <v>8</v>
      </c>
      <c r="E6255" s="14"/>
    </row>
    <row r="6256" spans="1:6" x14ac:dyDescent="0.2">
      <c r="A6256" t="s">
        <v>5797</v>
      </c>
      <c r="B6256" t="s">
        <v>92</v>
      </c>
      <c r="C6256" t="s">
        <v>5889</v>
      </c>
      <c r="D6256" s="3" t="s">
        <v>14</v>
      </c>
      <c r="E6256" s="14" t="s">
        <v>67</v>
      </c>
    </row>
    <row r="6257" spans="1:5" x14ac:dyDescent="0.2">
      <c r="A6257" t="s">
        <v>5797</v>
      </c>
      <c r="B6257" t="s">
        <v>92</v>
      </c>
      <c r="C6257" t="s">
        <v>5890</v>
      </c>
      <c r="D6257" s="3" t="s">
        <v>14</v>
      </c>
      <c r="E6257" s="14"/>
    </row>
    <row r="6258" spans="1:5" x14ac:dyDescent="0.2">
      <c r="A6258" t="s">
        <v>5797</v>
      </c>
      <c r="B6258" t="s">
        <v>92</v>
      </c>
      <c r="C6258" t="s">
        <v>5891</v>
      </c>
      <c r="D6258" s="3" t="s">
        <v>21</v>
      </c>
      <c r="E6258" s="14"/>
    </row>
    <row r="6259" spans="1:5" x14ac:dyDescent="0.2">
      <c r="A6259" t="s">
        <v>5797</v>
      </c>
      <c r="B6259" t="s">
        <v>92</v>
      </c>
      <c r="C6259" t="s">
        <v>5892</v>
      </c>
      <c r="D6259" s="3" t="s">
        <v>21</v>
      </c>
      <c r="E6259" s="14"/>
    </row>
    <row r="6260" spans="1:5" x14ac:dyDescent="0.2">
      <c r="A6260" t="s">
        <v>5797</v>
      </c>
      <c r="B6260" t="s">
        <v>92</v>
      </c>
      <c r="C6260" t="s">
        <v>5893</v>
      </c>
      <c r="D6260" s="3" t="s">
        <v>21</v>
      </c>
      <c r="E6260" s="14"/>
    </row>
    <row r="6261" spans="1:5" x14ac:dyDescent="0.2">
      <c r="A6261" t="s">
        <v>5797</v>
      </c>
      <c r="B6261" t="s">
        <v>92</v>
      </c>
      <c r="C6261" t="s">
        <v>5894</v>
      </c>
      <c r="D6261" s="3" t="s">
        <v>21</v>
      </c>
      <c r="E6261" s="14"/>
    </row>
    <row r="6262" spans="1:5" x14ac:dyDescent="0.2">
      <c r="A6262" t="s">
        <v>5797</v>
      </c>
      <c r="B6262" t="s">
        <v>92</v>
      </c>
      <c r="C6262" t="s">
        <v>5895</v>
      </c>
      <c r="D6262" s="3" t="s">
        <v>14</v>
      </c>
      <c r="E6262" s="14"/>
    </row>
    <row r="6263" spans="1:5" x14ac:dyDescent="0.2">
      <c r="A6263" t="s">
        <v>5797</v>
      </c>
      <c r="B6263" t="s">
        <v>92</v>
      </c>
      <c r="C6263" t="s">
        <v>5896</v>
      </c>
      <c r="D6263" s="3" t="s">
        <v>21</v>
      </c>
      <c r="E6263" s="14"/>
    </row>
    <row r="6264" spans="1:5" x14ac:dyDescent="0.2">
      <c r="A6264" t="s">
        <v>5797</v>
      </c>
      <c r="B6264" t="s">
        <v>105</v>
      </c>
      <c r="C6264" t="s">
        <v>5897</v>
      </c>
      <c r="D6264" s="3" t="s">
        <v>14</v>
      </c>
      <c r="E6264" s="14" t="s">
        <v>27</v>
      </c>
    </row>
    <row r="6265" spans="1:5" x14ac:dyDescent="0.2">
      <c r="A6265" t="s">
        <v>5797</v>
      </c>
      <c r="B6265" t="s">
        <v>105</v>
      </c>
      <c r="C6265" t="s">
        <v>5898</v>
      </c>
      <c r="D6265" s="3" t="s">
        <v>14</v>
      </c>
      <c r="E6265" s="14"/>
    </row>
    <row r="6266" spans="1:5" x14ac:dyDescent="0.2">
      <c r="A6266" t="s">
        <v>5797</v>
      </c>
      <c r="B6266" t="s">
        <v>105</v>
      </c>
      <c r="C6266" t="s">
        <v>5899</v>
      </c>
      <c r="D6266" s="3" t="s">
        <v>8</v>
      </c>
      <c r="E6266" s="14"/>
    </row>
    <row r="6267" spans="1:5" x14ac:dyDescent="0.2">
      <c r="A6267" t="s">
        <v>5797</v>
      </c>
      <c r="B6267" t="s">
        <v>105</v>
      </c>
      <c r="C6267" t="s">
        <v>5900</v>
      </c>
      <c r="D6267" s="3" t="s">
        <v>21</v>
      </c>
      <c r="E6267" s="14"/>
    </row>
    <row r="6268" spans="1:5" x14ac:dyDescent="0.2">
      <c r="A6268" t="s">
        <v>5797</v>
      </c>
      <c r="B6268" t="s">
        <v>105</v>
      </c>
      <c r="C6268" t="s">
        <v>5901</v>
      </c>
      <c r="D6268" s="3" t="s">
        <v>8</v>
      </c>
      <c r="E6268" s="14"/>
    </row>
    <row r="6269" spans="1:5" x14ac:dyDescent="0.2">
      <c r="A6269" t="s">
        <v>5797</v>
      </c>
      <c r="B6269" t="s">
        <v>105</v>
      </c>
      <c r="C6269" t="s">
        <v>5902</v>
      </c>
      <c r="D6269" s="3" t="s">
        <v>14</v>
      </c>
      <c r="E6269" s="14"/>
    </row>
    <row r="6270" spans="1:5" x14ac:dyDescent="0.2">
      <c r="A6270" t="s">
        <v>5797</v>
      </c>
      <c r="B6270" t="s">
        <v>105</v>
      </c>
      <c r="C6270" t="s">
        <v>5903</v>
      </c>
      <c r="D6270" s="3" t="s">
        <v>8</v>
      </c>
      <c r="E6270" s="14"/>
    </row>
    <row r="6271" spans="1:5" x14ac:dyDescent="0.2">
      <c r="A6271" t="s">
        <v>5797</v>
      </c>
      <c r="B6271" t="s">
        <v>105</v>
      </c>
      <c r="C6271" t="s">
        <v>5904</v>
      </c>
      <c r="D6271" s="3" t="s">
        <v>8</v>
      </c>
      <c r="E6271" s="14"/>
    </row>
    <row r="6272" spans="1:5" x14ac:dyDescent="0.2">
      <c r="A6272" t="s">
        <v>5797</v>
      </c>
      <c r="B6272" t="s">
        <v>105</v>
      </c>
      <c r="C6272" t="s">
        <v>5905</v>
      </c>
      <c r="D6272" s="3" t="s">
        <v>8</v>
      </c>
      <c r="E6272" s="14"/>
    </row>
    <row r="6273" spans="1:5" x14ac:dyDescent="0.2">
      <c r="A6273" t="s">
        <v>5797</v>
      </c>
      <c r="B6273" t="s">
        <v>108</v>
      </c>
      <c r="C6273" t="s">
        <v>5906</v>
      </c>
      <c r="D6273" s="3" t="s">
        <v>21</v>
      </c>
      <c r="E6273" s="14" t="s">
        <v>27</v>
      </c>
    </row>
    <row r="6274" spans="1:5" x14ac:dyDescent="0.2">
      <c r="A6274" t="s">
        <v>5797</v>
      </c>
      <c r="B6274" t="s">
        <v>108</v>
      </c>
      <c r="C6274" t="s">
        <v>5907</v>
      </c>
      <c r="D6274" s="3" t="s">
        <v>14</v>
      </c>
      <c r="E6274" s="14"/>
    </row>
    <row r="6275" spans="1:5" x14ac:dyDescent="0.2">
      <c r="A6275" t="s">
        <v>5797</v>
      </c>
      <c r="B6275" t="s">
        <v>108</v>
      </c>
      <c r="C6275" t="s">
        <v>5908</v>
      </c>
      <c r="D6275" s="3" t="s">
        <v>14</v>
      </c>
      <c r="E6275" s="14"/>
    </row>
    <row r="6276" spans="1:5" x14ac:dyDescent="0.2">
      <c r="A6276" t="s">
        <v>5797</v>
      </c>
      <c r="B6276" t="s">
        <v>108</v>
      </c>
      <c r="C6276" t="s">
        <v>5909</v>
      </c>
      <c r="D6276" s="3" t="s">
        <v>8</v>
      </c>
      <c r="E6276" s="14"/>
    </row>
    <row r="6277" spans="1:5" x14ac:dyDescent="0.2">
      <c r="A6277" t="s">
        <v>5797</v>
      </c>
      <c r="B6277" t="s">
        <v>108</v>
      </c>
      <c r="C6277" t="s">
        <v>5910</v>
      </c>
      <c r="D6277" s="3" t="s">
        <v>8</v>
      </c>
      <c r="E6277" s="14"/>
    </row>
    <row r="6278" spans="1:5" x14ac:dyDescent="0.2">
      <c r="A6278" t="s">
        <v>5797</v>
      </c>
      <c r="B6278" t="s">
        <v>123</v>
      </c>
      <c r="C6278" t="s">
        <v>5911</v>
      </c>
      <c r="D6278" s="3" t="s">
        <v>8</v>
      </c>
      <c r="E6278" s="14" t="s">
        <v>27</v>
      </c>
    </row>
    <row r="6279" spans="1:5" x14ac:dyDescent="0.2">
      <c r="A6279" t="s">
        <v>5797</v>
      </c>
      <c r="B6279" t="s">
        <v>123</v>
      </c>
      <c r="C6279" t="s">
        <v>5912</v>
      </c>
      <c r="D6279" s="3" t="s">
        <v>8</v>
      </c>
      <c r="E6279" s="14"/>
    </row>
    <row r="6280" spans="1:5" x14ac:dyDescent="0.2">
      <c r="A6280" t="s">
        <v>5797</v>
      </c>
      <c r="B6280" t="s">
        <v>123</v>
      </c>
      <c r="C6280" t="s">
        <v>5913</v>
      </c>
      <c r="D6280" s="3" t="s">
        <v>8</v>
      </c>
      <c r="E6280" s="14"/>
    </row>
    <row r="6281" spans="1:5" x14ac:dyDescent="0.2">
      <c r="A6281" t="s">
        <v>5797</v>
      </c>
      <c r="B6281" t="s">
        <v>123</v>
      </c>
      <c r="C6281" t="s">
        <v>5914</v>
      </c>
      <c r="D6281" s="3" t="s">
        <v>14</v>
      </c>
      <c r="E6281" s="14"/>
    </row>
    <row r="6282" spans="1:5" x14ac:dyDescent="0.2">
      <c r="A6282" t="s">
        <v>5797</v>
      </c>
      <c r="B6282" t="s">
        <v>123</v>
      </c>
      <c r="C6282" t="s">
        <v>5915</v>
      </c>
      <c r="D6282" s="3" t="s">
        <v>8</v>
      </c>
      <c r="E6282" s="14"/>
    </row>
    <row r="6283" spans="1:5" x14ac:dyDescent="0.2">
      <c r="A6283" t="s">
        <v>5797</v>
      </c>
      <c r="B6283" t="s">
        <v>123</v>
      </c>
      <c r="C6283" t="s">
        <v>5916</v>
      </c>
      <c r="D6283" s="3" t="s">
        <v>21</v>
      </c>
      <c r="E6283" s="14"/>
    </row>
    <row r="6284" spans="1:5" x14ac:dyDescent="0.2">
      <c r="A6284" t="s">
        <v>5797</v>
      </c>
      <c r="B6284" t="s">
        <v>123</v>
      </c>
      <c r="C6284" t="s">
        <v>5917</v>
      </c>
      <c r="D6284" s="3" t="s">
        <v>14</v>
      </c>
      <c r="E6284" s="14"/>
    </row>
    <row r="6285" spans="1:5" x14ac:dyDescent="0.2">
      <c r="A6285" t="s">
        <v>5797</v>
      </c>
      <c r="B6285" t="s">
        <v>123</v>
      </c>
      <c r="C6285" t="s">
        <v>5918</v>
      </c>
      <c r="D6285" s="3" t="s">
        <v>8</v>
      </c>
      <c r="E6285" s="14"/>
    </row>
    <row r="6286" spans="1:5" x14ac:dyDescent="0.2">
      <c r="A6286" t="s">
        <v>5797</v>
      </c>
      <c r="B6286" t="s">
        <v>123</v>
      </c>
      <c r="C6286" t="s">
        <v>5919</v>
      </c>
      <c r="D6286" s="3" t="s">
        <v>8</v>
      </c>
      <c r="E6286" s="14"/>
    </row>
    <row r="6287" spans="1:5" x14ac:dyDescent="0.2">
      <c r="A6287" t="s">
        <v>5797</v>
      </c>
      <c r="B6287" t="s">
        <v>123</v>
      </c>
      <c r="C6287" t="s">
        <v>5920</v>
      </c>
      <c r="D6287" s="3" t="s">
        <v>14</v>
      </c>
      <c r="E6287" s="14"/>
    </row>
    <row r="6288" spans="1:5" x14ac:dyDescent="0.2">
      <c r="A6288" t="s">
        <v>5797</v>
      </c>
      <c r="B6288" t="s">
        <v>123</v>
      </c>
      <c r="C6288" t="s">
        <v>5921</v>
      </c>
      <c r="D6288" s="3" t="s">
        <v>8</v>
      </c>
      <c r="E6288" s="14"/>
    </row>
    <row r="6289" spans="1:5" x14ac:dyDescent="0.2">
      <c r="A6289" t="s">
        <v>5797</v>
      </c>
      <c r="B6289" t="s">
        <v>123</v>
      </c>
      <c r="C6289" t="s">
        <v>5922</v>
      </c>
      <c r="D6289" s="3" t="s">
        <v>8</v>
      </c>
      <c r="E6289" s="14"/>
    </row>
    <row r="6290" spans="1:5" x14ac:dyDescent="0.2">
      <c r="A6290" t="s">
        <v>5797</v>
      </c>
      <c r="B6290" t="s">
        <v>123</v>
      </c>
      <c r="C6290" t="s">
        <v>5923</v>
      </c>
      <c r="D6290" s="3" t="s">
        <v>14</v>
      </c>
      <c r="E6290" s="14"/>
    </row>
    <row r="6291" spans="1:5" x14ac:dyDescent="0.2">
      <c r="A6291" t="s">
        <v>5797</v>
      </c>
      <c r="B6291" t="s">
        <v>139</v>
      </c>
      <c r="C6291" t="s">
        <v>5924</v>
      </c>
      <c r="D6291" s="3" t="s">
        <v>21</v>
      </c>
      <c r="E6291" s="14" t="s">
        <v>27</v>
      </c>
    </row>
    <row r="6292" spans="1:5" x14ac:dyDescent="0.2">
      <c r="A6292" t="s">
        <v>5797</v>
      </c>
      <c r="B6292" t="s">
        <v>139</v>
      </c>
      <c r="C6292" t="s">
        <v>5925</v>
      </c>
      <c r="D6292" s="3" t="s">
        <v>8</v>
      </c>
      <c r="E6292" s="14"/>
    </row>
    <row r="6293" spans="1:5" x14ac:dyDescent="0.2">
      <c r="A6293" t="s">
        <v>5797</v>
      </c>
      <c r="B6293" t="s">
        <v>139</v>
      </c>
      <c r="C6293" t="s">
        <v>5926</v>
      </c>
      <c r="D6293" s="3" t="s">
        <v>14</v>
      </c>
      <c r="E6293" s="14"/>
    </row>
    <row r="6294" spans="1:5" x14ac:dyDescent="0.2">
      <c r="A6294" t="s">
        <v>5797</v>
      </c>
      <c r="B6294" t="s">
        <v>139</v>
      </c>
      <c r="C6294" t="s">
        <v>5927</v>
      </c>
      <c r="D6294" s="3" t="s">
        <v>8</v>
      </c>
      <c r="E6294" s="14"/>
    </row>
    <row r="6295" spans="1:5" x14ac:dyDescent="0.2">
      <c r="A6295" t="s">
        <v>5797</v>
      </c>
      <c r="B6295" t="s">
        <v>139</v>
      </c>
      <c r="C6295" t="s">
        <v>5928</v>
      </c>
      <c r="D6295" s="3" t="s">
        <v>8</v>
      </c>
      <c r="E6295" s="14"/>
    </row>
    <row r="6296" spans="1:5" x14ac:dyDescent="0.2">
      <c r="A6296" t="s">
        <v>5797</v>
      </c>
      <c r="B6296" t="s">
        <v>139</v>
      </c>
      <c r="C6296" t="s">
        <v>5929</v>
      </c>
      <c r="D6296" s="3" t="s">
        <v>8</v>
      </c>
      <c r="E6296" s="14"/>
    </row>
    <row r="6297" spans="1:5" x14ac:dyDescent="0.2">
      <c r="A6297" t="s">
        <v>5797</v>
      </c>
      <c r="B6297" t="s">
        <v>139</v>
      </c>
      <c r="C6297" t="s">
        <v>5930</v>
      </c>
      <c r="D6297" s="3" t="s">
        <v>8</v>
      </c>
      <c r="E6297" s="14"/>
    </row>
    <row r="6298" spans="1:5" x14ac:dyDescent="0.2">
      <c r="A6298" t="s">
        <v>5797</v>
      </c>
      <c r="B6298" t="s">
        <v>139</v>
      </c>
      <c r="C6298" t="s">
        <v>5931</v>
      </c>
      <c r="D6298" s="3" t="s">
        <v>8</v>
      </c>
      <c r="E6298" s="14"/>
    </row>
    <row r="6299" spans="1:5" x14ac:dyDescent="0.2">
      <c r="A6299" t="s">
        <v>5797</v>
      </c>
      <c r="B6299" t="s">
        <v>139</v>
      </c>
      <c r="C6299" t="s">
        <v>5932</v>
      </c>
      <c r="D6299" s="3" t="s">
        <v>21</v>
      </c>
      <c r="E6299" s="14"/>
    </row>
    <row r="6300" spans="1:5" x14ac:dyDescent="0.2">
      <c r="A6300" t="s">
        <v>5797</v>
      </c>
      <c r="B6300" t="s">
        <v>139</v>
      </c>
      <c r="C6300" t="s">
        <v>5903</v>
      </c>
      <c r="D6300" s="3" t="s">
        <v>14</v>
      </c>
      <c r="E6300" s="14"/>
    </row>
    <row r="6301" spans="1:5" x14ac:dyDescent="0.2">
      <c r="A6301" t="s">
        <v>5797</v>
      </c>
      <c r="B6301" t="s">
        <v>139</v>
      </c>
      <c r="C6301" t="s">
        <v>5933</v>
      </c>
      <c r="D6301" s="3" t="s">
        <v>14</v>
      </c>
      <c r="E6301" s="14"/>
    </row>
    <row r="6302" spans="1:5" x14ac:dyDescent="0.2">
      <c r="A6302" t="s">
        <v>5797</v>
      </c>
      <c r="B6302" t="s">
        <v>139</v>
      </c>
      <c r="C6302" t="s">
        <v>5934</v>
      </c>
      <c r="D6302" s="3" t="s">
        <v>14</v>
      </c>
      <c r="E6302" s="14"/>
    </row>
    <row r="6303" spans="1:5" x14ac:dyDescent="0.2">
      <c r="A6303" t="s">
        <v>5797</v>
      </c>
      <c r="B6303" t="s">
        <v>139</v>
      </c>
      <c r="C6303" t="s">
        <v>5935</v>
      </c>
      <c r="D6303" s="3" t="s">
        <v>14</v>
      </c>
      <c r="E6303" s="14"/>
    </row>
    <row r="6304" spans="1:5" x14ac:dyDescent="0.2">
      <c r="A6304" t="s">
        <v>5797</v>
      </c>
      <c r="B6304" t="s">
        <v>139</v>
      </c>
      <c r="C6304" t="s">
        <v>5936</v>
      </c>
      <c r="D6304" s="3" t="s">
        <v>8</v>
      </c>
      <c r="E6304" s="14"/>
    </row>
    <row r="6305" spans="1:5" x14ac:dyDescent="0.2">
      <c r="A6305" t="s">
        <v>5797</v>
      </c>
      <c r="B6305" t="s">
        <v>139</v>
      </c>
      <c r="C6305" t="s">
        <v>5937</v>
      </c>
      <c r="D6305" s="3" t="s">
        <v>21</v>
      </c>
      <c r="E6305" s="14"/>
    </row>
    <row r="6306" spans="1:5" x14ac:dyDescent="0.2">
      <c r="A6306" t="s">
        <v>5797</v>
      </c>
      <c r="B6306" t="s">
        <v>139</v>
      </c>
      <c r="C6306" t="s">
        <v>5938</v>
      </c>
      <c r="D6306" s="3" t="s">
        <v>14</v>
      </c>
      <c r="E6306" s="14"/>
    </row>
    <row r="6307" spans="1:5" x14ac:dyDescent="0.2">
      <c r="A6307" t="s">
        <v>5797</v>
      </c>
      <c r="B6307" t="s">
        <v>139</v>
      </c>
      <c r="C6307" t="s">
        <v>5939</v>
      </c>
      <c r="D6307" s="3" t="s">
        <v>14</v>
      </c>
      <c r="E6307" s="14"/>
    </row>
    <row r="6308" spans="1:5" x14ac:dyDescent="0.2">
      <c r="A6308" t="s">
        <v>5797</v>
      </c>
      <c r="B6308" t="s">
        <v>166</v>
      </c>
      <c r="C6308" t="s">
        <v>5940</v>
      </c>
      <c r="D6308" s="3" t="s">
        <v>8</v>
      </c>
      <c r="E6308" s="14" t="s">
        <v>67</v>
      </c>
    </row>
    <row r="6309" spans="1:5" x14ac:dyDescent="0.2">
      <c r="A6309" t="s">
        <v>5797</v>
      </c>
      <c r="B6309" t="s">
        <v>166</v>
      </c>
      <c r="C6309" t="s">
        <v>5941</v>
      </c>
      <c r="D6309" s="3" t="s">
        <v>21</v>
      </c>
      <c r="E6309" s="14"/>
    </row>
    <row r="6310" spans="1:5" x14ac:dyDescent="0.2">
      <c r="A6310" t="s">
        <v>5797</v>
      </c>
      <c r="B6310" t="s">
        <v>166</v>
      </c>
      <c r="C6310" t="s">
        <v>5942</v>
      </c>
      <c r="D6310" s="3" t="s">
        <v>21</v>
      </c>
      <c r="E6310" s="14"/>
    </row>
    <row r="6311" spans="1:5" x14ac:dyDescent="0.2">
      <c r="A6311" t="s">
        <v>5797</v>
      </c>
      <c r="B6311" t="s">
        <v>166</v>
      </c>
      <c r="C6311" t="s">
        <v>5943</v>
      </c>
      <c r="D6311" s="3" t="s">
        <v>21</v>
      </c>
      <c r="E6311" s="14"/>
    </row>
    <row r="6312" spans="1:5" x14ac:dyDescent="0.2">
      <c r="A6312" t="s">
        <v>5797</v>
      </c>
      <c r="B6312" t="s">
        <v>166</v>
      </c>
      <c r="C6312" t="s">
        <v>5944</v>
      </c>
      <c r="D6312" s="3" t="s">
        <v>14</v>
      </c>
      <c r="E6312" s="14"/>
    </row>
    <row r="6313" spans="1:5" x14ac:dyDescent="0.2">
      <c r="A6313" t="s">
        <v>5797</v>
      </c>
      <c r="B6313" t="s">
        <v>166</v>
      </c>
      <c r="C6313" t="s">
        <v>5945</v>
      </c>
      <c r="D6313" s="3" t="s">
        <v>14</v>
      </c>
      <c r="E6313" s="14"/>
    </row>
    <row r="6314" spans="1:5" x14ac:dyDescent="0.2">
      <c r="A6314" t="s">
        <v>5797</v>
      </c>
      <c r="B6314" t="s">
        <v>166</v>
      </c>
      <c r="C6314" t="s">
        <v>5946</v>
      </c>
      <c r="D6314" s="3" t="s">
        <v>8</v>
      </c>
      <c r="E6314" s="14"/>
    </row>
    <row r="6315" spans="1:5" x14ac:dyDescent="0.2">
      <c r="A6315" t="s">
        <v>5797</v>
      </c>
      <c r="B6315" t="s">
        <v>166</v>
      </c>
      <c r="C6315" t="s">
        <v>5947</v>
      </c>
      <c r="D6315" s="3" t="s">
        <v>21</v>
      </c>
      <c r="E6315" s="14"/>
    </row>
    <row r="6316" spans="1:5" x14ac:dyDescent="0.2">
      <c r="A6316" t="s">
        <v>5797</v>
      </c>
      <c r="B6316" t="s">
        <v>373</v>
      </c>
      <c r="C6316" t="s">
        <v>5948</v>
      </c>
      <c r="D6316" s="3" t="s">
        <v>21</v>
      </c>
      <c r="E6316" s="11"/>
    </row>
    <row r="6317" spans="1:5" x14ac:dyDescent="0.2">
      <c r="A6317" t="s">
        <v>5797</v>
      </c>
      <c r="B6317" t="s">
        <v>373</v>
      </c>
      <c r="C6317" t="s">
        <v>5949</v>
      </c>
      <c r="D6317" s="3" t="s">
        <v>21</v>
      </c>
      <c r="E6317" s="11"/>
    </row>
    <row r="6318" spans="1:5" x14ac:dyDescent="0.2">
      <c r="A6318" t="s">
        <v>5797</v>
      </c>
      <c r="B6318" t="s">
        <v>373</v>
      </c>
      <c r="C6318" t="s">
        <v>5950</v>
      </c>
      <c r="D6318" t="s">
        <v>14</v>
      </c>
      <c r="E6318" s="14" t="s">
        <v>67</v>
      </c>
    </row>
    <row r="6319" spans="1:5" x14ac:dyDescent="0.2">
      <c r="A6319" t="s">
        <v>5797</v>
      </c>
      <c r="B6319" t="s">
        <v>373</v>
      </c>
      <c r="C6319" t="s">
        <v>5951</v>
      </c>
      <c r="D6319" t="s">
        <v>21</v>
      </c>
      <c r="E6319" s="14"/>
    </row>
    <row r="6320" spans="1:5" x14ac:dyDescent="0.2">
      <c r="A6320" t="s">
        <v>5797</v>
      </c>
      <c r="B6320" t="s">
        <v>373</v>
      </c>
      <c r="C6320" t="s">
        <v>5952</v>
      </c>
      <c r="D6320" t="s">
        <v>14</v>
      </c>
      <c r="E6320" s="14"/>
    </row>
    <row r="6321" spans="1:6" x14ac:dyDescent="0.2">
      <c r="A6321" t="s">
        <v>5797</v>
      </c>
      <c r="B6321" t="s">
        <v>373</v>
      </c>
      <c r="C6321" t="s">
        <v>5953</v>
      </c>
      <c r="D6321" s="17" t="s">
        <v>8</v>
      </c>
      <c r="E6321" s="18" t="s">
        <v>9</v>
      </c>
      <c r="F6321" s="19" t="s">
        <v>5769</v>
      </c>
    </row>
    <row r="6322" spans="1:6" x14ac:dyDescent="0.2">
      <c r="A6322" t="s">
        <v>5797</v>
      </c>
      <c r="B6322" t="s">
        <v>373</v>
      </c>
      <c r="C6322" t="s">
        <v>5954</v>
      </c>
      <c r="D6322" s="17" t="s">
        <v>8</v>
      </c>
      <c r="E6322" s="18"/>
      <c r="F6322" s="19"/>
    </row>
    <row r="6323" spans="1:6" x14ac:dyDescent="0.2">
      <c r="A6323" t="s">
        <v>5797</v>
      </c>
      <c r="B6323" t="s">
        <v>373</v>
      </c>
      <c r="C6323" t="s">
        <v>5955</v>
      </c>
      <c r="D6323" s="17" t="s">
        <v>8</v>
      </c>
      <c r="E6323" s="18"/>
      <c r="F6323" s="19"/>
    </row>
    <row r="6324" spans="1:6" x14ac:dyDescent="0.2">
      <c r="A6324" t="s">
        <v>5797</v>
      </c>
      <c r="B6324" t="s">
        <v>373</v>
      </c>
      <c r="C6324" t="s">
        <v>5956</v>
      </c>
      <c r="D6324" s="17" t="s">
        <v>8</v>
      </c>
      <c r="E6324" s="18"/>
      <c r="F6324" s="19"/>
    </row>
    <row r="6325" spans="1:6" x14ac:dyDescent="0.2">
      <c r="A6325" t="s">
        <v>5797</v>
      </c>
      <c r="B6325" t="s">
        <v>373</v>
      </c>
      <c r="C6325" t="s">
        <v>5957</v>
      </c>
      <c r="D6325" s="3" t="s">
        <v>21</v>
      </c>
      <c r="E6325" s="14" t="s">
        <v>19</v>
      </c>
    </row>
    <row r="6326" spans="1:6" x14ac:dyDescent="0.2">
      <c r="A6326" t="s">
        <v>5797</v>
      </c>
      <c r="B6326" t="s">
        <v>373</v>
      </c>
      <c r="C6326" t="s">
        <v>5958</v>
      </c>
      <c r="D6326" s="3" t="s">
        <v>21</v>
      </c>
      <c r="E6326" s="14"/>
    </row>
    <row r="6327" spans="1:6" x14ac:dyDescent="0.2">
      <c r="A6327" t="s">
        <v>5797</v>
      </c>
      <c r="B6327" t="s">
        <v>2746</v>
      </c>
      <c r="C6327" t="s">
        <v>5959</v>
      </c>
      <c r="D6327" t="s">
        <v>14</v>
      </c>
      <c r="E6327" s="11" t="s">
        <v>15</v>
      </c>
    </row>
    <row r="6328" spans="1:6" x14ac:dyDescent="0.2">
      <c r="A6328" t="s">
        <v>5797</v>
      </c>
      <c r="B6328" t="s">
        <v>190</v>
      </c>
      <c r="C6328" t="s">
        <v>5960</v>
      </c>
      <c r="D6328" t="s">
        <v>8</v>
      </c>
      <c r="E6328" s="14" t="s">
        <v>67</v>
      </c>
    </row>
    <row r="6329" spans="1:6" x14ac:dyDescent="0.2">
      <c r="A6329" t="s">
        <v>5797</v>
      </c>
      <c r="B6329" t="s">
        <v>190</v>
      </c>
      <c r="C6329" t="s">
        <v>5961</v>
      </c>
      <c r="D6329" t="s">
        <v>8</v>
      </c>
      <c r="E6329" s="14"/>
    </row>
    <row r="6330" spans="1:6" x14ac:dyDescent="0.2">
      <c r="A6330" t="s">
        <v>5797</v>
      </c>
      <c r="B6330" t="s">
        <v>190</v>
      </c>
      <c r="C6330" t="s">
        <v>5962</v>
      </c>
      <c r="D6330" t="s">
        <v>21</v>
      </c>
      <c r="E6330" s="14"/>
    </row>
    <row r="6331" spans="1:6" x14ac:dyDescent="0.2">
      <c r="A6331" t="s">
        <v>5797</v>
      </c>
      <c r="B6331" t="s">
        <v>190</v>
      </c>
      <c r="C6331" t="s">
        <v>5963</v>
      </c>
      <c r="D6331" t="s">
        <v>14</v>
      </c>
      <c r="E6331" s="14"/>
    </row>
    <row r="6332" spans="1:6" x14ac:dyDescent="0.2">
      <c r="A6332" t="s">
        <v>5797</v>
      </c>
      <c r="B6332" t="s">
        <v>190</v>
      </c>
      <c r="C6332" t="s">
        <v>5964</v>
      </c>
      <c r="D6332" t="s">
        <v>14</v>
      </c>
      <c r="E6332" s="14"/>
    </row>
    <row r="6333" spans="1:6" x14ac:dyDescent="0.2">
      <c r="A6333" t="s">
        <v>5797</v>
      </c>
      <c r="B6333" t="s">
        <v>190</v>
      </c>
      <c r="C6333" t="s">
        <v>5965</v>
      </c>
      <c r="D6333" t="s">
        <v>21</v>
      </c>
      <c r="E6333" s="14"/>
    </row>
    <row r="6334" spans="1:6" x14ac:dyDescent="0.2">
      <c r="A6334" t="s">
        <v>5797</v>
      </c>
      <c r="B6334" t="s">
        <v>190</v>
      </c>
      <c r="C6334" t="s">
        <v>5966</v>
      </c>
      <c r="D6334" t="s">
        <v>14</v>
      </c>
      <c r="E6334" s="14"/>
    </row>
    <row r="6335" spans="1:6" x14ac:dyDescent="0.2">
      <c r="A6335" t="s">
        <v>5797</v>
      </c>
      <c r="B6335" t="s">
        <v>190</v>
      </c>
      <c r="C6335" t="s">
        <v>5967</v>
      </c>
      <c r="D6335" t="s">
        <v>21</v>
      </c>
      <c r="E6335" s="14"/>
    </row>
    <row r="6336" spans="1:6" x14ac:dyDescent="0.2">
      <c r="A6336" t="s">
        <v>5797</v>
      </c>
      <c r="B6336" t="s">
        <v>190</v>
      </c>
      <c r="C6336" t="s">
        <v>5968</v>
      </c>
      <c r="D6336" t="s">
        <v>14</v>
      </c>
      <c r="E6336" s="14"/>
    </row>
    <row r="6337" spans="1:5" x14ac:dyDescent="0.2">
      <c r="A6337" t="s">
        <v>5797</v>
      </c>
      <c r="B6337" t="s">
        <v>190</v>
      </c>
      <c r="C6337" t="s">
        <v>5969</v>
      </c>
      <c r="D6337" t="s">
        <v>8</v>
      </c>
      <c r="E6337" s="14"/>
    </row>
    <row r="6338" spans="1:5" x14ac:dyDescent="0.2">
      <c r="A6338" t="s">
        <v>5797</v>
      </c>
      <c r="B6338" t="s">
        <v>190</v>
      </c>
      <c r="C6338" t="s">
        <v>5970</v>
      </c>
      <c r="D6338" t="s">
        <v>14</v>
      </c>
      <c r="E6338" s="14"/>
    </row>
    <row r="6339" spans="1:5" x14ac:dyDescent="0.2">
      <c r="A6339" t="s">
        <v>5797</v>
      </c>
      <c r="B6339" t="s">
        <v>190</v>
      </c>
      <c r="C6339" t="s">
        <v>5971</v>
      </c>
      <c r="D6339" t="s">
        <v>8</v>
      </c>
      <c r="E6339" s="14"/>
    </row>
    <row r="6340" spans="1:5" x14ac:dyDescent="0.2">
      <c r="A6340" t="s">
        <v>5797</v>
      </c>
      <c r="B6340" t="s">
        <v>190</v>
      </c>
      <c r="C6340" t="s">
        <v>5972</v>
      </c>
      <c r="D6340" t="s">
        <v>8</v>
      </c>
      <c r="E6340" s="14"/>
    </row>
    <row r="6341" spans="1:5" x14ac:dyDescent="0.2">
      <c r="A6341" t="s">
        <v>5797</v>
      </c>
      <c r="B6341" t="s">
        <v>190</v>
      </c>
      <c r="C6341" t="s">
        <v>5973</v>
      </c>
      <c r="D6341" t="s">
        <v>14</v>
      </c>
      <c r="E6341" s="14"/>
    </row>
    <row r="6342" spans="1:5" x14ac:dyDescent="0.2">
      <c r="A6342" t="s">
        <v>5797</v>
      </c>
      <c r="B6342" t="s">
        <v>190</v>
      </c>
      <c r="C6342" t="s">
        <v>5974</v>
      </c>
      <c r="D6342" t="s">
        <v>21</v>
      </c>
      <c r="E6342" s="14"/>
    </row>
    <row r="6343" spans="1:5" x14ac:dyDescent="0.2">
      <c r="A6343" t="s">
        <v>5797</v>
      </c>
      <c r="B6343" t="s">
        <v>190</v>
      </c>
      <c r="C6343" t="s">
        <v>5975</v>
      </c>
      <c r="D6343" t="s">
        <v>21</v>
      </c>
      <c r="E6343" s="14"/>
    </row>
    <row r="6344" spans="1:5" x14ac:dyDescent="0.2">
      <c r="A6344" t="s">
        <v>5797</v>
      </c>
      <c r="B6344" t="s">
        <v>197</v>
      </c>
      <c r="C6344" t="s">
        <v>5976</v>
      </c>
      <c r="D6344" t="s">
        <v>21</v>
      </c>
      <c r="E6344" s="14" t="s">
        <v>27</v>
      </c>
    </row>
    <row r="6345" spans="1:5" x14ac:dyDescent="0.2">
      <c r="A6345" t="s">
        <v>5797</v>
      </c>
      <c r="B6345" t="s">
        <v>197</v>
      </c>
      <c r="C6345" t="s">
        <v>5977</v>
      </c>
      <c r="D6345" t="s">
        <v>21</v>
      </c>
      <c r="E6345" s="14"/>
    </row>
    <row r="6346" spans="1:5" x14ac:dyDescent="0.2">
      <c r="A6346" t="s">
        <v>5797</v>
      </c>
      <c r="B6346" t="s">
        <v>197</v>
      </c>
      <c r="C6346" t="s">
        <v>5978</v>
      </c>
      <c r="D6346" t="s">
        <v>21</v>
      </c>
      <c r="E6346" s="14"/>
    </row>
    <row r="6347" spans="1:5" x14ac:dyDescent="0.2">
      <c r="A6347" t="s">
        <v>5797</v>
      </c>
      <c r="B6347" t="s">
        <v>197</v>
      </c>
      <c r="C6347" t="s">
        <v>5979</v>
      </c>
      <c r="D6347" t="s">
        <v>14</v>
      </c>
      <c r="E6347" s="14"/>
    </row>
    <row r="6348" spans="1:5" x14ac:dyDescent="0.2">
      <c r="A6348" t="s">
        <v>5797</v>
      </c>
      <c r="B6348" t="s">
        <v>197</v>
      </c>
      <c r="C6348" t="s">
        <v>5980</v>
      </c>
      <c r="D6348" t="s">
        <v>21</v>
      </c>
      <c r="E6348" s="14"/>
    </row>
    <row r="6349" spans="1:5" x14ac:dyDescent="0.2">
      <c r="A6349" t="s">
        <v>5797</v>
      </c>
      <c r="B6349" t="s">
        <v>197</v>
      </c>
      <c r="C6349" t="s">
        <v>5981</v>
      </c>
      <c r="D6349" t="s">
        <v>14</v>
      </c>
      <c r="E6349" s="14"/>
    </row>
    <row r="6350" spans="1:5" x14ac:dyDescent="0.2">
      <c r="A6350" t="s">
        <v>5797</v>
      </c>
      <c r="B6350" t="s">
        <v>197</v>
      </c>
      <c r="C6350" t="s">
        <v>5982</v>
      </c>
      <c r="D6350" t="s">
        <v>8</v>
      </c>
      <c r="E6350" s="14"/>
    </row>
    <row r="6351" spans="1:5" x14ac:dyDescent="0.2">
      <c r="A6351" t="s">
        <v>5797</v>
      </c>
      <c r="B6351" t="s">
        <v>197</v>
      </c>
      <c r="C6351" t="s">
        <v>5983</v>
      </c>
      <c r="D6351" t="s">
        <v>14</v>
      </c>
      <c r="E6351" s="14"/>
    </row>
    <row r="6352" spans="1:5" x14ac:dyDescent="0.2">
      <c r="A6352" t="s">
        <v>5797</v>
      </c>
      <c r="B6352" t="s">
        <v>197</v>
      </c>
      <c r="C6352" t="s">
        <v>5984</v>
      </c>
      <c r="D6352" t="s">
        <v>14</v>
      </c>
      <c r="E6352" s="14"/>
    </row>
    <row r="6353" spans="1:5" x14ac:dyDescent="0.2">
      <c r="A6353" t="s">
        <v>5797</v>
      </c>
      <c r="B6353" t="s">
        <v>197</v>
      </c>
      <c r="C6353" t="s">
        <v>5985</v>
      </c>
      <c r="D6353" t="s">
        <v>8</v>
      </c>
      <c r="E6353" s="14"/>
    </row>
    <row r="6354" spans="1:5" x14ac:dyDescent="0.2">
      <c r="A6354" t="s">
        <v>5797</v>
      </c>
      <c r="B6354" t="s">
        <v>197</v>
      </c>
      <c r="C6354" t="s">
        <v>5986</v>
      </c>
      <c r="D6354" t="s">
        <v>8</v>
      </c>
      <c r="E6354" s="14"/>
    </row>
    <row r="6355" spans="1:5" x14ac:dyDescent="0.2">
      <c r="A6355" t="s">
        <v>5797</v>
      </c>
      <c r="B6355" t="s">
        <v>197</v>
      </c>
      <c r="C6355" t="s">
        <v>5987</v>
      </c>
      <c r="D6355" t="s">
        <v>8</v>
      </c>
      <c r="E6355" s="14"/>
    </row>
    <row r="6356" spans="1:5" x14ac:dyDescent="0.2">
      <c r="A6356" t="s">
        <v>5797</v>
      </c>
      <c r="B6356" t="s">
        <v>197</v>
      </c>
      <c r="C6356" t="s">
        <v>5988</v>
      </c>
      <c r="D6356" t="s">
        <v>8</v>
      </c>
      <c r="E6356" s="14"/>
    </row>
    <row r="6357" spans="1:5" x14ac:dyDescent="0.2">
      <c r="A6357" t="s">
        <v>5797</v>
      </c>
      <c r="B6357" t="s">
        <v>197</v>
      </c>
      <c r="C6357" t="s">
        <v>5989</v>
      </c>
      <c r="D6357" t="s">
        <v>8</v>
      </c>
      <c r="E6357" s="14"/>
    </row>
    <row r="6358" spans="1:5" x14ac:dyDescent="0.2">
      <c r="A6358" t="s">
        <v>5797</v>
      </c>
      <c r="B6358" t="s">
        <v>197</v>
      </c>
      <c r="C6358" t="s">
        <v>5990</v>
      </c>
      <c r="D6358" t="s">
        <v>8</v>
      </c>
      <c r="E6358" s="14"/>
    </row>
    <row r="6359" spans="1:5" x14ac:dyDescent="0.2">
      <c r="A6359" t="s">
        <v>5797</v>
      </c>
      <c r="B6359" t="s">
        <v>211</v>
      </c>
      <c r="C6359" t="s">
        <v>5991</v>
      </c>
      <c r="D6359" t="s">
        <v>8</v>
      </c>
      <c r="E6359" s="14" t="s">
        <v>67</v>
      </c>
    </row>
    <row r="6360" spans="1:5" x14ac:dyDescent="0.2">
      <c r="A6360" t="s">
        <v>5797</v>
      </c>
      <c r="B6360" t="s">
        <v>211</v>
      </c>
      <c r="C6360" t="s">
        <v>5992</v>
      </c>
      <c r="D6360" t="s">
        <v>21</v>
      </c>
      <c r="E6360" s="14"/>
    </row>
    <row r="6361" spans="1:5" x14ac:dyDescent="0.2">
      <c r="A6361" t="s">
        <v>5797</v>
      </c>
      <c r="B6361" t="s">
        <v>211</v>
      </c>
      <c r="C6361" t="s">
        <v>5993</v>
      </c>
      <c r="D6361" t="s">
        <v>21</v>
      </c>
      <c r="E6361" s="14"/>
    </row>
    <row r="6362" spans="1:5" x14ac:dyDescent="0.2">
      <c r="A6362" t="s">
        <v>5797</v>
      </c>
      <c r="B6362" t="s">
        <v>211</v>
      </c>
      <c r="C6362" t="s">
        <v>5994</v>
      </c>
      <c r="D6362" t="s">
        <v>21</v>
      </c>
      <c r="E6362" s="14"/>
    </row>
    <row r="6363" spans="1:5" x14ac:dyDescent="0.2">
      <c r="A6363" t="s">
        <v>5797</v>
      </c>
      <c r="B6363" t="s">
        <v>211</v>
      </c>
      <c r="C6363" t="s">
        <v>5803</v>
      </c>
      <c r="D6363" t="s">
        <v>14</v>
      </c>
      <c r="E6363" s="14"/>
    </row>
    <row r="6364" spans="1:5" x14ac:dyDescent="0.2">
      <c r="A6364" t="s">
        <v>5797</v>
      </c>
      <c r="B6364" t="s">
        <v>211</v>
      </c>
      <c r="C6364" t="s">
        <v>5804</v>
      </c>
      <c r="D6364" t="s">
        <v>14</v>
      </c>
      <c r="E6364" s="14"/>
    </row>
    <row r="6365" spans="1:5" x14ac:dyDescent="0.2">
      <c r="A6365" t="s">
        <v>5797</v>
      </c>
      <c r="B6365" t="s">
        <v>211</v>
      </c>
      <c r="C6365" t="s">
        <v>5805</v>
      </c>
      <c r="D6365" t="s">
        <v>14</v>
      </c>
      <c r="E6365" s="14"/>
    </row>
    <row r="6366" spans="1:5" x14ac:dyDescent="0.2">
      <c r="A6366" t="s">
        <v>5797</v>
      </c>
      <c r="B6366" t="s">
        <v>211</v>
      </c>
      <c r="C6366" t="s">
        <v>5995</v>
      </c>
      <c r="D6366" t="s">
        <v>21</v>
      </c>
      <c r="E6366" s="14"/>
    </row>
    <row r="6367" spans="1:5" x14ac:dyDescent="0.2">
      <c r="A6367" t="s">
        <v>5797</v>
      </c>
      <c r="B6367" t="s">
        <v>211</v>
      </c>
      <c r="C6367" t="s">
        <v>5996</v>
      </c>
      <c r="D6367" t="s">
        <v>14</v>
      </c>
      <c r="E6367" s="14"/>
    </row>
    <row r="6368" spans="1:5" x14ac:dyDescent="0.2">
      <c r="A6368" t="s">
        <v>5797</v>
      </c>
      <c r="B6368" t="s">
        <v>211</v>
      </c>
      <c r="C6368" t="s">
        <v>5997</v>
      </c>
      <c r="D6368" t="s">
        <v>21</v>
      </c>
      <c r="E6368" s="14"/>
    </row>
    <row r="6369" spans="1:5" x14ac:dyDescent="0.2">
      <c r="A6369" t="s">
        <v>5797</v>
      </c>
      <c r="B6369" t="s">
        <v>226</v>
      </c>
      <c r="C6369" t="s">
        <v>5998</v>
      </c>
      <c r="D6369" t="s">
        <v>8</v>
      </c>
      <c r="E6369" s="14" t="s">
        <v>27</v>
      </c>
    </row>
    <row r="6370" spans="1:5" x14ac:dyDescent="0.2">
      <c r="A6370" t="s">
        <v>5797</v>
      </c>
      <c r="B6370" t="s">
        <v>226</v>
      </c>
      <c r="C6370" t="s">
        <v>5999</v>
      </c>
      <c r="D6370" t="s">
        <v>8</v>
      </c>
      <c r="E6370" s="14"/>
    </row>
    <row r="6371" spans="1:5" x14ac:dyDescent="0.2">
      <c r="A6371" t="s">
        <v>5797</v>
      </c>
      <c r="B6371" t="s">
        <v>226</v>
      </c>
      <c r="C6371" t="s">
        <v>6000</v>
      </c>
      <c r="D6371" t="s">
        <v>14</v>
      </c>
      <c r="E6371" s="14"/>
    </row>
    <row r="6372" spans="1:5" x14ac:dyDescent="0.2">
      <c r="A6372" t="s">
        <v>5797</v>
      </c>
      <c r="B6372" t="s">
        <v>226</v>
      </c>
      <c r="C6372" t="s">
        <v>6001</v>
      </c>
      <c r="D6372" t="s">
        <v>14</v>
      </c>
      <c r="E6372" s="14"/>
    </row>
    <row r="6373" spans="1:5" x14ac:dyDescent="0.2">
      <c r="A6373" t="s">
        <v>5797</v>
      </c>
      <c r="B6373" t="s">
        <v>226</v>
      </c>
      <c r="C6373" t="s">
        <v>6002</v>
      </c>
      <c r="D6373" t="s">
        <v>14</v>
      </c>
      <c r="E6373" s="14"/>
    </row>
    <row r="6374" spans="1:5" x14ac:dyDescent="0.2">
      <c r="A6374" t="s">
        <v>5797</v>
      </c>
      <c r="B6374" t="s">
        <v>226</v>
      </c>
      <c r="C6374" t="s">
        <v>6003</v>
      </c>
      <c r="D6374" t="s">
        <v>8</v>
      </c>
      <c r="E6374" s="14"/>
    </row>
    <row r="6375" spans="1:5" x14ac:dyDescent="0.2">
      <c r="A6375" t="s">
        <v>5797</v>
      </c>
      <c r="B6375" t="s">
        <v>226</v>
      </c>
      <c r="C6375" t="s">
        <v>6004</v>
      </c>
      <c r="D6375" t="s">
        <v>14</v>
      </c>
      <c r="E6375" s="14"/>
    </row>
    <row r="6376" spans="1:5" x14ac:dyDescent="0.2">
      <c r="A6376" t="s">
        <v>5797</v>
      </c>
      <c r="B6376" t="s">
        <v>226</v>
      </c>
      <c r="C6376" t="s">
        <v>6005</v>
      </c>
      <c r="D6376" t="s">
        <v>14</v>
      </c>
      <c r="E6376" s="14"/>
    </row>
    <row r="6377" spans="1:5" x14ac:dyDescent="0.2">
      <c r="A6377" t="s">
        <v>5797</v>
      </c>
      <c r="B6377" t="s">
        <v>243</v>
      </c>
      <c r="C6377" t="s">
        <v>6006</v>
      </c>
      <c r="D6377" t="s">
        <v>8</v>
      </c>
      <c r="E6377" s="14" t="s">
        <v>27</v>
      </c>
    </row>
    <row r="6378" spans="1:5" x14ac:dyDescent="0.2">
      <c r="A6378" t="s">
        <v>5797</v>
      </c>
      <c r="B6378" t="s">
        <v>243</v>
      </c>
      <c r="C6378" t="s">
        <v>6007</v>
      </c>
      <c r="D6378" t="s">
        <v>8</v>
      </c>
      <c r="E6378" s="14"/>
    </row>
    <row r="6379" spans="1:5" x14ac:dyDescent="0.2">
      <c r="A6379" t="s">
        <v>5797</v>
      </c>
      <c r="B6379" t="s">
        <v>243</v>
      </c>
      <c r="C6379" t="s">
        <v>6008</v>
      </c>
      <c r="D6379" t="s">
        <v>14</v>
      </c>
      <c r="E6379" s="14"/>
    </row>
    <row r="6380" spans="1:5" x14ac:dyDescent="0.2">
      <c r="A6380" t="s">
        <v>5797</v>
      </c>
      <c r="B6380" t="s">
        <v>243</v>
      </c>
      <c r="C6380" t="s">
        <v>6009</v>
      </c>
      <c r="D6380" t="s">
        <v>8</v>
      </c>
      <c r="E6380" s="14"/>
    </row>
    <row r="6381" spans="1:5" x14ac:dyDescent="0.2">
      <c r="A6381" t="s">
        <v>5797</v>
      </c>
      <c r="B6381" t="s">
        <v>243</v>
      </c>
      <c r="C6381" t="s">
        <v>6010</v>
      </c>
      <c r="D6381" t="s">
        <v>8</v>
      </c>
      <c r="E6381" s="14"/>
    </row>
    <row r="6382" spans="1:5" x14ac:dyDescent="0.2">
      <c r="A6382" t="s">
        <v>5797</v>
      </c>
      <c r="B6382" t="s">
        <v>243</v>
      </c>
      <c r="C6382" t="s">
        <v>6011</v>
      </c>
      <c r="D6382" t="s">
        <v>14</v>
      </c>
      <c r="E6382" s="14"/>
    </row>
    <row r="6383" spans="1:5" x14ac:dyDescent="0.2">
      <c r="A6383" t="s">
        <v>5797</v>
      </c>
      <c r="B6383" t="s">
        <v>243</v>
      </c>
      <c r="C6383" t="s">
        <v>6012</v>
      </c>
      <c r="D6383" t="s">
        <v>14</v>
      </c>
      <c r="E6383" s="14"/>
    </row>
    <row r="6384" spans="1:5" x14ac:dyDescent="0.2">
      <c r="A6384" t="s">
        <v>5797</v>
      </c>
      <c r="B6384" t="s">
        <v>243</v>
      </c>
      <c r="C6384" t="s">
        <v>6013</v>
      </c>
      <c r="D6384" t="s">
        <v>14</v>
      </c>
      <c r="E6384" s="14"/>
    </row>
    <row r="6385" spans="1:5" x14ac:dyDescent="0.2">
      <c r="A6385" t="s">
        <v>5797</v>
      </c>
      <c r="B6385" t="s">
        <v>243</v>
      </c>
      <c r="C6385" t="s">
        <v>6014</v>
      </c>
      <c r="D6385" t="s">
        <v>14</v>
      </c>
      <c r="E6385" s="14"/>
    </row>
    <row r="6386" spans="1:5" x14ac:dyDescent="0.2">
      <c r="A6386" t="s">
        <v>5797</v>
      </c>
      <c r="B6386" t="s">
        <v>243</v>
      </c>
      <c r="C6386" t="s">
        <v>6015</v>
      </c>
      <c r="D6386" t="s">
        <v>14</v>
      </c>
      <c r="E6386" s="14"/>
    </row>
    <row r="6387" spans="1:5" x14ac:dyDescent="0.2">
      <c r="A6387" t="s">
        <v>5797</v>
      </c>
      <c r="B6387" t="s">
        <v>243</v>
      </c>
      <c r="C6387" t="s">
        <v>6016</v>
      </c>
      <c r="D6387" t="s">
        <v>14</v>
      </c>
      <c r="E6387" s="14"/>
    </row>
    <row r="6388" spans="1:5" x14ac:dyDescent="0.2">
      <c r="A6388" t="s">
        <v>5797</v>
      </c>
      <c r="B6388" t="s">
        <v>243</v>
      </c>
      <c r="C6388" t="s">
        <v>6017</v>
      </c>
      <c r="D6388" t="s">
        <v>14</v>
      </c>
      <c r="E6388" s="14"/>
    </row>
    <row r="6389" spans="1:5" x14ac:dyDescent="0.2">
      <c r="A6389" t="s">
        <v>5797</v>
      </c>
      <c r="B6389" t="s">
        <v>243</v>
      </c>
      <c r="C6389" t="s">
        <v>6018</v>
      </c>
      <c r="D6389" t="s">
        <v>21</v>
      </c>
      <c r="E6389" s="14"/>
    </row>
    <row r="6390" spans="1:5" x14ac:dyDescent="0.2">
      <c r="A6390" t="s">
        <v>5797</v>
      </c>
      <c r="B6390" t="s">
        <v>243</v>
      </c>
      <c r="C6390" t="s">
        <v>6019</v>
      </c>
      <c r="D6390" t="s">
        <v>14</v>
      </c>
      <c r="E6390" s="14"/>
    </row>
    <row r="6391" spans="1:5" x14ac:dyDescent="0.2">
      <c r="A6391" t="s">
        <v>5797</v>
      </c>
      <c r="B6391" t="s">
        <v>260</v>
      </c>
      <c r="C6391" t="s">
        <v>6020</v>
      </c>
      <c r="D6391" t="s">
        <v>21</v>
      </c>
      <c r="E6391" s="14" t="s">
        <v>67</v>
      </c>
    </row>
    <row r="6392" spans="1:5" x14ac:dyDescent="0.2">
      <c r="A6392" t="s">
        <v>5797</v>
      </c>
      <c r="B6392" t="s">
        <v>260</v>
      </c>
      <c r="C6392" t="s">
        <v>6021</v>
      </c>
      <c r="D6392" t="s">
        <v>14</v>
      </c>
      <c r="E6392" s="14"/>
    </row>
    <row r="6393" spans="1:5" x14ac:dyDescent="0.2">
      <c r="A6393" t="s">
        <v>5797</v>
      </c>
      <c r="B6393" t="s">
        <v>260</v>
      </c>
      <c r="C6393" t="s">
        <v>6022</v>
      </c>
      <c r="D6393" t="s">
        <v>21</v>
      </c>
      <c r="E6393" s="14"/>
    </row>
    <row r="6394" spans="1:5" x14ac:dyDescent="0.2">
      <c r="A6394" t="s">
        <v>5797</v>
      </c>
      <c r="B6394" t="s">
        <v>260</v>
      </c>
      <c r="C6394" t="s">
        <v>6023</v>
      </c>
      <c r="D6394" t="s">
        <v>21</v>
      </c>
      <c r="E6394" s="14"/>
    </row>
    <row r="6395" spans="1:5" x14ac:dyDescent="0.2">
      <c r="A6395" t="s">
        <v>5797</v>
      </c>
      <c r="B6395" t="s">
        <v>260</v>
      </c>
      <c r="C6395" t="s">
        <v>6024</v>
      </c>
      <c r="D6395" t="s">
        <v>14</v>
      </c>
      <c r="E6395" s="14"/>
    </row>
    <row r="6396" spans="1:5" x14ac:dyDescent="0.2">
      <c r="A6396" t="s">
        <v>5797</v>
      </c>
      <c r="B6396" t="s">
        <v>260</v>
      </c>
      <c r="C6396" t="s">
        <v>6025</v>
      </c>
      <c r="D6396" t="s">
        <v>14</v>
      </c>
      <c r="E6396" s="14"/>
    </row>
    <row r="6397" spans="1:5" x14ac:dyDescent="0.2">
      <c r="A6397" t="s">
        <v>5797</v>
      </c>
      <c r="B6397" t="s">
        <v>260</v>
      </c>
      <c r="C6397" t="s">
        <v>6026</v>
      </c>
      <c r="D6397" t="s">
        <v>14</v>
      </c>
      <c r="E6397" s="14"/>
    </row>
    <row r="6398" spans="1:5" x14ac:dyDescent="0.2">
      <c r="A6398" t="s">
        <v>5797</v>
      </c>
      <c r="B6398" t="s">
        <v>260</v>
      </c>
      <c r="C6398" t="s">
        <v>6027</v>
      </c>
      <c r="D6398" t="s">
        <v>21</v>
      </c>
      <c r="E6398" s="14"/>
    </row>
    <row r="6399" spans="1:5" x14ac:dyDescent="0.2">
      <c r="A6399" t="s">
        <v>5797</v>
      </c>
      <c r="B6399" t="s">
        <v>262</v>
      </c>
      <c r="C6399" t="s">
        <v>6028</v>
      </c>
      <c r="D6399" t="s">
        <v>8</v>
      </c>
      <c r="E6399" s="14" t="s">
        <v>27</v>
      </c>
    </row>
    <row r="6400" spans="1:5" x14ac:dyDescent="0.2">
      <c r="A6400" t="s">
        <v>5797</v>
      </c>
      <c r="B6400" t="s">
        <v>262</v>
      </c>
      <c r="C6400" t="s">
        <v>6029</v>
      </c>
      <c r="D6400" t="s">
        <v>8</v>
      </c>
      <c r="E6400" s="14"/>
    </row>
    <row r="6401" spans="1:5" x14ac:dyDescent="0.2">
      <c r="A6401" t="s">
        <v>5797</v>
      </c>
      <c r="B6401" t="s">
        <v>262</v>
      </c>
      <c r="C6401" t="s">
        <v>6030</v>
      </c>
      <c r="D6401" t="s">
        <v>14</v>
      </c>
      <c r="E6401" s="14"/>
    </row>
    <row r="6402" spans="1:5" x14ac:dyDescent="0.2">
      <c r="A6402" t="s">
        <v>5797</v>
      </c>
      <c r="B6402" t="s">
        <v>262</v>
      </c>
      <c r="C6402" t="s">
        <v>6031</v>
      </c>
      <c r="D6402" t="s">
        <v>8</v>
      </c>
      <c r="E6402" s="14"/>
    </row>
    <row r="6403" spans="1:5" x14ac:dyDescent="0.2">
      <c r="A6403" t="s">
        <v>5797</v>
      </c>
      <c r="B6403" t="s">
        <v>262</v>
      </c>
      <c r="C6403" t="s">
        <v>6032</v>
      </c>
      <c r="D6403" t="s">
        <v>8</v>
      </c>
      <c r="E6403" s="14"/>
    </row>
    <row r="6404" spans="1:5" x14ac:dyDescent="0.2">
      <c r="A6404" t="s">
        <v>5797</v>
      </c>
      <c r="B6404" t="s">
        <v>262</v>
      </c>
      <c r="C6404" t="s">
        <v>6033</v>
      </c>
      <c r="D6404" t="s">
        <v>8</v>
      </c>
      <c r="E6404" s="14"/>
    </row>
    <row r="6405" spans="1:5" x14ac:dyDescent="0.2">
      <c r="A6405" t="s">
        <v>5797</v>
      </c>
      <c r="B6405" t="s">
        <v>262</v>
      </c>
      <c r="C6405" t="s">
        <v>6034</v>
      </c>
      <c r="D6405" t="s">
        <v>21</v>
      </c>
      <c r="E6405" s="14"/>
    </row>
    <row r="6406" spans="1:5" x14ac:dyDescent="0.2">
      <c r="A6406" t="s">
        <v>5797</v>
      </c>
      <c r="B6406" t="s">
        <v>262</v>
      </c>
      <c r="C6406" t="s">
        <v>6035</v>
      </c>
      <c r="D6406" t="s">
        <v>8</v>
      </c>
      <c r="E6406" s="14"/>
    </row>
    <row r="6407" spans="1:5" x14ac:dyDescent="0.2">
      <c r="A6407" t="s">
        <v>5797</v>
      </c>
      <c r="B6407" t="s">
        <v>262</v>
      </c>
      <c r="C6407" t="s">
        <v>6036</v>
      </c>
      <c r="D6407" t="s">
        <v>14</v>
      </c>
      <c r="E6407" s="14"/>
    </row>
    <row r="6408" spans="1:5" x14ac:dyDescent="0.2">
      <c r="A6408" t="s">
        <v>5797</v>
      </c>
      <c r="B6408" t="s">
        <v>262</v>
      </c>
      <c r="C6408" t="s">
        <v>6037</v>
      </c>
      <c r="D6408" t="s">
        <v>21</v>
      </c>
      <c r="E6408" s="14"/>
    </row>
    <row r="6409" spans="1:5" x14ac:dyDescent="0.2">
      <c r="A6409" t="s">
        <v>5797</v>
      </c>
      <c r="B6409" t="s">
        <v>262</v>
      </c>
      <c r="C6409" t="s">
        <v>6038</v>
      </c>
      <c r="D6409" t="s">
        <v>14</v>
      </c>
      <c r="E6409" s="14"/>
    </row>
    <row r="6410" spans="1:5" x14ac:dyDescent="0.2">
      <c r="A6410" t="s">
        <v>5797</v>
      </c>
      <c r="B6410" t="s">
        <v>262</v>
      </c>
      <c r="C6410" t="s">
        <v>6039</v>
      </c>
      <c r="D6410" t="s">
        <v>8</v>
      </c>
      <c r="E6410" s="14"/>
    </row>
    <row r="6411" spans="1:5" x14ac:dyDescent="0.2">
      <c r="A6411" t="s">
        <v>5797</v>
      </c>
      <c r="B6411" t="s">
        <v>262</v>
      </c>
      <c r="C6411" t="s">
        <v>6040</v>
      </c>
      <c r="D6411" t="s">
        <v>8</v>
      </c>
      <c r="E6411" s="14"/>
    </row>
    <row r="6412" spans="1:5" x14ac:dyDescent="0.2">
      <c r="A6412" t="s">
        <v>5797</v>
      </c>
      <c r="B6412" t="s">
        <v>262</v>
      </c>
      <c r="C6412" t="s">
        <v>6041</v>
      </c>
      <c r="D6412" t="s">
        <v>14</v>
      </c>
      <c r="E6412" s="14"/>
    </row>
    <row r="6413" spans="1:5" x14ac:dyDescent="0.2">
      <c r="A6413" t="s">
        <v>5797</v>
      </c>
      <c r="B6413" t="s">
        <v>262</v>
      </c>
      <c r="C6413" t="s">
        <v>6042</v>
      </c>
      <c r="D6413" t="s">
        <v>21</v>
      </c>
      <c r="E6413" s="14"/>
    </row>
    <row r="6414" spans="1:5" x14ac:dyDescent="0.2">
      <c r="A6414" t="s">
        <v>6043</v>
      </c>
      <c r="B6414" t="s">
        <v>12</v>
      </c>
      <c r="C6414" t="s">
        <v>6044</v>
      </c>
      <c r="D6414" t="s">
        <v>14</v>
      </c>
      <c r="E6414" s="14" t="s">
        <v>27</v>
      </c>
    </row>
    <row r="6415" spans="1:5" x14ac:dyDescent="0.2">
      <c r="A6415" t="s">
        <v>6043</v>
      </c>
      <c r="B6415" t="s">
        <v>12</v>
      </c>
      <c r="C6415" t="s">
        <v>6045</v>
      </c>
      <c r="D6415" t="s">
        <v>8</v>
      </c>
      <c r="E6415" s="14"/>
    </row>
    <row r="6416" spans="1:5" x14ac:dyDescent="0.2">
      <c r="A6416" t="s">
        <v>6043</v>
      </c>
      <c r="B6416" t="s">
        <v>17</v>
      </c>
      <c r="C6416" t="s">
        <v>6046</v>
      </c>
      <c r="D6416" t="s">
        <v>8</v>
      </c>
      <c r="E6416" s="14" t="s">
        <v>27</v>
      </c>
    </row>
    <row r="6417" spans="1:6" x14ac:dyDescent="0.2">
      <c r="A6417" t="s">
        <v>6043</v>
      </c>
      <c r="B6417" t="s">
        <v>17</v>
      </c>
      <c r="C6417" t="s">
        <v>6047</v>
      </c>
      <c r="D6417" t="s">
        <v>14</v>
      </c>
      <c r="E6417" s="14"/>
    </row>
    <row r="6418" spans="1:6" x14ac:dyDescent="0.2">
      <c r="A6418" t="s">
        <v>6043</v>
      </c>
      <c r="B6418" t="s">
        <v>2314</v>
      </c>
      <c r="C6418" t="s">
        <v>6048</v>
      </c>
      <c r="D6418" t="s">
        <v>8</v>
      </c>
      <c r="E6418" s="11"/>
    </row>
    <row r="6419" spans="1:6" x14ac:dyDescent="0.2">
      <c r="A6419" t="s">
        <v>6043</v>
      </c>
      <c r="B6419" t="s">
        <v>34</v>
      </c>
      <c r="C6419" t="s">
        <v>6049</v>
      </c>
      <c r="D6419" t="s">
        <v>8</v>
      </c>
      <c r="E6419" s="14" t="s">
        <v>27</v>
      </c>
    </row>
    <row r="6420" spans="1:6" x14ac:dyDescent="0.2">
      <c r="A6420" t="s">
        <v>6043</v>
      </c>
      <c r="B6420" t="s">
        <v>34</v>
      </c>
      <c r="C6420" t="s">
        <v>6050</v>
      </c>
      <c r="D6420" t="s">
        <v>8</v>
      </c>
      <c r="E6420" s="14"/>
      <c r="F6420" t="s">
        <v>6051</v>
      </c>
    </row>
    <row r="6421" spans="1:6" x14ac:dyDescent="0.2">
      <c r="A6421" t="s">
        <v>6043</v>
      </c>
      <c r="B6421" t="s">
        <v>34</v>
      </c>
      <c r="C6421" t="s">
        <v>6052</v>
      </c>
      <c r="D6421" t="s">
        <v>14</v>
      </c>
      <c r="E6421" s="14"/>
    </row>
    <row r="6422" spans="1:6" x14ac:dyDescent="0.2">
      <c r="A6422" t="s">
        <v>6043</v>
      </c>
      <c r="B6422" t="s">
        <v>34</v>
      </c>
      <c r="C6422" t="s">
        <v>6053</v>
      </c>
      <c r="D6422" t="s">
        <v>8</v>
      </c>
      <c r="E6422" s="14"/>
    </row>
    <row r="6423" spans="1:6" x14ac:dyDescent="0.2">
      <c r="A6423" t="s">
        <v>6043</v>
      </c>
      <c r="B6423" t="s">
        <v>34</v>
      </c>
      <c r="C6423" t="s">
        <v>6054</v>
      </c>
      <c r="D6423" t="s">
        <v>14</v>
      </c>
      <c r="E6423" s="14"/>
    </row>
    <row r="6424" spans="1:6" x14ac:dyDescent="0.2">
      <c r="A6424" t="s">
        <v>6043</v>
      </c>
      <c r="B6424" t="s">
        <v>34</v>
      </c>
      <c r="C6424" t="s">
        <v>6055</v>
      </c>
      <c r="D6424" t="s">
        <v>8</v>
      </c>
      <c r="E6424" s="14"/>
    </row>
    <row r="6425" spans="1:6" x14ac:dyDescent="0.2">
      <c r="A6425" t="s">
        <v>6043</v>
      </c>
      <c r="B6425" t="s">
        <v>37</v>
      </c>
      <c r="C6425" t="s">
        <v>6056</v>
      </c>
      <c r="D6425" t="s">
        <v>8</v>
      </c>
      <c r="E6425" s="14" t="s">
        <v>9</v>
      </c>
    </row>
    <row r="6426" spans="1:6" x14ac:dyDescent="0.2">
      <c r="A6426" t="s">
        <v>6043</v>
      </c>
      <c r="B6426" t="s">
        <v>37</v>
      </c>
      <c r="C6426" t="s">
        <v>6057</v>
      </c>
      <c r="D6426" t="s">
        <v>8</v>
      </c>
      <c r="E6426" s="14"/>
    </row>
    <row r="6427" spans="1:6" x14ac:dyDescent="0.2">
      <c r="A6427" t="s">
        <v>6043</v>
      </c>
      <c r="B6427" t="s">
        <v>878</v>
      </c>
      <c r="C6427" t="s">
        <v>6058</v>
      </c>
      <c r="D6427" t="s">
        <v>8</v>
      </c>
      <c r="E6427" s="14" t="s">
        <v>27</v>
      </c>
    </row>
    <row r="6428" spans="1:6" x14ac:dyDescent="0.2">
      <c r="A6428" t="s">
        <v>6043</v>
      </c>
      <c r="B6428" t="s">
        <v>878</v>
      </c>
      <c r="C6428" t="s">
        <v>6059</v>
      </c>
      <c r="D6428" t="s">
        <v>14</v>
      </c>
      <c r="E6428" s="14"/>
    </row>
    <row r="6429" spans="1:6" x14ac:dyDescent="0.2">
      <c r="A6429" t="s">
        <v>6043</v>
      </c>
      <c r="B6429" t="s">
        <v>62</v>
      </c>
      <c r="C6429" t="s">
        <v>6060</v>
      </c>
      <c r="D6429" t="s">
        <v>8</v>
      </c>
      <c r="E6429" s="11" t="s">
        <v>9</v>
      </c>
    </row>
    <row r="6430" spans="1:6" x14ac:dyDescent="0.2">
      <c r="A6430" t="s">
        <v>6043</v>
      </c>
      <c r="B6430" t="s">
        <v>316</v>
      </c>
      <c r="C6430" t="s">
        <v>6061</v>
      </c>
      <c r="D6430" t="s">
        <v>8</v>
      </c>
      <c r="E6430" s="11" t="s">
        <v>9</v>
      </c>
    </row>
    <row r="6431" spans="1:6" x14ac:dyDescent="0.2">
      <c r="A6431" t="s">
        <v>6043</v>
      </c>
      <c r="B6431" t="s">
        <v>92</v>
      </c>
      <c r="C6431" t="s">
        <v>6062</v>
      </c>
      <c r="D6431" t="s">
        <v>14</v>
      </c>
      <c r="E6431" s="11" t="s">
        <v>15</v>
      </c>
    </row>
    <row r="6432" spans="1:6" x14ac:dyDescent="0.2">
      <c r="A6432" t="s">
        <v>6043</v>
      </c>
      <c r="B6432" t="s">
        <v>105</v>
      </c>
      <c r="C6432" t="s">
        <v>6063</v>
      </c>
      <c r="D6432" t="s">
        <v>21</v>
      </c>
      <c r="E6432" s="14" t="s">
        <v>27</v>
      </c>
    </row>
    <row r="6433" spans="1:5" x14ac:dyDescent="0.2">
      <c r="A6433" t="s">
        <v>6043</v>
      </c>
      <c r="B6433" t="s">
        <v>105</v>
      </c>
      <c r="C6433" t="s">
        <v>6064</v>
      </c>
      <c r="D6433" t="s">
        <v>14</v>
      </c>
      <c r="E6433" s="14"/>
    </row>
    <row r="6434" spans="1:5" x14ac:dyDescent="0.2">
      <c r="A6434" t="s">
        <v>6043</v>
      </c>
      <c r="B6434" t="s">
        <v>105</v>
      </c>
      <c r="C6434" t="s">
        <v>6061</v>
      </c>
      <c r="D6434" t="s">
        <v>8</v>
      </c>
      <c r="E6434" s="14"/>
    </row>
    <row r="6435" spans="1:5" x14ac:dyDescent="0.2">
      <c r="A6435" t="s">
        <v>6043</v>
      </c>
      <c r="B6435" t="s">
        <v>108</v>
      </c>
      <c r="C6435" t="s">
        <v>6065</v>
      </c>
      <c r="D6435" t="s">
        <v>8</v>
      </c>
      <c r="E6435" s="11" t="s">
        <v>9</v>
      </c>
    </row>
    <row r="6436" spans="1:5" x14ac:dyDescent="0.2">
      <c r="A6436" t="s">
        <v>6043</v>
      </c>
      <c r="B6436" t="s">
        <v>123</v>
      </c>
      <c r="C6436" t="s">
        <v>6066</v>
      </c>
      <c r="D6436" t="s">
        <v>8</v>
      </c>
      <c r="E6436" s="11" t="s">
        <v>9</v>
      </c>
    </row>
    <row r="6437" spans="1:5" x14ac:dyDescent="0.2">
      <c r="A6437" t="s">
        <v>6043</v>
      </c>
      <c r="B6437" t="s">
        <v>139</v>
      </c>
      <c r="C6437" t="s">
        <v>6067</v>
      </c>
      <c r="D6437" t="s">
        <v>14</v>
      </c>
      <c r="E6437" s="14" t="s">
        <v>15</v>
      </c>
    </row>
    <row r="6438" spans="1:5" x14ac:dyDescent="0.2">
      <c r="A6438" t="s">
        <v>6043</v>
      </c>
      <c r="B6438" t="s">
        <v>139</v>
      </c>
      <c r="C6438" t="s">
        <v>6068</v>
      </c>
      <c r="D6438" t="s">
        <v>14</v>
      </c>
      <c r="E6438" s="14"/>
    </row>
    <row r="6439" spans="1:5" x14ac:dyDescent="0.2">
      <c r="A6439" t="s">
        <v>6043</v>
      </c>
      <c r="B6439" t="s">
        <v>154</v>
      </c>
      <c r="C6439" t="s">
        <v>6069</v>
      </c>
      <c r="D6439" t="s">
        <v>14</v>
      </c>
      <c r="E6439" s="14" t="s">
        <v>27</v>
      </c>
    </row>
    <row r="6440" spans="1:5" x14ac:dyDescent="0.2">
      <c r="A6440" t="s">
        <v>6043</v>
      </c>
      <c r="B6440" t="s">
        <v>154</v>
      </c>
      <c r="C6440" t="s">
        <v>6070</v>
      </c>
      <c r="D6440" t="s">
        <v>8</v>
      </c>
      <c r="E6440" s="14"/>
    </row>
    <row r="6441" spans="1:5" x14ac:dyDescent="0.2">
      <c r="A6441" t="s">
        <v>6043</v>
      </c>
      <c r="B6441" t="s">
        <v>154</v>
      </c>
      <c r="C6441" t="s">
        <v>6071</v>
      </c>
      <c r="D6441" t="s">
        <v>8</v>
      </c>
      <c r="E6441" s="14"/>
    </row>
    <row r="6442" spans="1:5" x14ac:dyDescent="0.2">
      <c r="A6442" t="s">
        <v>6043</v>
      </c>
      <c r="B6442" t="s">
        <v>166</v>
      </c>
      <c r="C6442" t="s">
        <v>6072</v>
      </c>
      <c r="D6442" t="s">
        <v>21</v>
      </c>
      <c r="E6442" s="14" t="s">
        <v>67</v>
      </c>
    </row>
    <row r="6443" spans="1:5" x14ac:dyDescent="0.2">
      <c r="A6443" t="s">
        <v>6043</v>
      </c>
      <c r="B6443" t="s">
        <v>166</v>
      </c>
      <c r="C6443" t="s">
        <v>6073</v>
      </c>
      <c r="D6443" t="s">
        <v>14</v>
      </c>
      <c r="E6443" s="14"/>
    </row>
    <row r="6444" spans="1:5" x14ac:dyDescent="0.2">
      <c r="A6444" t="s">
        <v>6043</v>
      </c>
      <c r="B6444" t="s">
        <v>190</v>
      </c>
      <c r="C6444" t="s">
        <v>6074</v>
      </c>
      <c r="D6444" t="s">
        <v>21</v>
      </c>
      <c r="E6444" s="11" t="s">
        <v>19</v>
      </c>
    </row>
    <row r="6445" spans="1:5" x14ac:dyDescent="0.2">
      <c r="A6445" t="s">
        <v>6043</v>
      </c>
      <c r="B6445" t="s">
        <v>226</v>
      </c>
      <c r="C6445" t="s">
        <v>6075</v>
      </c>
      <c r="D6445" t="s">
        <v>14</v>
      </c>
      <c r="E6445" s="14" t="s">
        <v>15</v>
      </c>
    </row>
    <row r="6446" spans="1:5" x14ac:dyDescent="0.2">
      <c r="A6446" t="s">
        <v>6043</v>
      </c>
      <c r="B6446" t="s">
        <v>226</v>
      </c>
      <c r="C6446" t="s">
        <v>6076</v>
      </c>
      <c r="D6446" t="s">
        <v>14</v>
      </c>
      <c r="E6446" s="14"/>
    </row>
    <row r="6447" spans="1:5" x14ac:dyDescent="0.2">
      <c r="A6447" t="s">
        <v>6043</v>
      </c>
      <c r="B6447" t="s">
        <v>243</v>
      </c>
      <c r="C6447" t="s">
        <v>6077</v>
      </c>
      <c r="D6447" t="s">
        <v>8</v>
      </c>
      <c r="E6447" s="14" t="s">
        <v>15</v>
      </c>
    </row>
    <row r="6448" spans="1:5" x14ac:dyDescent="0.2">
      <c r="A6448" t="s">
        <v>6043</v>
      </c>
      <c r="B6448" t="s">
        <v>243</v>
      </c>
      <c r="C6448" t="s">
        <v>6078</v>
      </c>
      <c r="D6448" t="s">
        <v>21</v>
      </c>
      <c r="E6448" s="14"/>
    </row>
    <row r="6449" spans="1:5" x14ac:dyDescent="0.2">
      <c r="A6449" t="s">
        <v>6043</v>
      </c>
      <c r="B6449" t="s">
        <v>262</v>
      </c>
      <c r="C6449" t="s">
        <v>6079</v>
      </c>
      <c r="D6449" t="s">
        <v>14</v>
      </c>
      <c r="E6449" s="11" t="s">
        <v>15</v>
      </c>
    </row>
    <row r="6450" spans="1:5" x14ac:dyDescent="0.2">
      <c r="A6450" t="s">
        <v>6080</v>
      </c>
      <c r="B6450" t="s">
        <v>6</v>
      </c>
      <c r="C6450" t="s">
        <v>6081</v>
      </c>
      <c r="D6450" t="s">
        <v>8</v>
      </c>
      <c r="E6450" s="11" t="s">
        <v>9</v>
      </c>
    </row>
    <row r="6451" spans="1:5" x14ac:dyDescent="0.2">
      <c r="A6451" t="s">
        <v>6080</v>
      </c>
      <c r="B6451" t="s">
        <v>508</v>
      </c>
      <c r="C6451" t="s">
        <v>6082</v>
      </c>
      <c r="D6451" t="s">
        <v>14</v>
      </c>
      <c r="E6451" s="11" t="s">
        <v>15</v>
      </c>
    </row>
    <row r="6452" spans="1:5" x14ac:dyDescent="0.2">
      <c r="A6452" t="s">
        <v>6080</v>
      </c>
      <c r="B6452" t="s">
        <v>12</v>
      </c>
      <c r="C6452" t="s">
        <v>6083</v>
      </c>
      <c r="D6452" t="s">
        <v>14</v>
      </c>
      <c r="E6452" s="14" t="s">
        <v>27</v>
      </c>
    </row>
    <row r="6453" spans="1:5" x14ac:dyDescent="0.2">
      <c r="A6453" t="s">
        <v>6080</v>
      </c>
      <c r="B6453" t="s">
        <v>12</v>
      </c>
      <c r="C6453" t="s">
        <v>6084</v>
      </c>
      <c r="D6453" t="s">
        <v>8</v>
      </c>
      <c r="E6453" s="14"/>
    </row>
    <row r="6454" spans="1:5" x14ac:dyDescent="0.2">
      <c r="A6454" t="s">
        <v>6080</v>
      </c>
      <c r="B6454" t="s">
        <v>12</v>
      </c>
      <c r="C6454" t="s">
        <v>6085</v>
      </c>
      <c r="D6454" t="s">
        <v>14</v>
      </c>
      <c r="E6454" s="14"/>
    </row>
    <row r="6455" spans="1:5" x14ac:dyDescent="0.2">
      <c r="A6455" t="s">
        <v>6080</v>
      </c>
      <c r="B6455" t="s">
        <v>12</v>
      </c>
      <c r="C6455" t="s">
        <v>6086</v>
      </c>
      <c r="D6455" t="s">
        <v>8</v>
      </c>
      <c r="E6455" s="14"/>
    </row>
    <row r="6456" spans="1:5" x14ac:dyDescent="0.2">
      <c r="A6456" t="s">
        <v>6080</v>
      </c>
      <c r="B6456" t="s">
        <v>12</v>
      </c>
      <c r="C6456" t="s">
        <v>6087</v>
      </c>
      <c r="D6456" t="s">
        <v>8</v>
      </c>
      <c r="E6456" s="14"/>
    </row>
    <row r="6457" spans="1:5" x14ac:dyDescent="0.2">
      <c r="A6457" t="s">
        <v>6080</v>
      </c>
      <c r="B6457" t="s">
        <v>12</v>
      </c>
      <c r="C6457" t="s">
        <v>6088</v>
      </c>
      <c r="D6457" t="s">
        <v>8</v>
      </c>
      <c r="E6457" s="14"/>
    </row>
    <row r="6458" spans="1:5" x14ac:dyDescent="0.2">
      <c r="A6458" t="s">
        <v>6080</v>
      </c>
      <c r="B6458" t="s">
        <v>12</v>
      </c>
      <c r="C6458" t="s">
        <v>6089</v>
      </c>
      <c r="D6458" t="s">
        <v>8</v>
      </c>
      <c r="E6458" s="14"/>
    </row>
    <row r="6459" spans="1:5" x14ac:dyDescent="0.2">
      <c r="A6459" t="s">
        <v>6080</v>
      </c>
      <c r="B6459" t="s">
        <v>12</v>
      </c>
      <c r="C6459" t="s">
        <v>6090</v>
      </c>
      <c r="D6459" t="s">
        <v>8</v>
      </c>
      <c r="E6459" s="14"/>
    </row>
    <row r="6460" spans="1:5" x14ac:dyDescent="0.2">
      <c r="A6460" t="s">
        <v>6080</v>
      </c>
      <c r="B6460" t="s">
        <v>12</v>
      </c>
      <c r="C6460" t="s">
        <v>6091</v>
      </c>
      <c r="D6460" t="s">
        <v>14</v>
      </c>
      <c r="E6460" s="14"/>
    </row>
    <row r="6461" spans="1:5" x14ac:dyDescent="0.2">
      <c r="A6461" t="s">
        <v>6080</v>
      </c>
      <c r="B6461" t="s">
        <v>12</v>
      </c>
      <c r="C6461" t="s">
        <v>6092</v>
      </c>
      <c r="D6461" t="s">
        <v>14</v>
      </c>
      <c r="E6461" s="14"/>
    </row>
    <row r="6462" spans="1:5" x14ac:dyDescent="0.2">
      <c r="A6462" t="s">
        <v>6080</v>
      </c>
      <c r="B6462" t="s">
        <v>17</v>
      </c>
      <c r="C6462" t="s">
        <v>6093</v>
      </c>
      <c r="D6462" t="s">
        <v>8</v>
      </c>
      <c r="E6462" s="14" t="s">
        <v>27</v>
      </c>
    </row>
    <row r="6463" spans="1:5" x14ac:dyDescent="0.2">
      <c r="A6463" t="s">
        <v>6080</v>
      </c>
      <c r="B6463" t="s">
        <v>17</v>
      </c>
      <c r="C6463" t="s">
        <v>6094</v>
      </c>
      <c r="D6463" t="s">
        <v>8</v>
      </c>
      <c r="E6463" s="14"/>
    </row>
    <row r="6464" spans="1:5" x14ac:dyDescent="0.2">
      <c r="A6464" t="s">
        <v>6080</v>
      </c>
      <c r="B6464" t="s">
        <v>17</v>
      </c>
      <c r="C6464" t="s">
        <v>6095</v>
      </c>
      <c r="D6464" t="s">
        <v>14</v>
      </c>
      <c r="E6464" s="14"/>
    </row>
    <row r="6465" spans="1:6" x14ac:dyDescent="0.2">
      <c r="A6465" t="s">
        <v>6080</v>
      </c>
      <c r="B6465" t="s">
        <v>17</v>
      </c>
      <c r="C6465" t="s">
        <v>6096</v>
      </c>
      <c r="D6465" t="s">
        <v>8</v>
      </c>
      <c r="E6465" s="14"/>
    </row>
    <row r="6466" spans="1:6" x14ac:dyDescent="0.2">
      <c r="A6466" t="s">
        <v>6080</v>
      </c>
      <c r="B6466" t="s">
        <v>17</v>
      </c>
      <c r="C6466" t="s">
        <v>6097</v>
      </c>
      <c r="D6466" t="s">
        <v>8</v>
      </c>
      <c r="E6466" s="14"/>
    </row>
    <row r="6467" spans="1:6" x14ac:dyDescent="0.2">
      <c r="A6467" t="s">
        <v>6080</v>
      </c>
      <c r="B6467" t="s">
        <v>17</v>
      </c>
      <c r="C6467" t="s">
        <v>6098</v>
      </c>
      <c r="D6467" t="s">
        <v>14</v>
      </c>
      <c r="E6467" s="14"/>
    </row>
    <row r="6468" spans="1:6" x14ac:dyDescent="0.2">
      <c r="A6468" t="s">
        <v>6080</v>
      </c>
      <c r="B6468" t="s">
        <v>17</v>
      </c>
      <c r="C6468" t="s">
        <v>6099</v>
      </c>
      <c r="D6468" t="s">
        <v>8</v>
      </c>
      <c r="E6468" s="14"/>
    </row>
    <row r="6469" spans="1:6" x14ac:dyDescent="0.2">
      <c r="A6469" t="s">
        <v>6080</v>
      </c>
      <c r="B6469" t="s">
        <v>17</v>
      </c>
      <c r="C6469" t="s">
        <v>6100</v>
      </c>
      <c r="D6469" t="s">
        <v>8</v>
      </c>
      <c r="E6469" s="14"/>
    </row>
    <row r="6470" spans="1:6" x14ac:dyDescent="0.2">
      <c r="A6470" t="s">
        <v>6080</v>
      </c>
      <c r="B6470" t="s">
        <v>17</v>
      </c>
      <c r="C6470" t="s">
        <v>6101</v>
      </c>
      <c r="D6470" t="s">
        <v>8</v>
      </c>
      <c r="E6470" s="14"/>
    </row>
    <row r="6471" spans="1:6" x14ac:dyDescent="0.2">
      <c r="A6471" t="s">
        <v>6080</v>
      </c>
      <c r="B6471" t="s">
        <v>17</v>
      </c>
      <c r="C6471" t="s">
        <v>6102</v>
      </c>
      <c r="D6471" t="s">
        <v>8</v>
      </c>
      <c r="E6471" s="14"/>
    </row>
    <row r="6472" spans="1:6" x14ac:dyDescent="0.2">
      <c r="A6472" t="s">
        <v>6080</v>
      </c>
      <c r="B6472" t="s">
        <v>17</v>
      </c>
      <c r="C6472" t="s">
        <v>6103</v>
      </c>
      <c r="D6472" t="s">
        <v>8</v>
      </c>
      <c r="E6472" s="14"/>
    </row>
    <row r="6473" spans="1:6" x14ac:dyDescent="0.2">
      <c r="A6473" t="s">
        <v>6080</v>
      </c>
      <c r="B6473" t="s">
        <v>17</v>
      </c>
      <c r="C6473" t="s">
        <v>6104</v>
      </c>
      <c r="D6473" t="s">
        <v>8</v>
      </c>
      <c r="E6473" s="14"/>
    </row>
    <row r="6474" spans="1:6" x14ac:dyDescent="0.2">
      <c r="A6474" t="s">
        <v>6080</v>
      </c>
      <c r="B6474" t="s">
        <v>34</v>
      </c>
      <c r="C6474" t="s">
        <v>6105</v>
      </c>
      <c r="D6474" t="s">
        <v>14</v>
      </c>
      <c r="E6474" s="14" t="s">
        <v>27</v>
      </c>
    </row>
    <row r="6475" spans="1:6" x14ac:dyDescent="0.2">
      <c r="A6475" t="s">
        <v>6080</v>
      </c>
      <c r="B6475" t="s">
        <v>34</v>
      </c>
      <c r="C6475" t="s">
        <v>6106</v>
      </c>
      <c r="D6475" t="s">
        <v>14</v>
      </c>
      <c r="E6475" s="14"/>
    </row>
    <row r="6476" spans="1:6" x14ac:dyDescent="0.2">
      <c r="A6476" t="s">
        <v>6080</v>
      </c>
      <c r="B6476" t="s">
        <v>34</v>
      </c>
      <c r="C6476" t="s">
        <v>6107</v>
      </c>
      <c r="D6476" t="s">
        <v>8</v>
      </c>
      <c r="E6476" s="14"/>
    </row>
    <row r="6477" spans="1:6" x14ac:dyDescent="0.2">
      <c r="A6477" t="s">
        <v>6080</v>
      </c>
      <c r="B6477" t="s">
        <v>34</v>
      </c>
      <c r="C6477" t="s">
        <v>6108</v>
      </c>
      <c r="D6477" t="s">
        <v>14</v>
      </c>
      <c r="E6477" s="14"/>
    </row>
    <row r="6478" spans="1:6" x14ac:dyDescent="0.2">
      <c r="A6478" t="s">
        <v>6080</v>
      </c>
      <c r="B6478" t="s">
        <v>34</v>
      </c>
      <c r="C6478" t="s">
        <v>6109</v>
      </c>
      <c r="D6478" t="s">
        <v>14</v>
      </c>
      <c r="E6478" s="14"/>
    </row>
    <row r="6479" spans="1:6" x14ac:dyDescent="0.2">
      <c r="A6479" t="s">
        <v>6080</v>
      </c>
      <c r="B6479" t="s">
        <v>34</v>
      </c>
      <c r="C6479" t="s">
        <v>6110</v>
      </c>
      <c r="D6479" t="s">
        <v>8</v>
      </c>
      <c r="E6479" s="14"/>
      <c r="F6479" t="s">
        <v>6111</v>
      </c>
    </row>
    <row r="6480" spans="1:6" x14ac:dyDescent="0.2">
      <c r="A6480" t="s">
        <v>6080</v>
      </c>
      <c r="B6480" t="s">
        <v>34</v>
      </c>
      <c r="C6480" t="s">
        <v>6112</v>
      </c>
      <c r="D6480" t="s">
        <v>8</v>
      </c>
      <c r="E6480" s="14"/>
    </row>
    <row r="6481" spans="1:5" x14ac:dyDescent="0.2">
      <c r="A6481" t="s">
        <v>6080</v>
      </c>
      <c r="B6481" t="s">
        <v>37</v>
      </c>
      <c r="C6481" t="s">
        <v>6113</v>
      </c>
      <c r="D6481" t="s">
        <v>21</v>
      </c>
      <c r="E6481" s="14" t="s">
        <v>27</v>
      </c>
    </row>
    <row r="6482" spans="1:5" x14ac:dyDescent="0.2">
      <c r="A6482" t="s">
        <v>6080</v>
      </c>
      <c r="B6482" t="s">
        <v>37</v>
      </c>
      <c r="C6482" t="s">
        <v>6114</v>
      </c>
      <c r="D6482" t="s">
        <v>8</v>
      </c>
      <c r="E6482" s="14"/>
    </row>
    <row r="6483" spans="1:5" x14ac:dyDescent="0.2">
      <c r="A6483" t="s">
        <v>6080</v>
      </c>
      <c r="B6483" t="s">
        <v>37</v>
      </c>
      <c r="C6483" t="s">
        <v>6115</v>
      </c>
      <c r="D6483" t="s">
        <v>14</v>
      </c>
      <c r="E6483" s="14"/>
    </row>
    <row r="6484" spans="1:5" x14ac:dyDescent="0.2">
      <c r="A6484" t="s">
        <v>6080</v>
      </c>
      <c r="B6484" t="s">
        <v>37</v>
      </c>
      <c r="C6484" t="s">
        <v>6116</v>
      </c>
      <c r="D6484" t="s">
        <v>14</v>
      </c>
      <c r="E6484" s="14"/>
    </row>
    <row r="6485" spans="1:5" x14ac:dyDescent="0.2">
      <c r="A6485" t="s">
        <v>6080</v>
      </c>
      <c r="B6485" t="s">
        <v>37</v>
      </c>
      <c r="C6485" t="s">
        <v>6117</v>
      </c>
      <c r="D6485" t="s">
        <v>8</v>
      </c>
      <c r="E6485" s="14"/>
    </row>
    <row r="6486" spans="1:5" x14ac:dyDescent="0.2">
      <c r="A6486" t="s">
        <v>6080</v>
      </c>
      <c r="B6486" t="s">
        <v>37</v>
      </c>
      <c r="C6486" t="s">
        <v>6118</v>
      </c>
      <c r="D6486" t="s">
        <v>14</v>
      </c>
      <c r="E6486" s="14"/>
    </row>
    <row r="6487" spans="1:5" x14ac:dyDescent="0.2">
      <c r="A6487" t="s">
        <v>6080</v>
      </c>
      <c r="B6487" t="s">
        <v>37</v>
      </c>
      <c r="C6487" t="s">
        <v>6119</v>
      </c>
      <c r="D6487" t="s">
        <v>14</v>
      </c>
      <c r="E6487" s="14"/>
    </row>
    <row r="6488" spans="1:5" x14ac:dyDescent="0.2">
      <c r="A6488" t="s">
        <v>6080</v>
      </c>
      <c r="B6488" t="s">
        <v>37</v>
      </c>
      <c r="C6488" t="s">
        <v>6120</v>
      </c>
      <c r="D6488" t="s">
        <v>8</v>
      </c>
      <c r="E6488" s="14"/>
    </row>
    <row r="6489" spans="1:5" x14ac:dyDescent="0.2">
      <c r="A6489" t="s">
        <v>6080</v>
      </c>
      <c r="B6489" t="s">
        <v>37</v>
      </c>
      <c r="C6489" t="s">
        <v>6121</v>
      </c>
      <c r="D6489" t="s">
        <v>14</v>
      </c>
      <c r="E6489" s="14"/>
    </row>
    <row r="6490" spans="1:5" x14ac:dyDescent="0.2">
      <c r="A6490" t="s">
        <v>6080</v>
      </c>
      <c r="B6490" t="s">
        <v>65</v>
      </c>
      <c r="C6490" t="s">
        <v>6122</v>
      </c>
      <c r="D6490" t="s">
        <v>14</v>
      </c>
      <c r="E6490" s="14" t="s">
        <v>27</v>
      </c>
    </row>
    <row r="6491" spans="1:5" x14ac:dyDescent="0.2">
      <c r="A6491" t="s">
        <v>6080</v>
      </c>
      <c r="B6491" t="s">
        <v>65</v>
      </c>
      <c r="C6491" t="s">
        <v>6123</v>
      </c>
      <c r="D6491" t="s">
        <v>14</v>
      </c>
      <c r="E6491" s="14"/>
    </row>
    <row r="6492" spans="1:5" x14ac:dyDescent="0.2">
      <c r="A6492" t="s">
        <v>6080</v>
      </c>
      <c r="B6492" t="s">
        <v>65</v>
      </c>
      <c r="C6492" t="s">
        <v>6124</v>
      </c>
      <c r="D6492" t="s">
        <v>8</v>
      </c>
      <c r="E6492" s="14"/>
    </row>
    <row r="6493" spans="1:5" x14ac:dyDescent="0.2">
      <c r="A6493" t="s">
        <v>6080</v>
      </c>
      <c r="B6493" t="s">
        <v>65</v>
      </c>
      <c r="C6493" t="s">
        <v>6125</v>
      </c>
      <c r="D6493" t="s">
        <v>8</v>
      </c>
      <c r="E6493" s="14"/>
    </row>
    <row r="6494" spans="1:5" x14ac:dyDescent="0.2">
      <c r="A6494" t="s">
        <v>6080</v>
      </c>
      <c r="B6494" t="s">
        <v>65</v>
      </c>
      <c r="C6494" t="s">
        <v>6126</v>
      </c>
      <c r="D6494" t="s">
        <v>8</v>
      </c>
      <c r="E6494" s="14"/>
    </row>
    <row r="6495" spans="1:5" x14ac:dyDescent="0.2">
      <c r="A6495" t="s">
        <v>6080</v>
      </c>
      <c r="B6495" t="s">
        <v>80</v>
      </c>
      <c r="C6495" t="s">
        <v>6127</v>
      </c>
      <c r="D6495" t="s">
        <v>8</v>
      </c>
      <c r="E6495" s="14" t="s">
        <v>9</v>
      </c>
    </row>
    <row r="6496" spans="1:5" x14ac:dyDescent="0.2">
      <c r="A6496" t="s">
        <v>6080</v>
      </c>
      <c r="B6496" t="s">
        <v>80</v>
      </c>
      <c r="C6496" t="s">
        <v>6128</v>
      </c>
      <c r="D6496" t="s">
        <v>8</v>
      </c>
      <c r="E6496" s="14"/>
    </row>
    <row r="6497" spans="1:5" x14ac:dyDescent="0.2">
      <c r="A6497" t="s">
        <v>6080</v>
      </c>
      <c r="B6497" t="s">
        <v>80</v>
      </c>
      <c r="C6497" t="s">
        <v>6129</v>
      </c>
      <c r="D6497" t="s">
        <v>14</v>
      </c>
      <c r="E6497" s="14"/>
    </row>
    <row r="6498" spans="1:5" x14ac:dyDescent="0.2">
      <c r="A6498" t="s">
        <v>6080</v>
      </c>
      <c r="B6498" t="s">
        <v>80</v>
      </c>
      <c r="C6498" t="s">
        <v>6130</v>
      </c>
      <c r="D6498" t="s">
        <v>8</v>
      </c>
      <c r="E6498" s="14"/>
    </row>
    <row r="6499" spans="1:5" x14ac:dyDescent="0.2">
      <c r="A6499" t="s">
        <v>6080</v>
      </c>
      <c r="B6499" t="s">
        <v>316</v>
      </c>
      <c r="C6499" t="s">
        <v>6131</v>
      </c>
      <c r="D6499" t="s">
        <v>8</v>
      </c>
      <c r="E6499" s="11" t="s">
        <v>9</v>
      </c>
    </row>
    <row r="6500" spans="1:5" x14ac:dyDescent="0.2">
      <c r="A6500" t="s">
        <v>6080</v>
      </c>
      <c r="B6500" t="s">
        <v>92</v>
      </c>
      <c r="C6500" t="s">
        <v>6132</v>
      </c>
      <c r="D6500" t="s">
        <v>14</v>
      </c>
      <c r="E6500" s="14" t="s">
        <v>27</v>
      </c>
    </row>
    <row r="6501" spans="1:5" x14ac:dyDescent="0.2">
      <c r="A6501" t="s">
        <v>6080</v>
      </c>
      <c r="B6501" t="s">
        <v>92</v>
      </c>
      <c r="C6501" t="s">
        <v>6133</v>
      </c>
      <c r="D6501" t="s">
        <v>8</v>
      </c>
      <c r="E6501" s="14"/>
    </row>
    <row r="6502" spans="1:5" x14ac:dyDescent="0.2">
      <c r="A6502" t="s">
        <v>6080</v>
      </c>
      <c r="B6502" t="s">
        <v>92</v>
      </c>
      <c r="C6502" t="s">
        <v>6134</v>
      </c>
      <c r="D6502" t="s">
        <v>8</v>
      </c>
      <c r="E6502" s="14"/>
    </row>
    <row r="6503" spans="1:5" x14ac:dyDescent="0.2">
      <c r="A6503" t="s">
        <v>6080</v>
      </c>
      <c r="B6503" t="s">
        <v>108</v>
      </c>
      <c r="C6503" t="s">
        <v>6135</v>
      </c>
      <c r="D6503" t="s">
        <v>8</v>
      </c>
      <c r="E6503" s="14" t="s">
        <v>27</v>
      </c>
    </row>
    <row r="6504" spans="1:5" x14ac:dyDescent="0.2">
      <c r="A6504" t="s">
        <v>6080</v>
      </c>
      <c r="B6504" t="s">
        <v>108</v>
      </c>
      <c r="C6504" t="s">
        <v>6136</v>
      </c>
      <c r="D6504" t="s">
        <v>14</v>
      </c>
      <c r="E6504" s="14"/>
    </row>
    <row r="6505" spans="1:5" x14ac:dyDescent="0.2">
      <c r="A6505" t="s">
        <v>6080</v>
      </c>
      <c r="B6505" t="s">
        <v>108</v>
      </c>
      <c r="C6505" t="s">
        <v>6137</v>
      </c>
      <c r="D6505" t="s">
        <v>14</v>
      </c>
      <c r="E6505" s="14"/>
    </row>
    <row r="6506" spans="1:5" x14ac:dyDescent="0.2">
      <c r="A6506" t="s">
        <v>6080</v>
      </c>
      <c r="B6506" t="s">
        <v>108</v>
      </c>
      <c r="C6506" t="s">
        <v>6138</v>
      </c>
      <c r="D6506" t="s">
        <v>8</v>
      </c>
      <c r="E6506" s="14"/>
    </row>
    <row r="6507" spans="1:5" x14ac:dyDescent="0.2">
      <c r="A6507" t="s">
        <v>6080</v>
      </c>
      <c r="B6507" t="s">
        <v>108</v>
      </c>
      <c r="C6507" t="s">
        <v>6139</v>
      </c>
      <c r="D6507" t="s">
        <v>14</v>
      </c>
      <c r="E6507" s="14"/>
    </row>
    <row r="6508" spans="1:5" x14ac:dyDescent="0.2">
      <c r="A6508" t="s">
        <v>6080</v>
      </c>
      <c r="B6508" t="s">
        <v>108</v>
      </c>
      <c r="C6508" t="s">
        <v>6140</v>
      </c>
      <c r="D6508" t="s">
        <v>8</v>
      </c>
      <c r="E6508" s="14"/>
    </row>
    <row r="6509" spans="1:5" x14ac:dyDescent="0.2">
      <c r="A6509" t="s">
        <v>6080</v>
      </c>
      <c r="B6509" t="s">
        <v>108</v>
      </c>
      <c r="C6509" t="s">
        <v>6141</v>
      </c>
      <c r="D6509" t="s">
        <v>21</v>
      </c>
      <c r="E6509" s="14"/>
    </row>
    <row r="6510" spans="1:5" x14ac:dyDescent="0.2">
      <c r="A6510" t="s">
        <v>6080</v>
      </c>
      <c r="B6510" t="s">
        <v>108</v>
      </c>
      <c r="C6510" t="s">
        <v>6142</v>
      </c>
      <c r="D6510" t="s">
        <v>8</v>
      </c>
      <c r="E6510" s="14"/>
    </row>
    <row r="6511" spans="1:5" x14ac:dyDescent="0.2">
      <c r="A6511" t="s">
        <v>6080</v>
      </c>
      <c r="B6511" t="s">
        <v>123</v>
      </c>
      <c r="C6511" t="s">
        <v>6143</v>
      </c>
      <c r="D6511" t="s">
        <v>14</v>
      </c>
      <c r="E6511" s="14" t="s">
        <v>27</v>
      </c>
    </row>
    <row r="6512" spans="1:5" x14ac:dyDescent="0.2">
      <c r="A6512" t="s">
        <v>6080</v>
      </c>
      <c r="B6512" t="s">
        <v>123</v>
      </c>
      <c r="C6512" t="s">
        <v>6144</v>
      </c>
      <c r="D6512" t="s">
        <v>14</v>
      </c>
      <c r="E6512" s="14"/>
    </row>
    <row r="6513" spans="1:5" x14ac:dyDescent="0.2">
      <c r="A6513" t="s">
        <v>6080</v>
      </c>
      <c r="B6513" t="s">
        <v>123</v>
      </c>
      <c r="C6513" t="s">
        <v>6145</v>
      </c>
      <c r="D6513" t="s">
        <v>14</v>
      </c>
      <c r="E6513" s="14"/>
    </row>
    <row r="6514" spans="1:5" x14ac:dyDescent="0.2">
      <c r="A6514" t="s">
        <v>6080</v>
      </c>
      <c r="B6514" t="s">
        <v>123</v>
      </c>
      <c r="C6514" t="s">
        <v>6146</v>
      </c>
      <c r="D6514" t="s">
        <v>14</v>
      </c>
      <c r="E6514" s="14"/>
    </row>
    <row r="6515" spans="1:5" x14ac:dyDescent="0.2">
      <c r="A6515" t="s">
        <v>6080</v>
      </c>
      <c r="B6515" t="s">
        <v>123</v>
      </c>
      <c r="C6515" t="s">
        <v>6147</v>
      </c>
      <c r="D6515" t="s">
        <v>14</v>
      </c>
      <c r="E6515" s="14"/>
    </row>
    <row r="6516" spans="1:5" x14ac:dyDescent="0.2">
      <c r="A6516" t="s">
        <v>6080</v>
      </c>
      <c r="B6516" t="s">
        <v>123</v>
      </c>
      <c r="C6516" t="s">
        <v>6148</v>
      </c>
      <c r="D6516" t="s">
        <v>14</v>
      </c>
      <c r="E6516" s="14"/>
    </row>
    <row r="6517" spans="1:5" x14ac:dyDescent="0.2">
      <c r="A6517" t="s">
        <v>6080</v>
      </c>
      <c r="B6517" t="s">
        <v>123</v>
      </c>
      <c r="C6517" t="s">
        <v>6149</v>
      </c>
      <c r="D6517" t="s">
        <v>8</v>
      </c>
      <c r="E6517" s="14"/>
    </row>
    <row r="6518" spans="1:5" x14ac:dyDescent="0.2">
      <c r="A6518" t="s">
        <v>6080</v>
      </c>
      <c r="B6518" t="s">
        <v>123</v>
      </c>
      <c r="C6518" t="s">
        <v>6150</v>
      </c>
      <c r="D6518" t="s">
        <v>14</v>
      </c>
      <c r="E6518" s="14"/>
    </row>
    <row r="6519" spans="1:5" x14ac:dyDescent="0.2">
      <c r="A6519" t="s">
        <v>6080</v>
      </c>
      <c r="B6519" t="s">
        <v>123</v>
      </c>
      <c r="C6519" t="s">
        <v>6151</v>
      </c>
      <c r="D6519" t="s">
        <v>8</v>
      </c>
      <c r="E6519" s="14"/>
    </row>
    <row r="6520" spans="1:5" x14ac:dyDescent="0.2">
      <c r="A6520" t="s">
        <v>6080</v>
      </c>
      <c r="B6520" t="s">
        <v>139</v>
      </c>
      <c r="C6520" t="s">
        <v>6152</v>
      </c>
      <c r="D6520" t="s">
        <v>14</v>
      </c>
      <c r="E6520" s="14" t="s">
        <v>15</v>
      </c>
    </row>
    <row r="6521" spans="1:5" x14ac:dyDescent="0.2">
      <c r="A6521" t="s">
        <v>6080</v>
      </c>
      <c r="B6521" t="s">
        <v>139</v>
      </c>
      <c r="C6521" t="s">
        <v>6153</v>
      </c>
      <c r="D6521" t="s">
        <v>14</v>
      </c>
      <c r="E6521" s="14"/>
    </row>
    <row r="6522" spans="1:5" x14ac:dyDescent="0.2">
      <c r="A6522" t="s">
        <v>6080</v>
      </c>
      <c r="B6522" t="s">
        <v>139</v>
      </c>
      <c r="C6522" t="s">
        <v>6154</v>
      </c>
      <c r="D6522" t="s">
        <v>14</v>
      </c>
      <c r="E6522" s="14"/>
    </row>
    <row r="6523" spans="1:5" x14ac:dyDescent="0.2">
      <c r="A6523" t="s">
        <v>6080</v>
      </c>
      <c r="B6523" t="s">
        <v>139</v>
      </c>
      <c r="C6523" t="s">
        <v>6155</v>
      </c>
      <c r="D6523" t="s">
        <v>14</v>
      </c>
      <c r="E6523" s="14"/>
    </row>
    <row r="6524" spans="1:5" x14ac:dyDescent="0.2">
      <c r="A6524" t="s">
        <v>6080</v>
      </c>
      <c r="B6524" t="s">
        <v>139</v>
      </c>
      <c r="C6524" t="s">
        <v>6156</v>
      </c>
      <c r="D6524" t="s">
        <v>14</v>
      </c>
      <c r="E6524" s="14"/>
    </row>
    <row r="6525" spans="1:5" x14ac:dyDescent="0.2">
      <c r="A6525" t="s">
        <v>6080</v>
      </c>
      <c r="B6525" t="s">
        <v>154</v>
      </c>
      <c r="C6525" t="s">
        <v>6157</v>
      </c>
      <c r="D6525" t="s">
        <v>14</v>
      </c>
      <c r="E6525" s="11" t="s">
        <v>15</v>
      </c>
    </row>
    <row r="6526" spans="1:5" x14ac:dyDescent="0.2">
      <c r="A6526" t="s">
        <v>6080</v>
      </c>
      <c r="B6526" t="s">
        <v>166</v>
      </c>
      <c r="C6526" t="s">
        <v>6158</v>
      </c>
      <c r="D6526" t="s">
        <v>14</v>
      </c>
      <c r="E6526" s="14" t="s">
        <v>67</v>
      </c>
    </row>
    <row r="6527" spans="1:5" x14ac:dyDescent="0.2">
      <c r="A6527" t="s">
        <v>6080</v>
      </c>
      <c r="B6527" t="s">
        <v>166</v>
      </c>
      <c r="C6527" t="s">
        <v>6159</v>
      </c>
      <c r="D6527" t="s">
        <v>14</v>
      </c>
      <c r="E6527" s="14"/>
    </row>
    <row r="6528" spans="1:5" x14ac:dyDescent="0.2">
      <c r="A6528" t="s">
        <v>6080</v>
      </c>
      <c r="B6528" t="s">
        <v>166</v>
      </c>
      <c r="C6528" t="s">
        <v>6160</v>
      </c>
      <c r="D6528" t="s">
        <v>8</v>
      </c>
      <c r="E6528" s="14"/>
    </row>
    <row r="6529" spans="1:6" x14ac:dyDescent="0.2">
      <c r="A6529" t="s">
        <v>6080</v>
      </c>
      <c r="B6529" t="s">
        <v>166</v>
      </c>
      <c r="C6529" t="s">
        <v>6161</v>
      </c>
      <c r="D6529" t="s">
        <v>21</v>
      </c>
      <c r="E6529" s="14"/>
    </row>
    <row r="6530" spans="1:6" x14ac:dyDescent="0.2">
      <c r="A6530" t="s">
        <v>6080</v>
      </c>
      <c r="B6530" t="s">
        <v>166</v>
      </c>
      <c r="C6530" t="s">
        <v>6162</v>
      </c>
      <c r="D6530" t="s">
        <v>21</v>
      </c>
      <c r="E6530" s="14"/>
    </row>
    <row r="6531" spans="1:6" x14ac:dyDescent="0.2">
      <c r="A6531" t="s">
        <v>6080</v>
      </c>
      <c r="B6531" t="s">
        <v>166</v>
      </c>
      <c r="C6531" t="s">
        <v>6163</v>
      </c>
      <c r="D6531" t="s">
        <v>14</v>
      </c>
      <c r="E6531" s="14"/>
    </row>
    <row r="6532" spans="1:6" x14ac:dyDescent="0.2">
      <c r="A6532" t="s">
        <v>6080</v>
      </c>
      <c r="B6532" t="s">
        <v>373</v>
      </c>
      <c r="C6532" t="s">
        <v>6164</v>
      </c>
      <c r="D6532" t="s">
        <v>21</v>
      </c>
      <c r="E6532" s="14" t="s">
        <v>67</v>
      </c>
    </row>
    <row r="6533" spans="1:6" x14ac:dyDescent="0.2">
      <c r="A6533" t="s">
        <v>6080</v>
      </c>
      <c r="B6533" t="s">
        <v>373</v>
      </c>
      <c r="C6533" t="s">
        <v>6165</v>
      </c>
      <c r="D6533" t="s">
        <v>21</v>
      </c>
      <c r="E6533" s="14"/>
    </row>
    <row r="6534" spans="1:6" x14ac:dyDescent="0.2">
      <c r="A6534" t="s">
        <v>6080</v>
      </c>
      <c r="B6534" t="s">
        <v>373</v>
      </c>
      <c r="C6534" t="s">
        <v>6166</v>
      </c>
      <c r="D6534" t="s">
        <v>21</v>
      </c>
      <c r="E6534" s="14"/>
    </row>
    <row r="6535" spans="1:6" x14ac:dyDescent="0.2">
      <c r="A6535" t="s">
        <v>6080</v>
      </c>
      <c r="B6535" t="s">
        <v>373</v>
      </c>
      <c r="C6535" t="s">
        <v>6167</v>
      </c>
      <c r="D6535" t="s">
        <v>21</v>
      </c>
      <c r="E6535" s="14"/>
    </row>
    <row r="6536" spans="1:6" x14ac:dyDescent="0.2">
      <c r="A6536" t="s">
        <v>6080</v>
      </c>
      <c r="B6536" t="s">
        <v>373</v>
      </c>
      <c r="C6536" t="s">
        <v>6168</v>
      </c>
      <c r="E6536" s="14"/>
      <c r="F6536" t="s">
        <v>6169</v>
      </c>
    </row>
    <row r="6537" spans="1:6" x14ac:dyDescent="0.2">
      <c r="A6537" t="s">
        <v>6080</v>
      </c>
      <c r="B6537" t="s">
        <v>373</v>
      </c>
      <c r="C6537" t="s">
        <v>6170</v>
      </c>
      <c r="D6537" t="s">
        <v>14</v>
      </c>
      <c r="E6537" s="14"/>
    </row>
    <row r="6538" spans="1:6" x14ac:dyDescent="0.2">
      <c r="A6538" t="s">
        <v>6080</v>
      </c>
      <c r="B6538" t="s">
        <v>373</v>
      </c>
      <c r="C6538" t="s">
        <v>6171</v>
      </c>
      <c r="D6538" t="s">
        <v>14</v>
      </c>
      <c r="E6538" s="14"/>
    </row>
    <row r="6539" spans="1:6" x14ac:dyDescent="0.2">
      <c r="A6539" t="s">
        <v>6080</v>
      </c>
      <c r="B6539" t="s">
        <v>190</v>
      </c>
      <c r="C6539" t="s">
        <v>6172</v>
      </c>
      <c r="D6539" t="s">
        <v>8</v>
      </c>
      <c r="E6539" s="11" t="s">
        <v>9</v>
      </c>
    </row>
    <row r="6540" spans="1:6" x14ac:dyDescent="0.2">
      <c r="A6540" t="s">
        <v>6080</v>
      </c>
      <c r="B6540" t="s">
        <v>190</v>
      </c>
      <c r="C6540" t="s">
        <v>6173</v>
      </c>
      <c r="E6540" s="11"/>
      <c r="F6540" t="s">
        <v>6174</v>
      </c>
    </row>
    <row r="6541" spans="1:6" x14ac:dyDescent="0.2">
      <c r="A6541" t="s">
        <v>6080</v>
      </c>
      <c r="B6541" t="s">
        <v>197</v>
      </c>
      <c r="C6541" t="s">
        <v>6175</v>
      </c>
      <c r="D6541" t="s">
        <v>14</v>
      </c>
      <c r="E6541" s="11"/>
    </row>
    <row r="6542" spans="1:6" x14ac:dyDescent="0.2">
      <c r="A6542" t="s">
        <v>6080</v>
      </c>
      <c r="B6542" t="s">
        <v>197</v>
      </c>
      <c r="C6542" t="s">
        <v>6176</v>
      </c>
      <c r="D6542" t="s">
        <v>14</v>
      </c>
      <c r="E6542" s="11"/>
    </row>
    <row r="6543" spans="1:6" x14ac:dyDescent="0.2">
      <c r="A6543" t="s">
        <v>6080</v>
      </c>
      <c r="B6543" t="s">
        <v>197</v>
      </c>
      <c r="C6543" t="s">
        <v>6177</v>
      </c>
      <c r="D6543" t="s">
        <v>8</v>
      </c>
      <c r="E6543" s="11"/>
    </row>
    <row r="6544" spans="1:6" x14ac:dyDescent="0.2">
      <c r="A6544" t="s">
        <v>6080</v>
      </c>
      <c r="B6544" t="s">
        <v>211</v>
      </c>
      <c r="C6544" t="s">
        <v>6178</v>
      </c>
      <c r="D6544" t="s">
        <v>14</v>
      </c>
      <c r="E6544" s="14" t="s">
        <v>27</v>
      </c>
    </row>
    <row r="6545" spans="1:5" x14ac:dyDescent="0.2">
      <c r="A6545" t="s">
        <v>6080</v>
      </c>
      <c r="B6545" t="s">
        <v>211</v>
      </c>
      <c r="C6545" t="s">
        <v>6179</v>
      </c>
      <c r="D6545" t="s">
        <v>14</v>
      </c>
      <c r="E6545" s="14"/>
    </row>
    <row r="6546" spans="1:5" x14ac:dyDescent="0.2">
      <c r="A6546" t="s">
        <v>6080</v>
      </c>
      <c r="B6546" t="s">
        <v>211</v>
      </c>
      <c r="C6546" t="s">
        <v>6180</v>
      </c>
      <c r="D6546" t="s">
        <v>8</v>
      </c>
      <c r="E6546" s="14"/>
    </row>
    <row r="6547" spans="1:5" x14ac:dyDescent="0.2">
      <c r="A6547" t="s">
        <v>6080</v>
      </c>
      <c r="B6547" t="s">
        <v>211</v>
      </c>
      <c r="C6547" t="s">
        <v>6181</v>
      </c>
      <c r="D6547" t="s">
        <v>8</v>
      </c>
      <c r="E6547" s="14"/>
    </row>
    <row r="6548" spans="1:5" x14ac:dyDescent="0.2">
      <c r="A6548" t="s">
        <v>6080</v>
      </c>
      <c r="B6548" t="s">
        <v>211</v>
      </c>
      <c r="C6548" t="s">
        <v>6182</v>
      </c>
      <c r="D6548" t="s">
        <v>14</v>
      </c>
      <c r="E6548" s="14"/>
    </row>
    <row r="6549" spans="1:5" x14ac:dyDescent="0.2">
      <c r="A6549" t="s">
        <v>6080</v>
      </c>
      <c r="B6549" t="s">
        <v>211</v>
      </c>
      <c r="C6549" t="s">
        <v>6183</v>
      </c>
      <c r="D6549" t="s">
        <v>8</v>
      </c>
      <c r="E6549" s="14"/>
    </row>
    <row r="6550" spans="1:5" x14ac:dyDescent="0.2">
      <c r="A6550" t="s">
        <v>6080</v>
      </c>
      <c r="B6550" t="s">
        <v>211</v>
      </c>
      <c r="C6550" t="s">
        <v>6184</v>
      </c>
      <c r="D6550" t="s">
        <v>14</v>
      </c>
      <c r="E6550" s="14"/>
    </row>
    <row r="6551" spans="1:5" x14ac:dyDescent="0.2">
      <c r="A6551" t="s">
        <v>6080</v>
      </c>
      <c r="B6551" t="s">
        <v>211</v>
      </c>
      <c r="C6551" t="s">
        <v>6185</v>
      </c>
      <c r="D6551" t="s">
        <v>14</v>
      </c>
      <c r="E6551" s="14"/>
    </row>
    <row r="6552" spans="1:5" x14ac:dyDescent="0.2">
      <c r="A6552" t="s">
        <v>6080</v>
      </c>
      <c r="B6552" t="s">
        <v>211</v>
      </c>
      <c r="C6552" t="s">
        <v>6186</v>
      </c>
      <c r="D6552" t="s">
        <v>14</v>
      </c>
      <c r="E6552" s="14"/>
    </row>
    <row r="6553" spans="1:5" x14ac:dyDescent="0.2">
      <c r="A6553" t="s">
        <v>6080</v>
      </c>
      <c r="B6553" t="s">
        <v>211</v>
      </c>
      <c r="C6553" t="s">
        <v>6187</v>
      </c>
      <c r="D6553" t="s">
        <v>14</v>
      </c>
      <c r="E6553" s="14"/>
    </row>
    <row r="6554" spans="1:5" x14ac:dyDescent="0.2">
      <c r="A6554" t="s">
        <v>6080</v>
      </c>
      <c r="B6554" t="s">
        <v>211</v>
      </c>
      <c r="C6554" t="s">
        <v>6188</v>
      </c>
      <c r="D6554" t="s">
        <v>14</v>
      </c>
      <c r="E6554" s="14"/>
    </row>
    <row r="6555" spans="1:5" x14ac:dyDescent="0.2">
      <c r="A6555" t="s">
        <v>6080</v>
      </c>
      <c r="B6555" t="s">
        <v>211</v>
      </c>
      <c r="C6555" t="s">
        <v>6189</v>
      </c>
      <c r="D6555" t="s">
        <v>8</v>
      </c>
      <c r="E6555" s="14"/>
    </row>
    <row r="6556" spans="1:5" x14ac:dyDescent="0.2">
      <c r="A6556" t="s">
        <v>6080</v>
      </c>
      <c r="B6556" t="s">
        <v>211</v>
      </c>
      <c r="C6556" t="s">
        <v>6190</v>
      </c>
      <c r="D6556" t="s">
        <v>14</v>
      </c>
      <c r="E6556" s="14"/>
    </row>
    <row r="6557" spans="1:5" x14ac:dyDescent="0.2">
      <c r="A6557" t="s">
        <v>6080</v>
      </c>
      <c r="B6557" t="s">
        <v>226</v>
      </c>
      <c r="C6557" t="s">
        <v>6191</v>
      </c>
      <c r="D6557" t="s">
        <v>14</v>
      </c>
      <c r="E6557" s="14" t="s">
        <v>27</v>
      </c>
    </row>
    <row r="6558" spans="1:5" x14ac:dyDescent="0.2">
      <c r="A6558" t="s">
        <v>6080</v>
      </c>
      <c r="B6558" t="s">
        <v>226</v>
      </c>
      <c r="C6558" t="s">
        <v>6192</v>
      </c>
      <c r="D6558" t="s">
        <v>8</v>
      </c>
      <c r="E6558" s="14"/>
    </row>
    <row r="6559" spans="1:5" x14ac:dyDescent="0.2">
      <c r="A6559" t="s">
        <v>6080</v>
      </c>
      <c r="B6559" t="s">
        <v>226</v>
      </c>
      <c r="C6559" t="s">
        <v>6193</v>
      </c>
      <c r="D6559" t="s">
        <v>14</v>
      </c>
      <c r="E6559" s="14"/>
    </row>
    <row r="6560" spans="1:5" x14ac:dyDescent="0.2">
      <c r="A6560" t="s">
        <v>6080</v>
      </c>
      <c r="B6560" t="s">
        <v>226</v>
      </c>
      <c r="C6560" t="s">
        <v>6194</v>
      </c>
      <c r="D6560" t="s">
        <v>8</v>
      </c>
      <c r="E6560" s="14"/>
    </row>
    <row r="6561" spans="1:5" x14ac:dyDescent="0.2">
      <c r="A6561" t="s">
        <v>6080</v>
      </c>
      <c r="B6561" t="s">
        <v>226</v>
      </c>
      <c r="C6561" t="s">
        <v>6195</v>
      </c>
      <c r="D6561" t="s">
        <v>14</v>
      </c>
      <c r="E6561" s="14"/>
    </row>
    <row r="6562" spans="1:5" x14ac:dyDescent="0.2">
      <c r="A6562" t="s">
        <v>6080</v>
      </c>
      <c r="B6562" t="s">
        <v>226</v>
      </c>
      <c r="C6562" t="s">
        <v>6196</v>
      </c>
      <c r="D6562" t="s">
        <v>8</v>
      </c>
      <c r="E6562" s="14"/>
    </row>
    <row r="6563" spans="1:5" x14ac:dyDescent="0.2">
      <c r="A6563" t="s">
        <v>6080</v>
      </c>
      <c r="B6563" t="s">
        <v>226</v>
      </c>
      <c r="C6563" t="s">
        <v>6197</v>
      </c>
      <c r="D6563" t="s">
        <v>8</v>
      </c>
      <c r="E6563" s="14"/>
    </row>
    <row r="6564" spans="1:5" x14ac:dyDescent="0.2">
      <c r="A6564" t="s">
        <v>6080</v>
      </c>
      <c r="B6564" t="s">
        <v>226</v>
      </c>
      <c r="C6564" t="s">
        <v>6198</v>
      </c>
      <c r="D6564" t="s">
        <v>14</v>
      </c>
      <c r="E6564" s="14"/>
    </row>
    <row r="6565" spans="1:5" x14ac:dyDescent="0.2">
      <c r="A6565" t="s">
        <v>6080</v>
      </c>
      <c r="B6565" t="s">
        <v>226</v>
      </c>
      <c r="C6565" t="s">
        <v>6199</v>
      </c>
      <c r="D6565" t="s">
        <v>14</v>
      </c>
      <c r="E6565" s="14"/>
    </row>
    <row r="6566" spans="1:5" x14ac:dyDescent="0.2">
      <c r="A6566" t="s">
        <v>6080</v>
      </c>
      <c r="B6566" t="s">
        <v>243</v>
      </c>
      <c r="C6566" t="s">
        <v>6200</v>
      </c>
      <c r="D6566" t="s">
        <v>8</v>
      </c>
      <c r="E6566" s="14" t="s">
        <v>27</v>
      </c>
    </row>
    <row r="6567" spans="1:5" x14ac:dyDescent="0.2">
      <c r="A6567" t="s">
        <v>6080</v>
      </c>
      <c r="B6567" t="s">
        <v>243</v>
      </c>
      <c r="C6567" t="s">
        <v>6201</v>
      </c>
      <c r="D6567" t="s">
        <v>14</v>
      </c>
      <c r="E6567" s="14"/>
    </row>
    <row r="6568" spans="1:5" x14ac:dyDescent="0.2">
      <c r="A6568" t="s">
        <v>6080</v>
      </c>
      <c r="B6568" t="s">
        <v>243</v>
      </c>
      <c r="C6568" t="s">
        <v>6202</v>
      </c>
      <c r="D6568" t="s">
        <v>14</v>
      </c>
      <c r="E6568" s="14"/>
    </row>
    <row r="6569" spans="1:5" x14ac:dyDescent="0.2">
      <c r="A6569" t="s">
        <v>6080</v>
      </c>
      <c r="B6569" t="s">
        <v>260</v>
      </c>
      <c r="C6569" t="s">
        <v>6203</v>
      </c>
      <c r="D6569" t="s">
        <v>8</v>
      </c>
      <c r="E6569" s="14" t="s">
        <v>67</v>
      </c>
    </row>
    <row r="6570" spans="1:5" x14ac:dyDescent="0.2">
      <c r="A6570" t="s">
        <v>6080</v>
      </c>
      <c r="B6570" t="s">
        <v>260</v>
      </c>
      <c r="C6570" t="s">
        <v>6160</v>
      </c>
      <c r="D6570" t="s">
        <v>21</v>
      </c>
      <c r="E6570" s="14"/>
    </row>
    <row r="6571" spans="1:5" x14ac:dyDescent="0.2">
      <c r="A6571" t="s">
        <v>6080</v>
      </c>
      <c r="B6571" t="s">
        <v>260</v>
      </c>
      <c r="C6571" t="s">
        <v>6204</v>
      </c>
      <c r="D6571" t="s">
        <v>21</v>
      </c>
      <c r="E6571" s="14"/>
    </row>
    <row r="6572" spans="1:5" x14ac:dyDescent="0.2">
      <c r="A6572" t="s">
        <v>6080</v>
      </c>
      <c r="B6572" t="s">
        <v>260</v>
      </c>
      <c r="C6572" t="s">
        <v>6205</v>
      </c>
      <c r="D6572" t="s">
        <v>14</v>
      </c>
      <c r="E6572" s="14"/>
    </row>
    <row r="6573" spans="1:5" x14ac:dyDescent="0.2">
      <c r="A6573" t="s">
        <v>6080</v>
      </c>
      <c r="B6573" t="s">
        <v>262</v>
      </c>
      <c r="C6573" t="s">
        <v>6206</v>
      </c>
      <c r="D6573" t="s">
        <v>8</v>
      </c>
      <c r="E6573" s="14" t="s">
        <v>27</v>
      </c>
    </row>
    <row r="6574" spans="1:5" x14ac:dyDescent="0.2">
      <c r="A6574" t="s">
        <v>6080</v>
      </c>
      <c r="B6574" t="s">
        <v>262</v>
      </c>
      <c r="C6574" t="s">
        <v>6207</v>
      </c>
      <c r="D6574" s="3" t="s">
        <v>21</v>
      </c>
      <c r="E6574" s="14"/>
    </row>
    <row r="6575" spans="1:5" x14ac:dyDescent="0.2">
      <c r="A6575" t="s">
        <v>6080</v>
      </c>
      <c r="B6575" t="s">
        <v>262</v>
      </c>
      <c r="C6575" t="s">
        <v>6208</v>
      </c>
      <c r="D6575" t="s">
        <v>14</v>
      </c>
      <c r="E6575" s="14"/>
    </row>
    <row r="6576" spans="1:5" x14ac:dyDescent="0.2">
      <c r="A6576" t="s">
        <v>6080</v>
      </c>
      <c r="B6576" t="s">
        <v>262</v>
      </c>
      <c r="C6576" t="s">
        <v>6209</v>
      </c>
      <c r="D6576" t="s">
        <v>21</v>
      </c>
      <c r="E6576" s="14"/>
    </row>
    <row r="6577" spans="1:5" x14ac:dyDescent="0.2">
      <c r="A6577" t="s">
        <v>6080</v>
      </c>
      <c r="B6577" t="s">
        <v>262</v>
      </c>
      <c r="C6577" t="s">
        <v>6210</v>
      </c>
      <c r="D6577" t="s">
        <v>8</v>
      </c>
      <c r="E6577" s="14"/>
    </row>
    <row r="6578" spans="1:5" x14ac:dyDescent="0.2">
      <c r="A6578" t="s">
        <v>6080</v>
      </c>
      <c r="B6578" t="s">
        <v>262</v>
      </c>
      <c r="C6578" t="s">
        <v>6211</v>
      </c>
      <c r="D6578" t="s">
        <v>14</v>
      </c>
      <c r="E6578" s="14"/>
    </row>
    <row r="6579" spans="1:5" x14ac:dyDescent="0.2">
      <c r="A6579" t="s">
        <v>6080</v>
      </c>
      <c r="B6579" t="s">
        <v>262</v>
      </c>
      <c r="C6579" t="s">
        <v>6212</v>
      </c>
      <c r="D6579" t="s">
        <v>14</v>
      </c>
      <c r="E6579" s="14"/>
    </row>
    <row r="6580" spans="1:5" x14ac:dyDescent="0.2">
      <c r="A6580" t="s">
        <v>6080</v>
      </c>
      <c r="B6580" t="s">
        <v>262</v>
      </c>
      <c r="C6580" t="s">
        <v>6213</v>
      </c>
      <c r="D6580" t="s">
        <v>14</v>
      </c>
      <c r="E6580" s="14"/>
    </row>
    <row r="6581" spans="1:5" x14ac:dyDescent="0.2">
      <c r="A6581" t="s">
        <v>6080</v>
      </c>
      <c r="B6581" t="s">
        <v>262</v>
      </c>
      <c r="C6581" t="s">
        <v>6214</v>
      </c>
      <c r="D6581" t="s">
        <v>14</v>
      </c>
      <c r="E6581" s="14"/>
    </row>
    <row r="6582" spans="1:5" x14ac:dyDescent="0.2">
      <c r="A6582" t="s">
        <v>6080</v>
      </c>
      <c r="B6582" t="s">
        <v>262</v>
      </c>
      <c r="C6582" t="s">
        <v>6215</v>
      </c>
      <c r="D6582" t="s">
        <v>8</v>
      </c>
      <c r="E6582" s="14"/>
    </row>
    <row r="6583" spans="1:5" x14ac:dyDescent="0.2">
      <c r="A6583" t="s">
        <v>6080</v>
      </c>
      <c r="B6583" t="s">
        <v>262</v>
      </c>
      <c r="C6583" t="s">
        <v>6216</v>
      </c>
      <c r="D6583" t="s">
        <v>8</v>
      </c>
      <c r="E6583" s="14"/>
    </row>
    <row r="6584" spans="1:5" x14ac:dyDescent="0.2">
      <c r="A6584" t="s">
        <v>6217</v>
      </c>
      <c r="B6584" t="s">
        <v>6</v>
      </c>
      <c r="C6584" t="s">
        <v>6218</v>
      </c>
      <c r="D6584" s="3" t="s">
        <v>14</v>
      </c>
      <c r="E6584" s="11" t="s">
        <v>15</v>
      </c>
    </row>
    <row r="6585" spans="1:5" x14ac:dyDescent="0.2">
      <c r="A6585" t="s">
        <v>6217</v>
      </c>
      <c r="B6585" t="s">
        <v>10</v>
      </c>
      <c r="C6585" t="s">
        <v>6219</v>
      </c>
      <c r="D6585" t="s">
        <v>14</v>
      </c>
      <c r="E6585" s="14" t="s">
        <v>67</v>
      </c>
    </row>
    <row r="6586" spans="1:5" x14ac:dyDescent="0.2">
      <c r="A6586" t="s">
        <v>6217</v>
      </c>
      <c r="B6586" t="s">
        <v>10</v>
      </c>
      <c r="C6586" t="s">
        <v>6220</v>
      </c>
      <c r="D6586" t="s">
        <v>21</v>
      </c>
      <c r="E6586" s="14"/>
    </row>
    <row r="6587" spans="1:5" x14ac:dyDescent="0.2">
      <c r="A6587" t="s">
        <v>6217</v>
      </c>
      <c r="B6587" t="s">
        <v>658</v>
      </c>
      <c r="C6587" t="s">
        <v>6221</v>
      </c>
      <c r="D6587" t="s">
        <v>8</v>
      </c>
      <c r="E6587" s="11" t="s">
        <v>9</v>
      </c>
    </row>
    <row r="6588" spans="1:5" x14ac:dyDescent="0.2">
      <c r="A6588" t="s">
        <v>6217</v>
      </c>
      <c r="B6588" t="s">
        <v>25</v>
      </c>
      <c r="C6588" t="s">
        <v>6222</v>
      </c>
      <c r="D6588" t="s">
        <v>21</v>
      </c>
      <c r="E6588" s="14" t="s">
        <v>19</v>
      </c>
    </row>
    <row r="6589" spans="1:5" x14ac:dyDescent="0.2">
      <c r="A6589" t="s">
        <v>6217</v>
      </c>
      <c r="B6589" t="s">
        <v>25</v>
      </c>
      <c r="C6589" t="s">
        <v>6223</v>
      </c>
      <c r="D6589" t="s">
        <v>14</v>
      </c>
      <c r="E6589" s="14"/>
    </row>
    <row r="6590" spans="1:5" x14ac:dyDescent="0.2">
      <c r="A6590" t="s">
        <v>6217</v>
      </c>
      <c r="B6590" t="s">
        <v>25</v>
      </c>
      <c r="C6590" t="s">
        <v>6224</v>
      </c>
      <c r="D6590" t="s">
        <v>21</v>
      </c>
      <c r="E6590" s="14"/>
    </row>
    <row r="6591" spans="1:5" x14ac:dyDescent="0.2">
      <c r="A6591" t="s">
        <v>6217</v>
      </c>
      <c r="B6591" t="s">
        <v>25</v>
      </c>
      <c r="C6591" t="s">
        <v>6225</v>
      </c>
      <c r="D6591" t="s">
        <v>14</v>
      </c>
      <c r="E6591" s="14"/>
    </row>
    <row r="6592" spans="1:5" x14ac:dyDescent="0.2">
      <c r="A6592" t="s">
        <v>6217</v>
      </c>
      <c r="B6592" t="s">
        <v>25</v>
      </c>
      <c r="C6592" t="s">
        <v>6226</v>
      </c>
      <c r="D6592" t="s">
        <v>21</v>
      </c>
      <c r="E6592" s="14"/>
    </row>
    <row r="6593" spans="1:5" x14ac:dyDescent="0.2">
      <c r="A6593" t="s">
        <v>6217</v>
      </c>
      <c r="B6593" t="s">
        <v>25</v>
      </c>
      <c r="C6593" t="s">
        <v>6227</v>
      </c>
      <c r="D6593" t="s">
        <v>21</v>
      </c>
      <c r="E6593" s="14"/>
    </row>
    <row r="6594" spans="1:5" x14ac:dyDescent="0.2">
      <c r="A6594" t="s">
        <v>6217</v>
      </c>
      <c r="B6594" t="s">
        <v>25</v>
      </c>
      <c r="C6594" t="s">
        <v>6228</v>
      </c>
      <c r="D6594" t="s">
        <v>14</v>
      </c>
      <c r="E6594" s="14"/>
    </row>
    <row r="6595" spans="1:5" x14ac:dyDescent="0.2">
      <c r="A6595" t="s">
        <v>6217</v>
      </c>
      <c r="B6595" t="s">
        <v>25</v>
      </c>
      <c r="C6595" t="s">
        <v>6229</v>
      </c>
      <c r="D6595" t="s">
        <v>21</v>
      </c>
      <c r="E6595" s="14"/>
    </row>
    <row r="6596" spans="1:5" x14ac:dyDescent="0.2">
      <c r="A6596" t="s">
        <v>6217</v>
      </c>
      <c r="B6596" t="s">
        <v>25</v>
      </c>
      <c r="C6596" t="s">
        <v>6230</v>
      </c>
      <c r="D6596" t="s">
        <v>21</v>
      </c>
      <c r="E6596" s="14"/>
    </row>
    <row r="6597" spans="1:5" x14ac:dyDescent="0.2">
      <c r="A6597" t="s">
        <v>6217</v>
      </c>
      <c r="B6597" t="s">
        <v>25</v>
      </c>
      <c r="C6597" t="s">
        <v>6231</v>
      </c>
      <c r="D6597" t="s">
        <v>21</v>
      </c>
      <c r="E6597" s="14"/>
    </row>
    <row r="6598" spans="1:5" x14ac:dyDescent="0.2">
      <c r="A6598" t="s">
        <v>6217</v>
      </c>
      <c r="B6598" t="s">
        <v>2314</v>
      </c>
      <c r="C6598" t="s">
        <v>6232</v>
      </c>
      <c r="D6598" t="s">
        <v>8</v>
      </c>
      <c r="E6598" s="14" t="s">
        <v>9</v>
      </c>
    </row>
    <row r="6599" spans="1:5" x14ac:dyDescent="0.2">
      <c r="A6599" t="s">
        <v>6217</v>
      </c>
      <c r="B6599" t="s">
        <v>2314</v>
      </c>
      <c r="C6599" t="s">
        <v>6233</v>
      </c>
      <c r="D6599" t="s">
        <v>8</v>
      </c>
      <c r="E6599" s="14"/>
    </row>
    <row r="6600" spans="1:5" x14ac:dyDescent="0.2">
      <c r="A6600" t="s">
        <v>6217</v>
      </c>
      <c r="B6600" t="s">
        <v>2314</v>
      </c>
      <c r="C6600" t="s">
        <v>6234</v>
      </c>
      <c r="D6600" t="s">
        <v>8</v>
      </c>
      <c r="E6600" s="14"/>
    </row>
    <row r="6601" spans="1:5" x14ac:dyDescent="0.2">
      <c r="A6601" t="s">
        <v>6217</v>
      </c>
      <c r="B6601" t="s">
        <v>1121</v>
      </c>
      <c r="C6601" t="s">
        <v>6235</v>
      </c>
      <c r="D6601" t="s">
        <v>8</v>
      </c>
      <c r="E6601" s="14"/>
    </row>
    <row r="6602" spans="1:5" x14ac:dyDescent="0.2">
      <c r="A6602" t="s">
        <v>6217</v>
      </c>
      <c r="B6602" t="s">
        <v>1121</v>
      </c>
      <c r="C6602" t="s">
        <v>6236</v>
      </c>
      <c r="D6602" t="s">
        <v>8</v>
      </c>
      <c r="E6602" s="14"/>
    </row>
    <row r="6603" spans="1:5" x14ac:dyDescent="0.2">
      <c r="A6603" t="s">
        <v>6217</v>
      </c>
      <c r="B6603" t="s">
        <v>514</v>
      </c>
      <c r="C6603" t="s">
        <v>6237</v>
      </c>
      <c r="D6603" t="s">
        <v>8</v>
      </c>
      <c r="E6603" s="11" t="s">
        <v>9</v>
      </c>
    </row>
    <row r="6604" spans="1:5" x14ac:dyDescent="0.2">
      <c r="A6604" t="s">
        <v>6217</v>
      </c>
      <c r="B6604" t="s">
        <v>34</v>
      </c>
      <c r="C6604" t="s">
        <v>6238</v>
      </c>
      <c r="D6604" t="s">
        <v>8</v>
      </c>
      <c r="E6604" s="14" t="s">
        <v>27</v>
      </c>
    </row>
    <row r="6605" spans="1:5" x14ac:dyDescent="0.2">
      <c r="A6605" t="s">
        <v>6217</v>
      </c>
      <c r="B6605" t="s">
        <v>34</v>
      </c>
      <c r="C6605" t="s">
        <v>6239</v>
      </c>
      <c r="D6605" t="s">
        <v>14</v>
      </c>
      <c r="E6605" s="14"/>
    </row>
    <row r="6606" spans="1:5" x14ac:dyDescent="0.2">
      <c r="A6606" t="s">
        <v>6217</v>
      </c>
      <c r="B6606" t="s">
        <v>34</v>
      </c>
      <c r="C6606" t="s">
        <v>6240</v>
      </c>
      <c r="D6606" t="s">
        <v>14</v>
      </c>
      <c r="E6606" s="14"/>
    </row>
    <row r="6607" spans="1:5" x14ac:dyDescent="0.2">
      <c r="A6607" t="s">
        <v>6217</v>
      </c>
      <c r="B6607" t="s">
        <v>34</v>
      </c>
      <c r="C6607" t="s">
        <v>6241</v>
      </c>
      <c r="D6607" t="s">
        <v>8</v>
      </c>
      <c r="E6607" s="14"/>
    </row>
    <row r="6608" spans="1:5" x14ac:dyDescent="0.2">
      <c r="A6608" t="s">
        <v>6217</v>
      </c>
      <c r="B6608" t="s">
        <v>34</v>
      </c>
      <c r="C6608" t="s">
        <v>6242</v>
      </c>
      <c r="D6608" t="s">
        <v>8</v>
      </c>
      <c r="E6608" s="14"/>
    </row>
    <row r="6609" spans="1:5" x14ac:dyDescent="0.2">
      <c r="A6609" t="s">
        <v>6217</v>
      </c>
      <c r="B6609" t="s">
        <v>34</v>
      </c>
      <c r="C6609" t="s">
        <v>6243</v>
      </c>
      <c r="D6609" t="s">
        <v>8</v>
      </c>
      <c r="E6609" s="14"/>
    </row>
    <row r="6610" spans="1:5" x14ac:dyDescent="0.2">
      <c r="A6610" t="s">
        <v>6217</v>
      </c>
      <c r="B6610" t="s">
        <v>37</v>
      </c>
      <c r="C6610" t="s">
        <v>6244</v>
      </c>
      <c r="D6610" t="s">
        <v>14</v>
      </c>
      <c r="E6610" s="11" t="s">
        <v>15</v>
      </c>
    </row>
    <row r="6611" spans="1:5" x14ac:dyDescent="0.2">
      <c r="A6611" t="s">
        <v>6217</v>
      </c>
      <c r="B6611" t="s">
        <v>878</v>
      </c>
      <c r="C6611" t="s">
        <v>6245</v>
      </c>
      <c r="D6611" t="s">
        <v>14</v>
      </c>
      <c r="E6611" s="11" t="s">
        <v>15</v>
      </c>
    </row>
    <row r="6612" spans="1:5" x14ac:dyDescent="0.2">
      <c r="A6612" t="s">
        <v>6217</v>
      </c>
      <c r="B6612" t="s">
        <v>50</v>
      </c>
      <c r="C6612" t="s">
        <v>6246</v>
      </c>
      <c r="D6612" t="s">
        <v>8</v>
      </c>
      <c r="E6612" s="14" t="s">
        <v>27</v>
      </c>
    </row>
    <row r="6613" spans="1:5" x14ac:dyDescent="0.2">
      <c r="A6613" t="s">
        <v>6217</v>
      </c>
      <c r="B6613" t="s">
        <v>50</v>
      </c>
      <c r="C6613" t="s">
        <v>6247</v>
      </c>
      <c r="D6613" t="s">
        <v>14</v>
      </c>
      <c r="E6613" s="14"/>
    </row>
    <row r="6614" spans="1:5" x14ac:dyDescent="0.2">
      <c r="A6614" t="s">
        <v>6217</v>
      </c>
      <c r="B6614" t="s">
        <v>50</v>
      </c>
      <c r="C6614" t="s">
        <v>6248</v>
      </c>
      <c r="D6614" t="s">
        <v>8</v>
      </c>
      <c r="E6614" s="14"/>
    </row>
    <row r="6615" spans="1:5" x14ac:dyDescent="0.2">
      <c r="A6615" t="s">
        <v>6217</v>
      </c>
      <c r="B6615" t="s">
        <v>6249</v>
      </c>
      <c r="C6615" t="s">
        <v>6250</v>
      </c>
      <c r="D6615" t="s">
        <v>8</v>
      </c>
      <c r="E6615" s="11" t="s">
        <v>9</v>
      </c>
    </row>
    <row r="6616" spans="1:5" x14ac:dyDescent="0.2">
      <c r="A6616" t="s">
        <v>6217</v>
      </c>
      <c r="B6616" t="s">
        <v>2444</v>
      </c>
      <c r="C6616" t="s">
        <v>6251</v>
      </c>
      <c r="D6616" t="s">
        <v>8</v>
      </c>
      <c r="E6616" s="11" t="s">
        <v>9</v>
      </c>
    </row>
    <row r="6617" spans="1:5" x14ac:dyDescent="0.2">
      <c r="A6617" t="s">
        <v>6217</v>
      </c>
      <c r="B6617" t="s">
        <v>3819</v>
      </c>
      <c r="C6617" t="s">
        <v>6252</v>
      </c>
      <c r="D6617" t="s">
        <v>8</v>
      </c>
      <c r="E6617" s="11" t="s">
        <v>9</v>
      </c>
    </row>
    <row r="6618" spans="1:5" x14ac:dyDescent="0.2">
      <c r="A6618" t="s">
        <v>6217</v>
      </c>
      <c r="B6618" t="s">
        <v>65</v>
      </c>
      <c r="C6618" t="s">
        <v>6253</v>
      </c>
      <c r="D6618" t="s">
        <v>8</v>
      </c>
      <c r="E6618" s="14" t="s">
        <v>9</v>
      </c>
    </row>
    <row r="6619" spans="1:5" x14ac:dyDescent="0.2">
      <c r="A6619" t="s">
        <v>6217</v>
      </c>
      <c r="B6619" t="s">
        <v>65</v>
      </c>
      <c r="C6619" t="s">
        <v>6254</v>
      </c>
      <c r="D6619" t="s">
        <v>8</v>
      </c>
      <c r="E6619" s="14"/>
    </row>
    <row r="6620" spans="1:5" x14ac:dyDescent="0.2">
      <c r="A6620" t="s">
        <v>6217</v>
      </c>
      <c r="B6620" t="s">
        <v>65</v>
      </c>
      <c r="C6620" t="s">
        <v>6255</v>
      </c>
      <c r="D6620" t="s">
        <v>8</v>
      </c>
      <c r="E6620" s="14"/>
    </row>
    <row r="6621" spans="1:5" x14ac:dyDescent="0.2">
      <c r="A6621" t="s">
        <v>6217</v>
      </c>
      <c r="B6621" t="s">
        <v>80</v>
      </c>
      <c r="C6621" t="s">
        <v>6256</v>
      </c>
      <c r="D6621" t="s">
        <v>8</v>
      </c>
      <c r="E6621" s="14" t="s">
        <v>27</v>
      </c>
    </row>
    <row r="6622" spans="1:5" x14ac:dyDescent="0.2">
      <c r="A6622" t="s">
        <v>6217</v>
      </c>
      <c r="B6622" t="s">
        <v>80</v>
      </c>
      <c r="C6622" t="s">
        <v>6257</v>
      </c>
      <c r="D6622" t="s">
        <v>21</v>
      </c>
      <c r="E6622" s="14"/>
    </row>
    <row r="6623" spans="1:5" x14ac:dyDescent="0.2">
      <c r="A6623" t="s">
        <v>6217</v>
      </c>
      <c r="B6623" t="s">
        <v>80</v>
      </c>
      <c r="C6623" t="s">
        <v>6258</v>
      </c>
      <c r="D6623" t="s">
        <v>8</v>
      </c>
      <c r="E6623" s="14"/>
    </row>
    <row r="6624" spans="1:5" x14ac:dyDescent="0.2">
      <c r="A6624" t="s">
        <v>6217</v>
      </c>
      <c r="B6624" t="s">
        <v>90</v>
      </c>
      <c r="C6624" t="s">
        <v>6259</v>
      </c>
      <c r="D6624" t="s">
        <v>8</v>
      </c>
      <c r="E6624" s="11" t="s">
        <v>9</v>
      </c>
    </row>
    <row r="6625" spans="1:5" x14ac:dyDescent="0.2">
      <c r="A6625" t="s">
        <v>6217</v>
      </c>
      <c r="B6625" t="s">
        <v>316</v>
      </c>
      <c r="C6625" t="s">
        <v>6256</v>
      </c>
      <c r="D6625" t="s">
        <v>8</v>
      </c>
      <c r="E6625" s="14" t="s">
        <v>27</v>
      </c>
    </row>
    <row r="6626" spans="1:5" x14ac:dyDescent="0.2">
      <c r="A6626" t="s">
        <v>6217</v>
      </c>
      <c r="B6626" t="s">
        <v>316</v>
      </c>
      <c r="C6626" t="s">
        <v>6260</v>
      </c>
      <c r="D6626" t="s">
        <v>8</v>
      </c>
      <c r="E6626" s="14"/>
    </row>
    <row r="6627" spans="1:5" x14ac:dyDescent="0.2">
      <c r="A6627" t="s">
        <v>6217</v>
      </c>
      <c r="B6627" t="s">
        <v>316</v>
      </c>
      <c r="C6627" t="s">
        <v>6261</v>
      </c>
      <c r="D6627" t="s">
        <v>14</v>
      </c>
      <c r="E6627" s="14"/>
    </row>
    <row r="6628" spans="1:5" x14ac:dyDescent="0.2">
      <c r="A6628" t="s">
        <v>6217</v>
      </c>
      <c r="B6628" t="s">
        <v>438</v>
      </c>
      <c r="C6628" t="s">
        <v>6262</v>
      </c>
      <c r="D6628" t="s">
        <v>14</v>
      </c>
      <c r="E6628" s="14" t="s">
        <v>27</v>
      </c>
    </row>
    <row r="6629" spans="1:5" x14ac:dyDescent="0.2">
      <c r="A6629" t="s">
        <v>6217</v>
      </c>
      <c r="B6629" t="s">
        <v>438</v>
      </c>
      <c r="C6629" t="s">
        <v>6263</v>
      </c>
      <c r="D6629" t="s">
        <v>8</v>
      </c>
      <c r="E6629" s="14"/>
    </row>
    <row r="6630" spans="1:5" x14ac:dyDescent="0.2">
      <c r="A6630" t="s">
        <v>6217</v>
      </c>
      <c r="B6630" t="s">
        <v>92</v>
      </c>
      <c r="C6630" t="s">
        <v>6264</v>
      </c>
      <c r="D6630" t="s">
        <v>21</v>
      </c>
      <c r="E6630" s="14" t="s">
        <v>67</v>
      </c>
    </row>
    <row r="6631" spans="1:5" x14ac:dyDescent="0.2">
      <c r="A6631" t="s">
        <v>6217</v>
      </c>
      <c r="B6631" t="s">
        <v>92</v>
      </c>
      <c r="C6631" t="s">
        <v>6265</v>
      </c>
      <c r="D6631" t="s">
        <v>14</v>
      </c>
      <c r="E6631" s="14"/>
    </row>
    <row r="6632" spans="1:5" x14ac:dyDescent="0.2">
      <c r="A6632" t="s">
        <v>6217</v>
      </c>
      <c r="B6632" t="s">
        <v>92</v>
      </c>
      <c r="C6632" t="s">
        <v>6266</v>
      </c>
      <c r="D6632" t="s">
        <v>14</v>
      </c>
      <c r="E6632" s="14"/>
    </row>
    <row r="6633" spans="1:5" x14ac:dyDescent="0.2">
      <c r="A6633" t="s">
        <v>6217</v>
      </c>
      <c r="B6633" t="s">
        <v>92</v>
      </c>
      <c r="C6633" t="s">
        <v>6267</v>
      </c>
      <c r="D6633" t="s">
        <v>21</v>
      </c>
      <c r="E6633" s="14"/>
    </row>
    <row r="6634" spans="1:5" x14ac:dyDescent="0.2">
      <c r="A6634" t="s">
        <v>6217</v>
      </c>
      <c r="B6634" t="s">
        <v>92</v>
      </c>
      <c r="C6634" t="s">
        <v>6268</v>
      </c>
      <c r="D6634" t="s">
        <v>14</v>
      </c>
      <c r="E6634" s="14"/>
    </row>
    <row r="6635" spans="1:5" x14ac:dyDescent="0.2">
      <c r="A6635" t="s">
        <v>6217</v>
      </c>
      <c r="B6635" t="s">
        <v>92</v>
      </c>
      <c r="C6635" t="s">
        <v>6269</v>
      </c>
      <c r="D6635" t="s">
        <v>14</v>
      </c>
      <c r="E6635" s="14"/>
    </row>
    <row r="6636" spans="1:5" x14ac:dyDescent="0.2">
      <c r="A6636" t="s">
        <v>6217</v>
      </c>
      <c r="B6636" t="s">
        <v>108</v>
      </c>
      <c r="C6636" t="s">
        <v>6270</v>
      </c>
      <c r="D6636" t="s">
        <v>14</v>
      </c>
      <c r="E6636" s="14" t="s">
        <v>27</v>
      </c>
    </row>
    <row r="6637" spans="1:5" x14ac:dyDescent="0.2">
      <c r="A6637" t="s">
        <v>6217</v>
      </c>
      <c r="B6637" t="s">
        <v>108</v>
      </c>
      <c r="C6637" t="s">
        <v>6271</v>
      </c>
      <c r="D6637" t="s">
        <v>8</v>
      </c>
      <c r="E6637" s="14"/>
    </row>
    <row r="6638" spans="1:5" x14ac:dyDescent="0.2">
      <c r="A6638" t="s">
        <v>6217</v>
      </c>
      <c r="B6638" t="s">
        <v>108</v>
      </c>
      <c r="C6638" t="s">
        <v>6272</v>
      </c>
      <c r="D6638" t="s">
        <v>8</v>
      </c>
      <c r="E6638" s="14"/>
    </row>
    <row r="6639" spans="1:5" x14ac:dyDescent="0.2">
      <c r="A6639" t="s">
        <v>6217</v>
      </c>
      <c r="B6639" t="s">
        <v>108</v>
      </c>
      <c r="C6639" t="s">
        <v>6273</v>
      </c>
      <c r="D6639" t="s">
        <v>14</v>
      </c>
      <c r="E6639" s="14"/>
    </row>
    <row r="6640" spans="1:5" x14ac:dyDescent="0.2">
      <c r="A6640" t="s">
        <v>6217</v>
      </c>
      <c r="B6640" t="s">
        <v>108</v>
      </c>
      <c r="C6640" t="s">
        <v>6274</v>
      </c>
      <c r="D6640" t="s">
        <v>14</v>
      </c>
      <c r="E6640" s="14"/>
    </row>
    <row r="6641" spans="1:5" x14ac:dyDescent="0.2">
      <c r="A6641" t="s">
        <v>6217</v>
      </c>
      <c r="B6641" t="s">
        <v>108</v>
      </c>
      <c r="C6641" t="s">
        <v>6275</v>
      </c>
      <c r="D6641" t="s">
        <v>8</v>
      </c>
      <c r="E6641" s="14"/>
    </row>
    <row r="6642" spans="1:5" x14ac:dyDescent="0.2">
      <c r="A6642" t="s">
        <v>6217</v>
      </c>
      <c r="B6642" t="s">
        <v>108</v>
      </c>
      <c r="C6642" t="s">
        <v>6276</v>
      </c>
      <c r="D6642" t="s">
        <v>14</v>
      </c>
      <c r="E6642" s="14"/>
    </row>
    <row r="6643" spans="1:5" x14ac:dyDescent="0.2">
      <c r="A6643" t="s">
        <v>6217</v>
      </c>
      <c r="B6643" t="s">
        <v>108</v>
      </c>
      <c r="C6643" t="s">
        <v>6277</v>
      </c>
      <c r="D6643" t="s">
        <v>14</v>
      </c>
      <c r="E6643" s="14"/>
    </row>
    <row r="6644" spans="1:5" x14ac:dyDescent="0.2">
      <c r="A6644" t="s">
        <v>6217</v>
      </c>
      <c r="B6644" t="s">
        <v>123</v>
      </c>
      <c r="C6644" t="s">
        <v>6278</v>
      </c>
      <c r="D6644" t="s">
        <v>21</v>
      </c>
      <c r="E6644" s="14" t="s">
        <v>15</v>
      </c>
    </row>
    <row r="6645" spans="1:5" x14ac:dyDescent="0.2">
      <c r="A6645" t="s">
        <v>6217</v>
      </c>
      <c r="B6645" t="s">
        <v>123</v>
      </c>
      <c r="C6645" t="s">
        <v>6279</v>
      </c>
      <c r="D6645" t="s">
        <v>14</v>
      </c>
      <c r="E6645" s="14"/>
    </row>
    <row r="6646" spans="1:5" x14ac:dyDescent="0.2">
      <c r="A6646" t="s">
        <v>6217</v>
      </c>
      <c r="B6646" t="s">
        <v>123</v>
      </c>
      <c r="C6646" t="s">
        <v>6280</v>
      </c>
      <c r="D6646" t="s">
        <v>14</v>
      </c>
      <c r="E6646" s="14"/>
    </row>
    <row r="6647" spans="1:5" x14ac:dyDescent="0.2">
      <c r="A6647" t="s">
        <v>6217</v>
      </c>
      <c r="B6647" t="s">
        <v>123</v>
      </c>
      <c r="C6647" t="s">
        <v>6281</v>
      </c>
      <c r="D6647" s="3" t="s">
        <v>14</v>
      </c>
      <c r="E6647" s="14"/>
    </row>
    <row r="6648" spans="1:5" x14ac:dyDescent="0.2">
      <c r="A6648" t="s">
        <v>6217</v>
      </c>
      <c r="B6648" t="s">
        <v>139</v>
      </c>
      <c r="C6648" t="s">
        <v>6282</v>
      </c>
      <c r="D6648" t="s">
        <v>14</v>
      </c>
      <c r="E6648" s="14" t="s">
        <v>15</v>
      </c>
    </row>
    <row r="6649" spans="1:5" x14ac:dyDescent="0.2">
      <c r="A6649" t="s">
        <v>6217</v>
      </c>
      <c r="B6649" t="s">
        <v>139</v>
      </c>
      <c r="C6649" t="s">
        <v>6283</v>
      </c>
      <c r="D6649" t="s">
        <v>14</v>
      </c>
      <c r="E6649" s="14"/>
    </row>
    <row r="6650" spans="1:5" x14ac:dyDescent="0.2">
      <c r="A6650" t="s">
        <v>6217</v>
      </c>
      <c r="B6650" t="s">
        <v>139</v>
      </c>
      <c r="C6650" t="s">
        <v>6284</v>
      </c>
      <c r="D6650" t="s">
        <v>14</v>
      </c>
      <c r="E6650" s="14"/>
    </row>
    <row r="6651" spans="1:5" x14ac:dyDescent="0.2">
      <c r="A6651" t="s">
        <v>6217</v>
      </c>
      <c r="B6651" t="s">
        <v>139</v>
      </c>
      <c r="C6651" t="s">
        <v>6285</v>
      </c>
      <c r="D6651" t="s">
        <v>8</v>
      </c>
      <c r="E6651" s="14"/>
    </row>
    <row r="6652" spans="1:5" x14ac:dyDescent="0.2">
      <c r="A6652" t="s">
        <v>6217</v>
      </c>
      <c r="B6652" t="s">
        <v>139</v>
      </c>
      <c r="C6652" t="s">
        <v>6286</v>
      </c>
      <c r="D6652" t="s">
        <v>14</v>
      </c>
      <c r="E6652" s="14"/>
    </row>
    <row r="6653" spans="1:5" x14ac:dyDescent="0.2">
      <c r="A6653" t="s">
        <v>6217</v>
      </c>
      <c r="B6653" t="s">
        <v>154</v>
      </c>
      <c r="C6653" t="s">
        <v>6287</v>
      </c>
      <c r="D6653" t="s">
        <v>8</v>
      </c>
      <c r="E6653" s="14" t="s">
        <v>27</v>
      </c>
    </row>
    <row r="6654" spans="1:5" x14ac:dyDescent="0.2">
      <c r="A6654" t="s">
        <v>6217</v>
      </c>
      <c r="B6654" t="s">
        <v>154</v>
      </c>
      <c r="C6654" t="s">
        <v>6288</v>
      </c>
      <c r="D6654" t="s">
        <v>8</v>
      </c>
      <c r="E6654" s="14"/>
    </row>
    <row r="6655" spans="1:5" x14ac:dyDescent="0.2">
      <c r="A6655" t="s">
        <v>6217</v>
      </c>
      <c r="B6655" t="s">
        <v>154</v>
      </c>
      <c r="C6655" t="s">
        <v>6289</v>
      </c>
      <c r="D6655" t="s">
        <v>21</v>
      </c>
      <c r="E6655" s="14"/>
    </row>
    <row r="6656" spans="1:5" x14ac:dyDescent="0.2">
      <c r="A6656" t="s">
        <v>6217</v>
      </c>
      <c r="B6656" t="s">
        <v>166</v>
      </c>
      <c r="C6656" t="s">
        <v>6290</v>
      </c>
      <c r="D6656" t="s">
        <v>8</v>
      </c>
      <c r="E6656" s="14" t="s">
        <v>15</v>
      </c>
    </row>
    <row r="6657" spans="1:5" x14ac:dyDescent="0.2">
      <c r="A6657" t="s">
        <v>6217</v>
      </c>
      <c r="B6657" t="s">
        <v>166</v>
      </c>
      <c r="C6657" t="s">
        <v>6291</v>
      </c>
      <c r="D6657" t="s">
        <v>14</v>
      </c>
      <c r="E6657" s="14"/>
    </row>
    <row r="6658" spans="1:5" x14ac:dyDescent="0.2">
      <c r="A6658" t="s">
        <v>6217</v>
      </c>
      <c r="B6658" t="s">
        <v>166</v>
      </c>
      <c r="C6658" t="s">
        <v>6292</v>
      </c>
      <c r="D6658" t="s">
        <v>14</v>
      </c>
      <c r="E6658" s="14"/>
    </row>
    <row r="6659" spans="1:5" x14ac:dyDescent="0.2">
      <c r="A6659" t="s">
        <v>6217</v>
      </c>
      <c r="B6659" t="s">
        <v>166</v>
      </c>
      <c r="C6659" t="s">
        <v>6293</v>
      </c>
      <c r="D6659" t="s">
        <v>21</v>
      </c>
      <c r="E6659" s="14"/>
    </row>
    <row r="6660" spans="1:5" x14ac:dyDescent="0.2">
      <c r="A6660" t="s">
        <v>6217</v>
      </c>
      <c r="B6660" t="s">
        <v>166</v>
      </c>
      <c r="C6660" t="s">
        <v>6294</v>
      </c>
      <c r="D6660" t="s">
        <v>14</v>
      </c>
      <c r="E6660" s="14"/>
    </row>
    <row r="6661" spans="1:5" x14ac:dyDescent="0.2">
      <c r="A6661" t="s">
        <v>6217</v>
      </c>
      <c r="B6661" t="s">
        <v>166</v>
      </c>
      <c r="C6661" t="s">
        <v>6295</v>
      </c>
      <c r="D6661" t="s">
        <v>8</v>
      </c>
      <c r="E6661" s="14"/>
    </row>
    <row r="6662" spans="1:5" x14ac:dyDescent="0.2">
      <c r="A6662" t="s">
        <v>6217</v>
      </c>
      <c r="B6662" t="s">
        <v>166</v>
      </c>
      <c r="C6662" t="s">
        <v>6296</v>
      </c>
      <c r="D6662" t="s">
        <v>21</v>
      </c>
      <c r="E6662" s="14"/>
    </row>
    <row r="6663" spans="1:5" x14ac:dyDescent="0.2">
      <c r="A6663" t="s">
        <v>6217</v>
      </c>
      <c r="B6663" t="s">
        <v>166</v>
      </c>
      <c r="C6663" t="s">
        <v>6297</v>
      </c>
      <c r="D6663" t="s">
        <v>14</v>
      </c>
      <c r="E6663" s="14"/>
    </row>
    <row r="6664" spans="1:5" x14ac:dyDescent="0.2">
      <c r="A6664" t="s">
        <v>6217</v>
      </c>
      <c r="B6664" t="s">
        <v>373</v>
      </c>
      <c r="C6664" t="s">
        <v>6298</v>
      </c>
      <c r="D6664" t="s">
        <v>21</v>
      </c>
      <c r="E6664" s="11" t="s">
        <v>19</v>
      </c>
    </row>
    <row r="6665" spans="1:5" x14ac:dyDescent="0.2">
      <c r="A6665" t="s">
        <v>6217</v>
      </c>
      <c r="B6665" t="s">
        <v>197</v>
      </c>
      <c r="C6665" t="s">
        <v>6299</v>
      </c>
      <c r="D6665" t="s">
        <v>8</v>
      </c>
      <c r="E6665" s="14" t="s">
        <v>9</v>
      </c>
    </row>
    <row r="6666" spans="1:5" x14ac:dyDescent="0.2">
      <c r="A6666" t="s">
        <v>6217</v>
      </c>
      <c r="B6666" t="s">
        <v>197</v>
      </c>
      <c r="C6666" t="s">
        <v>6300</v>
      </c>
      <c r="D6666" t="s">
        <v>8</v>
      </c>
      <c r="E6666" s="14"/>
    </row>
    <row r="6667" spans="1:5" x14ac:dyDescent="0.2">
      <c r="A6667" t="s">
        <v>6217</v>
      </c>
      <c r="B6667" t="s">
        <v>211</v>
      </c>
      <c r="C6667" t="s">
        <v>6301</v>
      </c>
      <c r="D6667" t="s">
        <v>14</v>
      </c>
      <c r="E6667" s="14" t="s">
        <v>27</v>
      </c>
    </row>
    <row r="6668" spans="1:5" x14ac:dyDescent="0.2">
      <c r="A6668" t="s">
        <v>6217</v>
      </c>
      <c r="B6668" t="s">
        <v>211</v>
      </c>
      <c r="C6668" t="s">
        <v>6302</v>
      </c>
      <c r="D6668" t="s">
        <v>8</v>
      </c>
      <c r="E6668" s="14"/>
    </row>
    <row r="6669" spans="1:5" x14ac:dyDescent="0.2">
      <c r="A6669" t="s">
        <v>6217</v>
      </c>
      <c r="B6669" t="s">
        <v>211</v>
      </c>
      <c r="C6669" t="s">
        <v>6303</v>
      </c>
      <c r="D6669" t="s">
        <v>8</v>
      </c>
      <c r="E6669" s="14"/>
    </row>
    <row r="6670" spans="1:5" x14ac:dyDescent="0.2">
      <c r="A6670" t="s">
        <v>6217</v>
      </c>
      <c r="B6670" t="s">
        <v>226</v>
      </c>
      <c r="C6670" t="s">
        <v>6304</v>
      </c>
      <c r="D6670" t="s">
        <v>8</v>
      </c>
      <c r="E6670" s="14" t="s">
        <v>9</v>
      </c>
    </row>
    <row r="6671" spans="1:5" x14ac:dyDescent="0.2">
      <c r="A6671" t="s">
        <v>6217</v>
      </c>
      <c r="B6671" t="s">
        <v>226</v>
      </c>
      <c r="C6671" t="s">
        <v>6305</v>
      </c>
      <c r="D6671" t="s">
        <v>14</v>
      </c>
      <c r="E6671" s="14"/>
    </row>
    <row r="6672" spans="1:5" x14ac:dyDescent="0.2">
      <c r="A6672" t="s">
        <v>6217</v>
      </c>
      <c r="B6672" t="s">
        <v>226</v>
      </c>
      <c r="C6672" t="s">
        <v>6306</v>
      </c>
      <c r="D6672" t="s">
        <v>14</v>
      </c>
      <c r="E6672" s="14"/>
    </row>
    <row r="6673" spans="1:5" x14ac:dyDescent="0.2">
      <c r="A6673" t="s">
        <v>6217</v>
      </c>
      <c r="B6673" t="s">
        <v>226</v>
      </c>
      <c r="C6673" t="s">
        <v>6307</v>
      </c>
      <c r="D6673" t="s">
        <v>14</v>
      </c>
      <c r="E6673" s="14"/>
    </row>
    <row r="6674" spans="1:5" x14ac:dyDescent="0.2">
      <c r="A6674" t="s">
        <v>6217</v>
      </c>
      <c r="B6674" t="s">
        <v>226</v>
      </c>
      <c r="C6674" t="s">
        <v>6308</v>
      </c>
      <c r="D6674" t="s">
        <v>14</v>
      </c>
      <c r="E6674" s="14"/>
    </row>
    <row r="6675" spans="1:5" x14ac:dyDescent="0.2">
      <c r="A6675" t="s">
        <v>6217</v>
      </c>
      <c r="B6675" t="s">
        <v>226</v>
      </c>
      <c r="C6675" t="s">
        <v>6309</v>
      </c>
      <c r="D6675" t="s">
        <v>14</v>
      </c>
      <c r="E6675" s="14"/>
    </row>
    <row r="6676" spans="1:5" x14ac:dyDescent="0.2">
      <c r="A6676" t="s">
        <v>6217</v>
      </c>
      <c r="B6676" t="s">
        <v>226</v>
      </c>
      <c r="C6676" t="s">
        <v>6310</v>
      </c>
      <c r="D6676" t="s">
        <v>8</v>
      </c>
      <c r="E6676" s="14"/>
    </row>
    <row r="6677" spans="1:5" x14ac:dyDescent="0.2">
      <c r="A6677" t="s">
        <v>6217</v>
      </c>
      <c r="B6677" t="s">
        <v>226</v>
      </c>
      <c r="C6677" t="s">
        <v>6311</v>
      </c>
      <c r="D6677" t="s">
        <v>14</v>
      </c>
      <c r="E6677" s="14"/>
    </row>
    <row r="6678" spans="1:5" x14ac:dyDescent="0.2">
      <c r="A6678" t="s">
        <v>6217</v>
      </c>
      <c r="B6678" t="s">
        <v>226</v>
      </c>
      <c r="C6678" t="s">
        <v>6312</v>
      </c>
      <c r="D6678" t="s">
        <v>8</v>
      </c>
      <c r="E6678" s="14"/>
    </row>
    <row r="6679" spans="1:5" x14ac:dyDescent="0.2">
      <c r="A6679" t="s">
        <v>6217</v>
      </c>
      <c r="B6679" t="s">
        <v>226</v>
      </c>
      <c r="C6679" t="s">
        <v>6313</v>
      </c>
      <c r="D6679" t="s">
        <v>14</v>
      </c>
      <c r="E6679" s="14"/>
    </row>
    <row r="6680" spans="1:5" x14ac:dyDescent="0.2">
      <c r="A6680" t="s">
        <v>6217</v>
      </c>
      <c r="B6680" t="s">
        <v>243</v>
      </c>
      <c r="C6680" t="s">
        <v>6314</v>
      </c>
      <c r="D6680" t="s">
        <v>14</v>
      </c>
      <c r="E6680" s="14" t="s">
        <v>27</v>
      </c>
    </row>
    <row r="6681" spans="1:5" x14ac:dyDescent="0.2">
      <c r="A6681" t="s">
        <v>6217</v>
      </c>
      <c r="B6681" t="s">
        <v>243</v>
      </c>
      <c r="C6681" t="s">
        <v>6315</v>
      </c>
      <c r="D6681" t="s">
        <v>14</v>
      </c>
      <c r="E6681" s="14"/>
    </row>
    <row r="6682" spans="1:5" x14ac:dyDescent="0.2">
      <c r="A6682" t="s">
        <v>6217</v>
      </c>
      <c r="B6682" t="s">
        <v>243</v>
      </c>
      <c r="C6682" t="s">
        <v>6316</v>
      </c>
      <c r="D6682" t="s">
        <v>14</v>
      </c>
      <c r="E6682" s="14"/>
    </row>
    <row r="6683" spans="1:5" x14ac:dyDescent="0.2">
      <c r="A6683" t="s">
        <v>6217</v>
      </c>
      <c r="B6683" t="s">
        <v>243</v>
      </c>
      <c r="C6683" t="s">
        <v>6317</v>
      </c>
      <c r="D6683" t="s">
        <v>8</v>
      </c>
      <c r="E6683" s="14"/>
    </row>
    <row r="6684" spans="1:5" x14ac:dyDescent="0.2">
      <c r="A6684" t="s">
        <v>6217</v>
      </c>
      <c r="B6684" t="s">
        <v>243</v>
      </c>
      <c r="C6684" t="s">
        <v>6318</v>
      </c>
      <c r="D6684" t="s">
        <v>8</v>
      </c>
      <c r="E6684" s="14"/>
    </row>
    <row r="6685" spans="1:5" x14ac:dyDescent="0.2">
      <c r="A6685" t="s">
        <v>6217</v>
      </c>
      <c r="B6685" t="s">
        <v>243</v>
      </c>
      <c r="C6685" t="s">
        <v>6319</v>
      </c>
      <c r="D6685" t="s">
        <v>8</v>
      </c>
      <c r="E6685" s="14"/>
    </row>
    <row r="6686" spans="1:5" x14ac:dyDescent="0.2">
      <c r="A6686" t="s">
        <v>6217</v>
      </c>
      <c r="B6686" t="s">
        <v>243</v>
      </c>
      <c r="C6686" t="s">
        <v>6320</v>
      </c>
      <c r="D6686" t="s">
        <v>8</v>
      </c>
      <c r="E6686" s="14"/>
    </row>
    <row r="6687" spans="1:5" x14ac:dyDescent="0.2">
      <c r="A6687" t="s">
        <v>6217</v>
      </c>
      <c r="B6687" t="s">
        <v>260</v>
      </c>
      <c r="C6687" t="s">
        <v>6321</v>
      </c>
      <c r="D6687" t="s">
        <v>21</v>
      </c>
      <c r="E6687" s="14" t="s">
        <v>19</v>
      </c>
    </row>
    <row r="6688" spans="1:5" x14ac:dyDescent="0.2">
      <c r="A6688" t="s">
        <v>6217</v>
      </c>
      <c r="B6688" t="s">
        <v>260</v>
      </c>
      <c r="C6688" t="s">
        <v>6322</v>
      </c>
      <c r="D6688" t="s">
        <v>21</v>
      </c>
      <c r="E6688" s="14"/>
    </row>
    <row r="6689" spans="1:5" x14ac:dyDescent="0.2">
      <c r="A6689" t="s">
        <v>6217</v>
      </c>
      <c r="B6689" t="s">
        <v>260</v>
      </c>
      <c r="C6689" t="s">
        <v>6323</v>
      </c>
      <c r="D6689" t="s">
        <v>21</v>
      </c>
      <c r="E6689" s="14"/>
    </row>
    <row r="6690" spans="1:5" x14ac:dyDescent="0.2">
      <c r="A6690" t="s">
        <v>6217</v>
      </c>
      <c r="B6690" t="s">
        <v>260</v>
      </c>
      <c r="C6690" t="s">
        <v>6324</v>
      </c>
      <c r="D6690" t="s">
        <v>14</v>
      </c>
      <c r="E6690" s="14"/>
    </row>
    <row r="6691" spans="1:5" x14ac:dyDescent="0.2">
      <c r="A6691" t="s">
        <v>6217</v>
      </c>
      <c r="B6691" t="s">
        <v>260</v>
      </c>
      <c r="C6691" t="s">
        <v>6325</v>
      </c>
      <c r="D6691" t="s">
        <v>21</v>
      </c>
      <c r="E6691" s="14"/>
    </row>
    <row r="6692" spans="1:5" x14ac:dyDescent="0.2">
      <c r="A6692" t="s">
        <v>6217</v>
      </c>
      <c r="B6692" t="s">
        <v>260</v>
      </c>
      <c r="C6692" t="s">
        <v>6326</v>
      </c>
      <c r="D6692" t="s">
        <v>21</v>
      </c>
      <c r="E6692" s="14"/>
    </row>
    <row r="6693" spans="1:5" x14ac:dyDescent="0.2">
      <c r="A6693" t="s">
        <v>6217</v>
      </c>
      <c r="B6693" t="s">
        <v>405</v>
      </c>
      <c r="C6693" t="s">
        <v>6327</v>
      </c>
      <c r="D6693" t="s">
        <v>21</v>
      </c>
      <c r="E6693" s="11" t="s">
        <v>19</v>
      </c>
    </row>
    <row r="6694" spans="1:5" x14ac:dyDescent="0.2">
      <c r="A6694" t="s">
        <v>6217</v>
      </c>
      <c r="B6694" t="s">
        <v>262</v>
      </c>
      <c r="C6694" t="s">
        <v>6328</v>
      </c>
      <c r="D6694" t="s">
        <v>14</v>
      </c>
      <c r="E6694" s="14" t="s">
        <v>27</v>
      </c>
    </row>
    <row r="6695" spans="1:5" x14ac:dyDescent="0.2">
      <c r="A6695" t="s">
        <v>6217</v>
      </c>
      <c r="B6695" t="s">
        <v>262</v>
      </c>
      <c r="C6695" t="s">
        <v>6329</v>
      </c>
      <c r="D6695" t="s">
        <v>14</v>
      </c>
      <c r="E6695" s="14"/>
    </row>
    <row r="6696" spans="1:5" x14ac:dyDescent="0.2">
      <c r="A6696" t="s">
        <v>6217</v>
      </c>
      <c r="B6696" t="s">
        <v>262</v>
      </c>
      <c r="C6696" t="s">
        <v>6330</v>
      </c>
      <c r="D6696" t="s">
        <v>21</v>
      </c>
      <c r="E6696" s="14"/>
    </row>
    <row r="6697" spans="1:5" x14ac:dyDescent="0.2">
      <c r="A6697" t="s">
        <v>6217</v>
      </c>
      <c r="B6697" t="s">
        <v>262</v>
      </c>
      <c r="C6697" t="s">
        <v>6331</v>
      </c>
      <c r="D6697" t="s">
        <v>14</v>
      </c>
      <c r="E6697" s="14"/>
    </row>
    <row r="6698" spans="1:5" x14ac:dyDescent="0.2">
      <c r="A6698" t="s">
        <v>6217</v>
      </c>
      <c r="B6698" t="s">
        <v>262</v>
      </c>
      <c r="C6698" t="s">
        <v>6332</v>
      </c>
      <c r="D6698" t="s">
        <v>8</v>
      </c>
      <c r="E6698" s="14"/>
    </row>
    <row r="6699" spans="1:5" x14ac:dyDescent="0.2">
      <c r="A6699" t="s">
        <v>6217</v>
      </c>
      <c r="B6699" t="s">
        <v>262</v>
      </c>
      <c r="C6699" t="s">
        <v>6333</v>
      </c>
      <c r="D6699" t="s">
        <v>14</v>
      </c>
      <c r="E6699" s="14"/>
    </row>
    <row r="6700" spans="1:5" x14ac:dyDescent="0.2">
      <c r="A6700" t="s">
        <v>6217</v>
      </c>
      <c r="B6700" t="s">
        <v>262</v>
      </c>
      <c r="C6700" t="s">
        <v>6334</v>
      </c>
      <c r="D6700" t="s">
        <v>8</v>
      </c>
      <c r="E6700" s="14"/>
    </row>
    <row r="6701" spans="1:5" x14ac:dyDescent="0.2">
      <c r="A6701" t="s">
        <v>6335</v>
      </c>
      <c r="B6701" t="s">
        <v>6</v>
      </c>
      <c r="C6701" t="s">
        <v>6336</v>
      </c>
      <c r="D6701" t="s">
        <v>8</v>
      </c>
      <c r="E6701" s="14" t="s">
        <v>27</v>
      </c>
    </row>
    <row r="6702" spans="1:5" x14ac:dyDescent="0.2">
      <c r="A6702" t="s">
        <v>6335</v>
      </c>
      <c r="B6702" t="s">
        <v>6</v>
      </c>
      <c r="C6702" t="s">
        <v>6337</v>
      </c>
      <c r="D6702" t="s">
        <v>8</v>
      </c>
      <c r="E6702" s="14"/>
    </row>
    <row r="6703" spans="1:5" x14ac:dyDescent="0.2">
      <c r="A6703" t="s">
        <v>6335</v>
      </c>
      <c r="B6703" t="s">
        <v>6</v>
      </c>
      <c r="C6703" t="s">
        <v>6338</v>
      </c>
      <c r="D6703" t="s">
        <v>8</v>
      </c>
      <c r="E6703" s="14"/>
    </row>
    <row r="6704" spans="1:5" x14ac:dyDescent="0.2">
      <c r="A6704" t="s">
        <v>6335</v>
      </c>
      <c r="B6704" t="s">
        <v>6</v>
      </c>
      <c r="C6704" t="s">
        <v>6339</v>
      </c>
      <c r="D6704" t="s">
        <v>21</v>
      </c>
      <c r="E6704" s="14"/>
    </row>
    <row r="6705" spans="1:5" x14ac:dyDescent="0.2">
      <c r="A6705" t="s">
        <v>6335</v>
      </c>
      <c r="B6705" t="s">
        <v>6</v>
      </c>
      <c r="C6705" t="s">
        <v>6340</v>
      </c>
      <c r="D6705" t="s">
        <v>14</v>
      </c>
      <c r="E6705" s="14"/>
    </row>
    <row r="6706" spans="1:5" x14ac:dyDescent="0.2">
      <c r="A6706" t="s">
        <v>6335</v>
      </c>
      <c r="B6706" t="s">
        <v>6</v>
      </c>
      <c r="C6706" t="s">
        <v>6341</v>
      </c>
      <c r="D6706" t="s">
        <v>14</v>
      </c>
      <c r="E6706" s="14"/>
    </row>
    <row r="6707" spans="1:5" x14ac:dyDescent="0.2">
      <c r="A6707" t="s">
        <v>6335</v>
      </c>
      <c r="B6707" t="s">
        <v>6</v>
      </c>
      <c r="C6707" t="s">
        <v>6342</v>
      </c>
      <c r="D6707" t="s">
        <v>8</v>
      </c>
      <c r="E6707" s="14"/>
    </row>
    <row r="6708" spans="1:5" x14ac:dyDescent="0.2">
      <c r="A6708" t="s">
        <v>6335</v>
      </c>
      <c r="B6708" t="s">
        <v>6</v>
      </c>
      <c r="C6708" t="s">
        <v>6343</v>
      </c>
      <c r="D6708" t="s">
        <v>8</v>
      </c>
      <c r="E6708" s="14"/>
    </row>
    <row r="6709" spans="1:5" x14ac:dyDescent="0.2">
      <c r="A6709" t="s">
        <v>6335</v>
      </c>
      <c r="B6709" t="s">
        <v>6</v>
      </c>
      <c r="C6709" t="s">
        <v>6344</v>
      </c>
      <c r="D6709" t="s">
        <v>8</v>
      </c>
      <c r="E6709" s="14"/>
    </row>
    <row r="6710" spans="1:5" x14ac:dyDescent="0.2">
      <c r="A6710" t="s">
        <v>6335</v>
      </c>
      <c r="B6710" t="s">
        <v>6</v>
      </c>
      <c r="C6710" t="s">
        <v>6345</v>
      </c>
      <c r="D6710" t="s">
        <v>14</v>
      </c>
      <c r="E6710" s="14"/>
    </row>
    <row r="6711" spans="1:5" x14ac:dyDescent="0.2">
      <c r="A6711" t="s">
        <v>6335</v>
      </c>
      <c r="B6711" t="s">
        <v>6</v>
      </c>
      <c r="C6711" t="s">
        <v>6346</v>
      </c>
      <c r="D6711" t="s">
        <v>8</v>
      </c>
      <c r="E6711" s="14"/>
    </row>
    <row r="6712" spans="1:5" x14ac:dyDescent="0.2">
      <c r="A6712" t="s">
        <v>6335</v>
      </c>
      <c r="B6712" t="s">
        <v>17</v>
      </c>
      <c r="C6712" t="s">
        <v>6347</v>
      </c>
      <c r="D6712" t="s">
        <v>8</v>
      </c>
      <c r="E6712" s="11" t="s">
        <v>9</v>
      </c>
    </row>
    <row r="6713" spans="1:5" x14ac:dyDescent="0.2">
      <c r="A6713" t="s">
        <v>6335</v>
      </c>
      <c r="B6713" t="s">
        <v>25</v>
      </c>
      <c r="C6713" t="s">
        <v>6348</v>
      </c>
      <c r="D6713" s="3" t="s">
        <v>21</v>
      </c>
      <c r="E6713" s="11" t="s">
        <v>67</v>
      </c>
    </row>
    <row r="6714" spans="1:5" x14ac:dyDescent="0.2">
      <c r="A6714" t="s">
        <v>6335</v>
      </c>
      <c r="B6714" t="s">
        <v>514</v>
      </c>
      <c r="C6714" t="s">
        <v>6349</v>
      </c>
      <c r="D6714" t="s">
        <v>21</v>
      </c>
      <c r="E6714" s="11" t="s">
        <v>19</v>
      </c>
    </row>
    <row r="6715" spans="1:5" x14ac:dyDescent="0.2">
      <c r="A6715" t="s">
        <v>6335</v>
      </c>
      <c r="B6715" t="s">
        <v>34</v>
      </c>
      <c r="C6715" t="s">
        <v>6350</v>
      </c>
      <c r="D6715" t="s">
        <v>8</v>
      </c>
      <c r="E6715" s="14" t="s">
        <v>27</v>
      </c>
    </row>
    <row r="6716" spans="1:5" x14ac:dyDescent="0.2">
      <c r="A6716" t="s">
        <v>6335</v>
      </c>
      <c r="B6716" t="s">
        <v>34</v>
      </c>
      <c r="C6716" t="s">
        <v>6351</v>
      </c>
      <c r="D6716" t="s">
        <v>14</v>
      </c>
      <c r="E6716" s="14"/>
    </row>
    <row r="6717" spans="1:5" x14ac:dyDescent="0.2">
      <c r="A6717" t="s">
        <v>6335</v>
      </c>
      <c r="B6717" t="s">
        <v>34</v>
      </c>
      <c r="C6717" t="s">
        <v>6352</v>
      </c>
      <c r="D6717" t="s">
        <v>8</v>
      </c>
      <c r="E6717" s="14"/>
    </row>
    <row r="6718" spans="1:5" x14ac:dyDescent="0.2">
      <c r="A6718" t="s">
        <v>6335</v>
      </c>
      <c r="B6718" t="s">
        <v>34</v>
      </c>
      <c r="C6718" t="s">
        <v>6353</v>
      </c>
      <c r="D6718" t="s">
        <v>8</v>
      </c>
      <c r="E6718" s="14"/>
    </row>
    <row r="6719" spans="1:5" x14ac:dyDescent="0.2">
      <c r="A6719" t="s">
        <v>6335</v>
      </c>
      <c r="B6719" t="s">
        <v>34</v>
      </c>
      <c r="C6719" t="s">
        <v>6354</v>
      </c>
      <c r="D6719" t="s">
        <v>14</v>
      </c>
      <c r="E6719" s="14"/>
    </row>
    <row r="6720" spans="1:5" x14ac:dyDescent="0.2">
      <c r="A6720" t="s">
        <v>6335</v>
      </c>
      <c r="B6720" t="s">
        <v>34</v>
      </c>
      <c r="C6720" t="s">
        <v>6355</v>
      </c>
      <c r="D6720" t="s">
        <v>14</v>
      </c>
      <c r="E6720" s="14"/>
    </row>
    <row r="6721" spans="1:5" x14ac:dyDescent="0.2">
      <c r="A6721" t="s">
        <v>6335</v>
      </c>
      <c r="B6721" t="s">
        <v>34</v>
      </c>
      <c r="C6721" t="s">
        <v>6356</v>
      </c>
      <c r="D6721" t="s">
        <v>8</v>
      </c>
      <c r="E6721" s="14"/>
    </row>
    <row r="6722" spans="1:5" x14ac:dyDescent="0.2">
      <c r="A6722" t="s">
        <v>6335</v>
      </c>
      <c r="B6722" t="s">
        <v>34</v>
      </c>
      <c r="C6722" t="s">
        <v>6357</v>
      </c>
      <c r="D6722" t="s">
        <v>14</v>
      </c>
      <c r="E6722" s="14"/>
    </row>
    <row r="6723" spans="1:5" x14ac:dyDescent="0.2">
      <c r="A6723" t="s">
        <v>6335</v>
      </c>
      <c r="B6723" t="s">
        <v>34</v>
      </c>
      <c r="C6723" t="s">
        <v>6358</v>
      </c>
      <c r="D6723" t="s">
        <v>14</v>
      </c>
      <c r="E6723" s="14"/>
    </row>
    <row r="6724" spans="1:5" x14ac:dyDescent="0.2">
      <c r="A6724" t="s">
        <v>6335</v>
      </c>
      <c r="B6724" t="s">
        <v>34</v>
      </c>
      <c r="C6724" t="s">
        <v>6359</v>
      </c>
      <c r="D6724" t="s">
        <v>8</v>
      </c>
      <c r="E6724" s="14"/>
    </row>
    <row r="6725" spans="1:5" x14ac:dyDescent="0.2">
      <c r="A6725" t="s">
        <v>6335</v>
      </c>
      <c r="B6725" t="s">
        <v>34</v>
      </c>
      <c r="C6725" t="s">
        <v>6360</v>
      </c>
      <c r="D6725" t="s">
        <v>14</v>
      </c>
      <c r="E6725" s="14"/>
    </row>
    <row r="6726" spans="1:5" x14ac:dyDescent="0.2">
      <c r="A6726" t="s">
        <v>6335</v>
      </c>
      <c r="B6726" t="s">
        <v>37</v>
      </c>
      <c r="C6726" t="s">
        <v>6361</v>
      </c>
      <c r="D6726" t="s">
        <v>8</v>
      </c>
      <c r="E6726" s="14" t="s">
        <v>9</v>
      </c>
    </row>
    <row r="6727" spans="1:5" x14ac:dyDescent="0.2">
      <c r="A6727" t="s">
        <v>6335</v>
      </c>
      <c r="B6727" t="s">
        <v>37</v>
      </c>
      <c r="C6727" t="s">
        <v>6362</v>
      </c>
      <c r="D6727" t="s">
        <v>8</v>
      </c>
      <c r="E6727" s="14"/>
    </row>
    <row r="6728" spans="1:5" x14ac:dyDescent="0.2">
      <c r="A6728" t="s">
        <v>6335</v>
      </c>
      <c r="B6728" t="s">
        <v>37</v>
      </c>
      <c r="C6728" t="s">
        <v>6363</v>
      </c>
      <c r="D6728" t="s">
        <v>14</v>
      </c>
      <c r="E6728" s="14"/>
    </row>
    <row r="6729" spans="1:5" x14ac:dyDescent="0.2">
      <c r="A6729" t="s">
        <v>6335</v>
      </c>
      <c r="B6729" t="s">
        <v>37</v>
      </c>
      <c r="C6729" t="s">
        <v>6364</v>
      </c>
      <c r="D6729" t="s">
        <v>8</v>
      </c>
      <c r="E6729" s="14"/>
    </row>
    <row r="6730" spans="1:5" x14ac:dyDescent="0.2">
      <c r="A6730" t="s">
        <v>6335</v>
      </c>
      <c r="B6730" t="s">
        <v>37</v>
      </c>
      <c r="C6730" t="s">
        <v>6341</v>
      </c>
      <c r="D6730" t="s">
        <v>8</v>
      </c>
      <c r="E6730" s="14"/>
    </row>
    <row r="6731" spans="1:5" x14ac:dyDescent="0.2">
      <c r="A6731" t="s">
        <v>6335</v>
      </c>
      <c r="B6731" t="s">
        <v>37</v>
      </c>
      <c r="C6731" t="s">
        <v>6365</v>
      </c>
      <c r="D6731" t="s">
        <v>8</v>
      </c>
      <c r="E6731" s="14"/>
    </row>
    <row r="6732" spans="1:5" x14ac:dyDescent="0.2">
      <c r="A6732" t="s">
        <v>6335</v>
      </c>
      <c r="B6732" t="s">
        <v>37</v>
      </c>
      <c r="C6732" t="s">
        <v>6366</v>
      </c>
      <c r="D6732" t="s">
        <v>14</v>
      </c>
      <c r="E6732" s="14"/>
    </row>
    <row r="6733" spans="1:5" x14ac:dyDescent="0.2">
      <c r="A6733" t="s">
        <v>6335</v>
      </c>
      <c r="B6733" t="s">
        <v>37</v>
      </c>
      <c r="C6733" t="s">
        <v>6367</v>
      </c>
      <c r="D6733" t="s">
        <v>14</v>
      </c>
      <c r="E6733" s="14"/>
    </row>
    <row r="6734" spans="1:5" x14ac:dyDescent="0.2">
      <c r="A6734" t="s">
        <v>6335</v>
      </c>
      <c r="B6734" t="s">
        <v>37</v>
      </c>
      <c r="C6734" t="s">
        <v>6345</v>
      </c>
      <c r="D6734" t="s">
        <v>14</v>
      </c>
      <c r="E6734" s="14"/>
    </row>
    <row r="6735" spans="1:5" x14ac:dyDescent="0.2">
      <c r="A6735" t="s">
        <v>6335</v>
      </c>
      <c r="B6735" t="s">
        <v>37</v>
      </c>
      <c r="C6735" t="s">
        <v>6368</v>
      </c>
      <c r="D6735" t="s">
        <v>8</v>
      </c>
      <c r="E6735" s="14"/>
    </row>
    <row r="6736" spans="1:5" x14ac:dyDescent="0.2">
      <c r="A6736" t="s">
        <v>6335</v>
      </c>
      <c r="B6736" t="s">
        <v>37</v>
      </c>
      <c r="C6736" t="s">
        <v>6369</v>
      </c>
      <c r="D6736" t="s">
        <v>8</v>
      </c>
      <c r="E6736" s="14"/>
    </row>
    <row r="6737" spans="1:5" x14ac:dyDescent="0.2">
      <c r="A6737" t="s">
        <v>6335</v>
      </c>
      <c r="B6737" t="s">
        <v>37</v>
      </c>
      <c r="C6737" t="s">
        <v>6370</v>
      </c>
      <c r="D6737" t="s">
        <v>14</v>
      </c>
      <c r="E6737" s="14"/>
    </row>
    <row r="6738" spans="1:5" x14ac:dyDescent="0.2">
      <c r="A6738" t="s">
        <v>6335</v>
      </c>
      <c r="B6738" t="s">
        <v>50</v>
      </c>
      <c r="C6738" t="s">
        <v>6371</v>
      </c>
      <c r="D6738" t="s">
        <v>14</v>
      </c>
      <c r="E6738" s="11" t="s">
        <v>15</v>
      </c>
    </row>
    <row r="6739" spans="1:5" x14ac:dyDescent="0.2">
      <c r="A6739" t="s">
        <v>6335</v>
      </c>
      <c r="B6739" t="s">
        <v>62</v>
      </c>
      <c r="C6739" t="s">
        <v>6372</v>
      </c>
      <c r="D6739" t="s">
        <v>14</v>
      </c>
      <c r="E6739" s="11" t="s">
        <v>15</v>
      </c>
    </row>
    <row r="6740" spans="1:5" x14ac:dyDescent="0.2">
      <c r="A6740" t="s">
        <v>6335</v>
      </c>
      <c r="B6740" t="s">
        <v>65</v>
      </c>
      <c r="C6740" t="s">
        <v>6373</v>
      </c>
      <c r="D6740" t="s">
        <v>14</v>
      </c>
      <c r="E6740" s="14" t="s">
        <v>27</v>
      </c>
    </row>
    <row r="6741" spans="1:5" x14ac:dyDescent="0.2">
      <c r="A6741" t="s">
        <v>6335</v>
      </c>
      <c r="B6741" t="s">
        <v>65</v>
      </c>
      <c r="C6741" t="s">
        <v>6374</v>
      </c>
      <c r="D6741" t="s">
        <v>8</v>
      </c>
      <c r="E6741" s="14"/>
    </row>
    <row r="6742" spans="1:5" x14ac:dyDescent="0.2">
      <c r="A6742" t="s">
        <v>6335</v>
      </c>
      <c r="B6742" t="s">
        <v>65</v>
      </c>
      <c r="C6742" t="s">
        <v>6375</v>
      </c>
      <c r="D6742" t="s">
        <v>8</v>
      </c>
      <c r="E6742" s="14"/>
    </row>
    <row r="6743" spans="1:5" x14ac:dyDescent="0.2">
      <c r="A6743" t="s">
        <v>6335</v>
      </c>
      <c r="B6743" t="s">
        <v>65</v>
      </c>
      <c r="C6743" t="s">
        <v>6376</v>
      </c>
      <c r="D6743" t="s">
        <v>8</v>
      </c>
      <c r="E6743" s="14"/>
    </row>
    <row r="6744" spans="1:5" x14ac:dyDescent="0.2">
      <c r="A6744" t="s">
        <v>6335</v>
      </c>
      <c r="B6744" t="s">
        <v>65</v>
      </c>
      <c r="C6744" t="s">
        <v>6377</v>
      </c>
      <c r="D6744" t="s">
        <v>14</v>
      </c>
      <c r="E6744" s="14"/>
    </row>
    <row r="6745" spans="1:5" x14ac:dyDescent="0.2">
      <c r="A6745" t="s">
        <v>6335</v>
      </c>
      <c r="B6745" t="s">
        <v>65</v>
      </c>
      <c r="C6745" t="s">
        <v>6378</v>
      </c>
      <c r="D6745" t="s">
        <v>14</v>
      </c>
      <c r="E6745" s="14"/>
    </row>
    <row r="6746" spans="1:5" x14ac:dyDescent="0.2">
      <c r="A6746" t="s">
        <v>6335</v>
      </c>
      <c r="B6746" t="s">
        <v>87</v>
      </c>
      <c r="C6746" t="s">
        <v>6379</v>
      </c>
      <c r="D6746" t="s">
        <v>8</v>
      </c>
      <c r="E6746" s="14" t="s">
        <v>9</v>
      </c>
    </row>
    <row r="6747" spans="1:5" x14ac:dyDescent="0.2">
      <c r="A6747" t="s">
        <v>6335</v>
      </c>
      <c r="B6747" t="s">
        <v>87</v>
      </c>
      <c r="C6747" t="s">
        <v>6380</v>
      </c>
      <c r="D6747" t="s">
        <v>8</v>
      </c>
      <c r="E6747" s="14"/>
    </row>
    <row r="6748" spans="1:5" x14ac:dyDescent="0.2">
      <c r="A6748" t="s">
        <v>6335</v>
      </c>
      <c r="B6748" t="s">
        <v>316</v>
      </c>
      <c r="C6748" t="s">
        <v>6381</v>
      </c>
      <c r="D6748" t="s">
        <v>8</v>
      </c>
      <c r="E6748" s="14"/>
    </row>
    <row r="6749" spans="1:5" x14ac:dyDescent="0.2">
      <c r="A6749" t="s">
        <v>6335</v>
      </c>
      <c r="B6749" t="s">
        <v>316</v>
      </c>
      <c r="C6749" t="s">
        <v>6382</v>
      </c>
      <c r="D6749" t="s">
        <v>8</v>
      </c>
      <c r="E6749" s="14"/>
    </row>
    <row r="6750" spans="1:5" x14ac:dyDescent="0.2">
      <c r="A6750" t="s">
        <v>6335</v>
      </c>
      <c r="B6750" t="s">
        <v>108</v>
      </c>
      <c r="C6750" t="s">
        <v>6383</v>
      </c>
      <c r="D6750" t="s">
        <v>8</v>
      </c>
      <c r="E6750" s="14" t="s">
        <v>27</v>
      </c>
    </row>
    <row r="6751" spans="1:5" x14ac:dyDescent="0.2">
      <c r="A6751" t="s">
        <v>6335</v>
      </c>
      <c r="B6751" t="s">
        <v>108</v>
      </c>
      <c r="C6751" t="s">
        <v>6384</v>
      </c>
      <c r="D6751" t="s">
        <v>14</v>
      </c>
      <c r="E6751" s="14"/>
    </row>
    <row r="6752" spans="1:5" x14ac:dyDescent="0.2">
      <c r="A6752" t="s">
        <v>6335</v>
      </c>
      <c r="B6752" t="s">
        <v>108</v>
      </c>
      <c r="C6752" t="s">
        <v>6385</v>
      </c>
      <c r="D6752" t="s">
        <v>8</v>
      </c>
      <c r="E6752" s="14"/>
    </row>
    <row r="6753" spans="1:5" x14ac:dyDescent="0.2">
      <c r="A6753" t="s">
        <v>6335</v>
      </c>
      <c r="B6753" t="s">
        <v>108</v>
      </c>
      <c r="C6753" t="s">
        <v>6386</v>
      </c>
      <c r="D6753" t="s">
        <v>14</v>
      </c>
      <c r="E6753" s="14"/>
    </row>
    <row r="6754" spans="1:5" x14ac:dyDescent="0.2">
      <c r="A6754" t="s">
        <v>6335</v>
      </c>
      <c r="B6754" t="s">
        <v>108</v>
      </c>
      <c r="C6754" t="s">
        <v>6387</v>
      </c>
      <c r="D6754" t="s">
        <v>8</v>
      </c>
      <c r="E6754" s="14"/>
    </row>
    <row r="6755" spans="1:5" x14ac:dyDescent="0.2">
      <c r="A6755" t="s">
        <v>6335</v>
      </c>
      <c r="B6755" t="s">
        <v>108</v>
      </c>
      <c r="C6755" t="s">
        <v>6337</v>
      </c>
      <c r="D6755" t="s">
        <v>14</v>
      </c>
      <c r="E6755" s="14"/>
    </row>
    <row r="6756" spans="1:5" x14ac:dyDescent="0.2">
      <c r="A6756" t="s">
        <v>6335</v>
      </c>
      <c r="B6756" t="s">
        <v>108</v>
      </c>
      <c r="C6756" t="s">
        <v>6388</v>
      </c>
      <c r="D6756" t="s">
        <v>14</v>
      </c>
      <c r="E6756" s="14"/>
    </row>
    <row r="6757" spans="1:5" x14ac:dyDescent="0.2">
      <c r="A6757" t="s">
        <v>6335</v>
      </c>
      <c r="B6757" t="s">
        <v>108</v>
      </c>
      <c r="C6757" t="s">
        <v>6389</v>
      </c>
      <c r="D6757" t="s">
        <v>14</v>
      </c>
      <c r="E6757" s="14"/>
    </row>
    <row r="6758" spans="1:5" x14ac:dyDescent="0.2">
      <c r="A6758" t="s">
        <v>6335</v>
      </c>
      <c r="B6758" t="s">
        <v>108</v>
      </c>
      <c r="C6758" t="s">
        <v>6390</v>
      </c>
      <c r="D6758" t="s">
        <v>14</v>
      </c>
      <c r="E6758" s="14"/>
    </row>
    <row r="6759" spans="1:5" x14ac:dyDescent="0.2">
      <c r="A6759" t="s">
        <v>6335</v>
      </c>
      <c r="B6759" t="s">
        <v>108</v>
      </c>
      <c r="C6759" t="s">
        <v>6391</v>
      </c>
      <c r="D6759" t="s">
        <v>8</v>
      </c>
      <c r="E6759" s="14"/>
    </row>
    <row r="6760" spans="1:5" x14ac:dyDescent="0.2">
      <c r="A6760" t="s">
        <v>6335</v>
      </c>
      <c r="B6760" t="s">
        <v>108</v>
      </c>
      <c r="C6760" t="s">
        <v>6392</v>
      </c>
      <c r="D6760" t="s">
        <v>8</v>
      </c>
      <c r="E6760" s="14"/>
    </row>
    <row r="6761" spans="1:5" x14ac:dyDescent="0.2">
      <c r="A6761" t="s">
        <v>6335</v>
      </c>
      <c r="B6761" t="s">
        <v>123</v>
      </c>
      <c r="C6761" t="s">
        <v>6393</v>
      </c>
      <c r="D6761" t="s">
        <v>14</v>
      </c>
      <c r="E6761" s="14" t="s">
        <v>27</v>
      </c>
    </row>
    <row r="6762" spans="1:5" x14ac:dyDescent="0.2">
      <c r="A6762" t="s">
        <v>6335</v>
      </c>
      <c r="B6762" t="s">
        <v>123</v>
      </c>
      <c r="C6762" t="s">
        <v>6394</v>
      </c>
      <c r="D6762" t="s">
        <v>14</v>
      </c>
      <c r="E6762" s="14"/>
    </row>
    <row r="6763" spans="1:5" x14ac:dyDescent="0.2">
      <c r="A6763" t="s">
        <v>6335</v>
      </c>
      <c r="B6763" t="s">
        <v>123</v>
      </c>
      <c r="C6763" t="s">
        <v>6395</v>
      </c>
      <c r="D6763" t="s">
        <v>14</v>
      </c>
      <c r="E6763" s="14"/>
    </row>
    <row r="6764" spans="1:5" x14ac:dyDescent="0.2">
      <c r="A6764" t="s">
        <v>6335</v>
      </c>
      <c r="B6764" t="s">
        <v>123</v>
      </c>
      <c r="C6764" t="s">
        <v>6396</v>
      </c>
      <c r="D6764" t="s">
        <v>14</v>
      </c>
      <c r="E6764" s="14"/>
    </row>
    <row r="6765" spans="1:5" x14ac:dyDescent="0.2">
      <c r="A6765" t="s">
        <v>6335</v>
      </c>
      <c r="B6765" t="s">
        <v>123</v>
      </c>
      <c r="C6765" t="s">
        <v>6397</v>
      </c>
      <c r="D6765" t="s">
        <v>14</v>
      </c>
      <c r="E6765" s="14"/>
    </row>
    <row r="6766" spans="1:5" x14ac:dyDescent="0.2">
      <c r="A6766" t="s">
        <v>6335</v>
      </c>
      <c r="B6766" t="s">
        <v>123</v>
      </c>
      <c r="C6766" t="s">
        <v>6398</v>
      </c>
      <c r="D6766" t="s">
        <v>14</v>
      </c>
      <c r="E6766" s="14"/>
    </row>
    <row r="6767" spans="1:5" x14ac:dyDescent="0.2">
      <c r="A6767" t="s">
        <v>6335</v>
      </c>
      <c r="B6767" t="s">
        <v>123</v>
      </c>
      <c r="C6767" t="s">
        <v>6399</v>
      </c>
      <c r="D6767" t="s">
        <v>8</v>
      </c>
      <c r="E6767" s="14"/>
    </row>
    <row r="6768" spans="1:5" x14ac:dyDescent="0.2">
      <c r="A6768" t="s">
        <v>6335</v>
      </c>
      <c r="B6768" t="s">
        <v>139</v>
      </c>
      <c r="C6768" t="s">
        <v>6400</v>
      </c>
      <c r="D6768" t="s">
        <v>8</v>
      </c>
      <c r="E6768" s="14" t="s">
        <v>9</v>
      </c>
    </row>
    <row r="6769" spans="1:5" x14ac:dyDescent="0.2">
      <c r="A6769" t="s">
        <v>6335</v>
      </c>
      <c r="B6769" t="s">
        <v>139</v>
      </c>
      <c r="C6769" t="s">
        <v>6401</v>
      </c>
      <c r="D6769" t="s">
        <v>8</v>
      </c>
      <c r="E6769" s="14"/>
    </row>
    <row r="6770" spans="1:5" x14ac:dyDescent="0.2">
      <c r="A6770" t="s">
        <v>6335</v>
      </c>
      <c r="B6770" t="s">
        <v>154</v>
      </c>
      <c r="C6770" t="s">
        <v>6402</v>
      </c>
      <c r="D6770" t="s">
        <v>14</v>
      </c>
      <c r="E6770" s="14" t="s">
        <v>15</v>
      </c>
    </row>
    <row r="6771" spans="1:5" x14ac:dyDescent="0.2">
      <c r="A6771" t="s">
        <v>6335</v>
      </c>
      <c r="B6771" t="s">
        <v>154</v>
      </c>
      <c r="C6771" t="s">
        <v>6403</v>
      </c>
      <c r="D6771" t="s">
        <v>14</v>
      </c>
      <c r="E6771" s="14"/>
    </row>
    <row r="6772" spans="1:5" x14ac:dyDescent="0.2">
      <c r="A6772" t="s">
        <v>6335</v>
      </c>
      <c r="B6772" t="s">
        <v>166</v>
      </c>
      <c r="C6772" t="s">
        <v>6404</v>
      </c>
      <c r="D6772" t="s">
        <v>14</v>
      </c>
      <c r="E6772" s="14" t="s">
        <v>67</v>
      </c>
    </row>
    <row r="6773" spans="1:5" x14ac:dyDescent="0.2">
      <c r="A6773" t="s">
        <v>6335</v>
      </c>
      <c r="B6773" t="s">
        <v>166</v>
      </c>
      <c r="C6773" t="s">
        <v>6374</v>
      </c>
      <c r="D6773" t="s">
        <v>21</v>
      </c>
      <c r="E6773" s="14"/>
    </row>
    <row r="6774" spans="1:5" x14ac:dyDescent="0.2">
      <c r="A6774" t="s">
        <v>6335</v>
      </c>
      <c r="B6774" t="s">
        <v>166</v>
      </c>
      <c r="C6774" t="s">
        <v>6405</v>
      </c>
      <c r="D6774" t="s">
        <v>21</v>
      </c>
      <c r="E6774" s="14"/>
    </row>
    <row r="6775" spans="1:5" x14ac:dyDescent="0.2">
      <c r="A6775" t="s">
        <v>6335</v>
      </c>
      <c r="B6775" t="s">
        <v>166</v>
      </c>
      <c r="C6775" t="s">
        <v>6406</v>
      </c>
      <c r="D6775" t="s">
        <v>14</v>
      </c>
      <c r="E6775" s="14"/>
    </row>
    <row r="6776" spans="1:5" x14ac:dyDescent="0.2">
      <c r="A6776" t="s">
        <v>6335</v>
      </c>
      <c r="B6776" t="s">
        <v>166</v>
      </c>
      <c r="C6776" t="s">
        <v>6407</v>
      </c>
      <c r="D6776" t="s">
        <v>14</v>
      </c>
      <c r="E6776" s="14"/>
    </row>
    <row r="6777" spans="1:5" x14ac:dyDescent="0.2">
      <c r="A6777" t="s">
        <v>6335</v>
      </c>
      <c r="B6777" t="s">
        <v>166</v>
      </c>
      <c r="C6777" t="s">
        <v>6408</v>
      </c>
      <c r="D6777" t="s">
        <v>8</v>
      </c>
      <c r="E6777" s="14"/>
    </row>
    <row r="6778" spans="1:5" x14ac:dyDescent="0.2">
      <c r="A6778" t="s">
        <v>6335</v>
      </c>
      <c r="B6778" t="s">
        <v>166</v>
      </c>
      <c r="C6778" t="s">
        <v>6409</v>
      </c>
      <c r="D6778" t="s">
        <v>21</v>
      </c>
      <c r="E6778" s="14"/>
    </row>
    <row r="6779" spans="1:5" x14ac:dyDescent="0.2">
      <c r="A6779" t="s">
        <v>6335</v>
      </c>
      <c r="B6779" t="s">
        <v>166</v>
      </c>
      <c r="C6779" t="s">
        <v>6410</v>
      </c>
      <c r="D6779" t="s">
        <v>14</v>
      </c>
      <c r="E6779" s="14"/>
    </row>
    <row r="6780" spans="1:5" x14ac:dyDescent="0.2">
      <c r="A6780" t="s">
        <v>6335</v>
      </c>
      <c r="B6780" t="s">
        <v>166</v>
      </c>
      <c r="C6780" t="s">
        <v>6411</v>
      </c>
      <c r="D6780" t="s">
        <v>14</v>
      </c>
      <c r="E6780" s="14"/>
    </row>
    <row r="6781" spans="1:5" x14ac:dyDescent="0.2">
      <c r="A6781" t="s">
        <v>6335</v>
      </c>
      <c r="B6781" t="s">
        <v>373</v>
      </c>
      <c r="C6781" t="s">
        <v>6412</v>
      </c>
      <c r="D6781" t="s">
        <v>14</v>
      </c>
      <c r="E6781" s="14" t="s">
        <v>15</v>
      </c>
    </row>
    <row r="6782" spans="1:5" x14ac:dyDescent="0.2">
      <c r="A6782" t="s">
        <v>6335</v>
      </c>
      <c r="B6782" t="s">
        <v>373</v>
      </c>
      <c r="C6782" t="s">
        <v>6413</v>
      </c>
      <c r="D6782" t="s">
        <v>14</v>
      </c>
      <c r="E6782" s="14"/>
    </row>
    <row r="6783" spans="1:5" x14ac:dyDescent="0.2">
      <c r="A6783" t="s">
        <v>6335</v>
      </c>
      <c r="B6783" t="s">
        <v>373</v>
      </c>
      <c r="C6783" t="s">
        <v>6414</v>
      </c>
      <c r="D6783" t="s">
        <v>14</v>
      </c>
      <c r="E6783" s="14"/>
    </row>
    <row r="6784" spans="1:5" x14ac:dyDescent="0.2">
      <c r="A6784" t="s">
        <v>6335</v>
      </c>
      <c r="B6784" t="s">
        <v>190</v>
      </c>
      <c r="C6784" t="s">
        <v>6415</v>
      </c>
      <c r="D6784" t="s">
        <v>8</v>
      </c>
      <c r="E6784" s="11" t="s">
        <v>9</v>
      </c>
    </row>
    <row r="6785" spans="1:5" x14ac:dyDescent="0.2">
      <c r="A6785" t="s">
        <v>6335</v>
      </c>
      <c r="B6785" t="s">
        <v>197</v>
      </c>
      <c r="C6785" t="s">
        <v>6416</v>
      </c>
      <c r="D6785" t="s">
        <v>8</v>
      </c>
      <c r="E6785" s="11" t="s">
        <v>9</v>
      </c>
    </row>
    <row r="6786" spans="1:5" x14ac:dyDescent="0.2">
      <c r="A6786" t="s">
        <v>6335</v>
      </c>
      <c r="B6786" t="s">
        <v>211</v>
      </c>
      <c r="C6786" t="s">
        <v>6417</v>
      </c>
      <c r="D6786" t="s">
        <v>14</v>
      </c>
      <c r="E6786" s="14" t="s">
        <v>27</v>
      </c>
    </row>
    <row r="6787" spans="1:5" x14ac:dyDescent="0.2">
      <c r="A6787" t="s">
        <v>6335</v>
      </c>
      <c r="B6787" t="s">
        <v>211</v>
      </c>
      <c r="C6787" t="s">
        <v>6418</v>
      </c>
      <c r="D6787" t="s">
        <v>8</v>
      </c>
      <c r="E6787" s="14"/>
    </row>
    <row r="6788" spans="1:5" x14ac:dyDescent="0.2">
      <c r="A6788" t="s">
        <v>6335</v>
      </c>
      <c r="B6788" t="s">
        <v>211</v>
      </c>
      <c r="C6788" t="s">
        <v>6419</v>
      </c>
      <c r="D6788" t="s">
        <v>8</v>
      </c>
      <c r="E6788" s="14"/>
    </row>
    <row r="6789" spans="1:5" x14ac:dyDescent="0.2">
      <c r="A6789" t="s">
        <v>6335</v>
      </c>
      <c r="B6789" t="s">
        <v>211</v>
      </c>
      <c r="C6789" t="s">
        <v>6420</v>
      </c>
      <c r="D6789" t="s">
        <v>8</v>
      </c>
      <c r="E6789" s="14"/>
    </row>
    <row r="6790" spans="1:5" x14ac:dyDescent="0.2">
      <c r="A6790" t="s">
        <v>6335</v>
      </c>
      <c r="B6790" t="s">
        <v>211</v>
      </c>
      <c r="C6790" t="s">
        <v>6421</v>
      </c>
      <c r="D6790" t="s">
        <v>8</v>
      </c>
      <c r="E6790" s="14"/>
    </row>
    <row r="6791" spans="1:5" x14ac:dyDescent="0.2">
      <c r="A6791" t="s">
        <v>6335</v>
      </c>
      <c r="B6791" t="s">
        <v>211</v>
      </c>
      <c r="C6791" t="s">
        <v>6422</v>
      </c>
      <c r="D6791" t="s">
        <v>14</v>
      </c>
      <c r="E6791" s="14"/>
    </row>
    <row r="6792" spans="1:5" x14ac:dyDescent="0.2">
      <c r="A6792" t="s">
        <v>6335</v>
      </c>
      <c r="B6792" t="s">
        <v>211</v>
      </c>
      <c r="C6792" t="s">
        <v>6423</v>
      </c>
      <c r="D6792" t="s">
        <v>8</v>
      </c>
      <c r="E6792" s="14"/>
    </row>
    <row r="6793" spans="1:5" x14ac:dyDescent="0.2">
      <c r="A6793" t="s">
        <v>6335</v>
      </c>
      <c r="B6793" t="s">
        <v>211</v>
      </c>
      <c r="C6793" t="s">
        <v>6424</v>
      </c>
      <c r="D6793" t="s">
        <v>8</v>
      </c>
      <c r="E6793" s="14"/>
    </row>
    <row r="6794" spans="1:5" x14ac:dyDescent="0.2">
      <c r="A6794" t="s">
        <v>6335</v>
      </c>
      <c r="B6794" t="s">
        <v>211</v>
      </c>
      <c r="C6794" t="s">
        <v>6425</v>
      </c>
      <c r="D6794" t="s">
        <v>14</v>
      </c>
      <c r="E6794" s="14"/>
    </row>
    <row r="6795" spans="1:5" x14ac:dyDescent="0.2">
      <c r="A6795" t="s">
        <v>6335</v>
      </c>
      <c r="B6795" t="s">
        <v>211</v>
      </c>
      <c r="C6795" t="s">
        <v>6426</v>
      </c>
      <c r="D6795" t="s">
        <v>14</v>
      </c>
      <c r="E6795" s="14"/>
    </row>
    <row r="6796" spans="1:5" x14ac:dyDescent="0.2">
      <c r="A6796" t="s">
        <v>6335</v>
      </c>
      <c r="B6796" t="s">
        <v>226</v>
      </c>
      <c r="C6796" t="s">
        <v>6427</v>
      </c>
      <c r="D6796" t="s">
        <v>8</v>
      </c>
      <c r="E6796" s="14" t="s">
        <v>27</v>
      </c>
    </row>
    <row r="6797" spans="1:5" x14ac:dyDescent="0.2">
      <c r="A6797" t="s">
        <v>6335</v>
      </c>
      <c r="B6797" t="s">
        <v>226</v>
      </c>
      <c r="C6797" t="s">
        <v>6428</v>
      </c>
      <c r="D6797" t="s">
        <v>14</v>
      </c>
      <c r="E6797" s="14"/>
    </row>
    <row r="6798" spans="1:5" x14ac:dyDescent="0.2">
      <c r="A6798" t="s">
        <v>6335</v>
      </c>
      <c r="B6798" t="s">
        <v>226</v>
      </c>
      <c r="C6798" t="s">
        <v>6429</v>
      </c>
      <c r="D6798" t="s">
        <v>14</v>
      </c>
      <c r="E6798" s="14"/>
    </row>
    <row r="6799" spans="1:5" x14ac:dyDescent="0.2">
      <c r="A6799" t="s">
        <v>6335</v>
      </c>
      <c r="B6799" t="s">
        <v>226</v>
      </c>
      <c r="C6799" t="s">
        <v>6430</v>
      </c>
      <c r="D6799" t="s">
        <v>14</v>
      </c>
      <c r="E6799" s="14"/>
    </row>
    <row r="6800" spans="1:5" x14ac:dyDescent="0.2">
      <c r="A6800" t="s">
        <v>6335</v>
      </c>
      <c r="B6800" t="s">
        <v>226</v>
      </c>
      <c r="C6800" t="s">
        <v>6431</v>
      </c>
      <c r="D6800" t="s">
        <v>14</v>
      </c>
      <c r="E6800" s="14"/>
    </row>
    <row r="6801" spans="1:5" x14ac:dyDescent="0.2">
      <c r="A6801" t="s">
        <v>6335</v>
      </c>
      <c r="B6801" t="s">
        <v>226</v>
      </c>
      <c r="C6801" t="s">
        <v>6432</v>
      </c>
      <c r="D6801" t="s">
        <v>14</v>
      </c>
      <c r="E6801" s="14"/>
    </row>
    <row r="6802" spans="1:5" x14ac:dyDescent="0.2">
      <c r="A6802" t="s">
        <v>6335</v>
      </c>
      <c r="B6802" t="s">
        <v>226</v>
      </c>
      <c r="C6802" t="s">
        <v>6433</v>
      </c>
      <c r="D6802" t="s">
        <v>8</v>
      </c>
      <c r="E6802" s="14"/>
    </row>
    <row r="6803" spans="1:5" x14ac:dyDescent="0.2">
      <c r="A6803" t="s">
        <v>6335</v>
      </c>
      <c r="B6803" t="s">
        <v>226</v>
      </c>
      <c r="C6803" t="s">
        <v>6434</v>
      </c>
      <c r="D6803" t="s">
        <v>8</v>
      </c>
      <c r="E6803" s="14"/>
    </row>
    <row r="6804" spans="1:5" x14ac:dyDescent="0.2">
      <c r="A6804" t="s">
        <v>6335</v>
      </c>
      <c r="B6804" t="s">
        <v>226</v>
      </c>
      <c r="C6804" t="s">
        <v>6435</v>
      </c>
      <c r="D6804" t="s">
        <v>14</v>
      </c>
      <c r="E6804" s="14"/>
    </row>
    <row r="6805" spans="1:5" x14ac:dyDescent="0.2">
      <c r="A6805" t="s">
        <v>6335</v>
      </c>
      <c r="B6805" t="s">
        <v>226</v>
      </c>
      <c r="C6805" t="s">
        <v>6436</v>
      </c>
      <c r="D6805" t="s">
        <v>14</v>
      </c>
      <c r="E6805" s="14"/>
    </row>
    <row r="6806" spans="1:5" x14ac:dyDescent="0.2">
      <c r="A6806" t="s">
        <v>6335</v>
      </c>
      <c r="B6806" t="s">
        <v>226</v>
      </c>
      <c r="C6806" t="s">
        <v>6437</v>
      </c>
      <c r="D6806" t="s">
        <v>8</v>
      </c>
      <c r="E6806" s="14"/>
    </row>
    <row r="6807" spans="1:5" x14ac:dyDescent="0.2">
      <c r="A6807" t="s">
        <v>6335</v>
      </c>
      <c r="B6807" t="s">
        <v>226</v>
      </c>
      <c r="C6807" t="s">
        <v>6438</v>
      </c>
      <c r="D6807" t="s">
        <v>8</v>
      </c>
      <c r="E6807" s="14"/>
    </row>
    <row r="6808" spans="1:5" x14ac:dyDescent="0.2">
      <c r="A6808" t="s">
        <v>6335</v>
      </c>
      <c r="B6808" t="s">
        <v>243</v>
      </c>
      <c r="C6808" t="s">
        <v>6439</v>
      </c>
      <c r="D6808" t="s">
        <v>8</v>
      </c>
      <c r="E6808" s="14" t="s">
        <v>15</v>
      </c>
    </row>
    <row r="6809" spans="1:5" x14ac:dyDescent="0.2">
      <c r="A6809" t="s">
        <v>6335</v>
      </c>
      <c r="B6809" t="s">
        <v>243</v>
      </c>
      <c r="C6809" t="s">
        <v>6440</v>
      </c>
      <c r="D6809" t="s">
        <v>14</v>
      </c>
      <c r="E6809" s="14"/>
    </row>
    <row r="6810" spans="1:5" x14ac:dyDescent="0.2">
      <c r="A6810" t="s">
        <v>6335</v>
      </c>
      <c r="B6810" t="s">
        <v>243</v>
      </c>
      <c r="C6810" t="s">
        <v>6441</v>
      </c>
      <c r="D6810" t="s">
        <v>14</v>
      </c>
      <c r="E6810" s="14"/>
    </row>
    <row r="6811" spans="1:5" x14ac:dyDescent="0.2">
      <c r="A6811" t="s">
        <v>6335</v>
      </c>
      <c r="B6811" t="s">
        <v>243</v>
      </c>
      <c r="C6811" t="s">
        <v>6442</v>
      </c>
      <c r="D6811" t="s">
        <v>14</v>
      </c>
      <c r="E6811" s="14"/>
    </row>
    <row r="6812" spans="1:5" x14ac:dyDescent="0.2">
      <c r="A6812" t="s">
        <v>6335</v>
      </c>
      <c r="B6812" t="s">
        <v>260</v>
      </c>
      <c r="C6812" t="s">
        <v>6443</v>
      </c>
      <c r="D6812" t="s">
        <v>21</v>
      </c>
      <c r="E6812" s="14" t="s">
        <v>19</v>
      </c>
    </row>
    <row r="6813" spans="1:5" x14ac:dyDescent="0.2">
      <c r="A6813" t="s">
        <v>6335</v>
      </c>
      <c r="B6813" t="s">
        <v>260</v>
      </c>
      <c r="C6813" t="s">
        <v>6374</v>
      </c>
      <c r="D6813" t="s">
        <v>21</v>
      </c>
      <c r="E6813" s="14"/>
    </row>
    <row r="6814" spans="1:5" x14ac:dyDescent="0.2">
      <c r="A6814" t="s">
        <v>6335</v>
      </c>
      <c r="B6814" t="s">
        <v>260</v>
      </c>
      <c r="C6814" t="s">
        <v>6444</v>
      </c>
      <c r="D6814" t="s">
        <v>21</v>
      </c>
      <c r="E6814" s="14"/>
    </row>
    <row r="6815" spans="1:5" x14ac:dyDescent="0.2">
      <c r="A6815" t="s">
        <v>6335</v>
      </c>
      <c r="B6815" t="s">
        <v>260</v>
      </c>
      <c r="C6815" t="s">
        <v>6445</v>
      </c>
      <c r="D6815" t="s">
        <v>14</v>
      </c>
      <c r="E6815" s="14"/>
    </row>
    <row r="6816" spans="1:5" x14ac:dyDescent="0.2">
      <c r="A6816" t="s">
        <v>6335</v>
      </c>
      <c r="B6816" t="s">
        <v>260</v>
      </c>
      <c r="C6816" t="s">
        <v>6406</v>
      </c>
      <c r="D6816" t="s">
        <v>14</v>
      </c>
      <c r="E6816" s="14"/>
    </row>
    <row r="6817" spans="1:5" x14ac:dyDescent="0.2">
      <c r="A6817" t="s">
        <v>6335</v>
      </c>
      <c r="B6817" t="s">
        <v>260</v>
      </c>
      <c r="C6817" t="s">
        <v>6446</v>
      </c>
      <c r="D6817" t="s">
        <v>21</v>
      </c>
      <c r="E6817" s="14"/>
    </row>
    <row r="6818" spans="1:5" x14ac:dyDescent="0.2">
      <c r="A6818" t="s">
        <v>6335</v>
      </c>
      <c r="B6818" t="s">
        <v>260</v>
      </c>
      <c r="C6818" t="s">
        <v>6447</v>
      </c>
      <c r="D6818" t="s">
        <v>21</v>
      </c>
      <c r="E6818" s="14"/>
    </row>
    <row r="6819" spans="1:5" x14ac:dyDescent="0.2">
      <c r="A6819" t="s">
        <v>6335</v>
      </c>
      <c r="B6819" t="s">
        <v>260</v>
      </c>
      <c r="C6819" t="s">
        <v>6448</v>
      </c>
      <c r="D6819" t="s">
        <v>21</v>
      </c>
      <c r="E6819" s="14"/>
    </row>
    <row r="6820" spans="1:5" x14ac:dyDescent="0.2">
      <c r="A6820" t="s">
        <v>6449</v>
      </c>
      <c r="B6820" t="s">
        <v>6</v>
      </c>
      <c r="C6820" t="s">
        <v>6450</v>
      </c>
      <c r="D6820" t="s">
        <v>21</v>
      </c>
      <c r="E6820" s="14" t="s">
        <v>19</v>
      </c>
    </row>
    <row r="6821" spans="1:5" x14ac:dyDescent="0.2">
      <c r="A6821" t="s">
        <v>6449</v>
      </c>
      <c r="B6821" t="s">
        <v>6</v>
      </c>
      <c r="C6821" t="s">
        <v>6451</v>
      </c>
      <c r="D6821" t="s">
        <v>21</v>
      </c>
      <c r="E6821" s="14"/>
    </row>
    <row r="6822" spans="1:5" x14ac:dyDescent="0.2">
      <c r="A6822" t="s">
        <v>6449</v>
      </c>
      <c r="B6822" t="s">
        <v>6</v>
      </c>
      <c r="C6822" t="s">
        <v>6452</v>
      </c>
      <c r="D6822" t="s">
        <v>21</v>
      </c>
      <c r="E6822" s="14"/>
    </row>
    <row r="6823" spans="1:5" x14ac:dyDescent="0.2">
      <c r="A6823" t="s">
        <v>6449</v>
      </c>
      <c r="B6823" t="s">
        <v>6</v>
      </c>
      <c r="C6823" t="s">
        <v>6453</v>
      </c>
      <c r="D6823" t="s">
        <v>21</v>
      </c>
      <c r="E6823" s="14"/>
    </row>
    <row r="6824" spans="1:5" x14ac:dyDescent="0.2">
      <c r="A6824" t="s">
        <v>6449</v>
      </c>
      <c r="B6824" t="s">
        <v>6</v>
      </c>
      <c r="C6824" t="s">
        <v>6454</v>
      </c>
      <c r="D6824" t="s">
        <v>14</v>
      </c>
      <c r="E6824" s="14"/>
    </row>
    <row r="6825" spans="1:5" x14ac:dyDescent="0.2">
      <c r="A6825" t="s">
        <v>6449</v>
      </c>
      <c r="B6825" t="s">
        <v>6</v>
      </c>
      <c r="C6825" t="s">
        <v>6455</v>
      </c>
      <c r="D6825" t="s">
        <v>8</v>
      </c>
      <c r="E6825" s="14"/>
    </row>
    <row r="6826" spans="1:5" x14ac:dyDescent="0.2">
      <c r="A6826" t="s">
        <v>6449</v>
      </c>
      <c r="B6826" t="s">
        <v>6</v>
      </c>
      <c r="C6826" t="s">
        <v>6456</v>
      </c>
      <c r="D6826" t="s">
        <v>8</v>
      </c>
      <c r="E6826" s="14"/>
    </row>
    <row r="6827" spans="1:5" x14ac:dyDescent="0.2">
      <c r="A6827" t="s">
        <v>6449</v>
      </c>
      <c r="B6827" t="s">
        <v>6</v>
      </c>
      <c r="C6827" t="s">
        <v>6457</v>
      </c>
      <c r="D6827" t="s">
        <v>21</v>
      </c>
      <c r="E6827" s="14"/>
    </row>
    <row r="6828" spans="1:5" x14ac:dyDescent="0.2">
      <c r="A6828" t="s">
        <v>6449</v>
      </c>
      <c r="B6828" t="s">
        <v>6</v>
      </c>
      <c r="C6828" t="s">
        <v>6458</v>
      </c>
      <c r="D6828" t="s">
        <v>21</v>
      </c>
      <c r="E6828" s="14"/>
    </row>
    <row r="6829" spans="1:5" x14ac:dyDescent="0.2">
      <c r="A6829" t="s">
        <v>6449</v>
      </c>
      <c r="B6829" t="s">
        <v>10</v>
      </c>
      <c r="C6829" t="s">
        <v>6459</v>
      </c>
      <c r="D6829" t="s">
        <v>8</v>
      </c>
      <c r="E6829" s="14" t="s">
        <v>27</v>
      </c>
    </row>
    <row r="6830" spans="1:5" x14ac:dyDescent="0.2">
      <c r="A6830" t="s">
        <v>6449</v>
      </c>
      <c r="B6830" t="s">
        <v>10</v>
      </c>
      <c r="C6830" t="s">
        <v>6460</v>
      </c>
      <c r="D6830" t="s">
        <v>8</v>
      </c>
      <c r="E6830" s="14"/>
    </row>
    <row r="6831" spans="1:5" x14ac:dyDescent="0.2">
      <c r="A6831" t="s">
        <v>6449</v>
      </c>
      <c r="B6831" t="s">
        <v>10</v>
      </c>
      <c r="C6831" t="s">
        <v>6461</v>
      </c>
      <c r="D6831" t="s">
        <v>8</v>
      </c>
      <c r="E6831" s="14"/>
    </row>
    <row r="6832" spans="1:5" x14ac:dyDescent="0.2">
      <c r="A6832" t="s">
        <v>6449</v>
      </c>
      <c r="B6832" t="s">
        <v>10</v>
      </c>
      <c r="C6832" t="s">
        <v>6462</v>
      </c>
      <c r="D6832" t="s">
        <v>8</v>
      </c>
      <c r="E6832" s="14"/>
    </row>
    <row r="6833" spans="1:6" x14ac:dyDescent="0.2">
      <c r="A6833" t="s">
        <v>6449</v>
      </c>
      <c r="B6833" t="s">
        <v>10</v>
      </c>
      <c r="C6833" t="s">
        <v>6463</v>
      </c>
      <c r="D6833" t="s">
        <v>21</v>
      </c>
      <c r="E6833" s="14"/>
    </row>
    <row r="6834" spans="1:6" x14ac:dyDescent="0.2">
      <c r="A6834" t="s">
        <v>6449</v>
      </c>
      <c r="B6834" t="s">
        <v>10</v>
      </c>
      <c r="C6834" t="s">
        <v>6464</v>
      </c>
      <c r="D6834" t="s">
        <v>21</v>
      </c>
      <c r="E6834" s="14"/>
    </row>
    <row r="6835" spans="1:6" x14ac:dyDescent="0.2">
      <c r="A6835" t="s">
        <v>6449</v>
      </c>
      <c r="B6835" t="s">
        <v>10</v>
      </c>
      <c r="C6835" t="s">
        <v>6465</v>
      </c>
      <c r="D6835" t="s">
        <v>8</v>
      </c>
      <c r="E6835" s="14"/>
    </row>
    <row r="6836" spans="1:6" x14ac:dyDescent="0.2">
      <c r="A6836" t="s">
        <v>6449</v>
      </c>
      <c r="B6836" t="s">
        <v>12</v>
      </c>
      <c r="C6836" t="s">
        <v>6466</v>
      </c>
      <c r="D6836" t="s">
        <v>8</v>
      </c>
      <c r="E6836" s="14" t="s">
        <v>27</v>
      </c>
    </row>
    <row r="6837" spans="1:6" x14ac:dyDescent="0.2">
      <c r="A6837" t="s">
        <v>6449</v>
      </c>
      <c r="B6837" t="s">
        <v>12</v>
      </c>
      <c r="C6837" t="s">
        <v>6467</v>
      </c>
      <c r="D6837" t="s">
        <v>8</v>
      </c>
      <c r="E6837" s="14"/>
    </row>
    <row r="6838" spans="1:6" x14ac:dyDescent="0.2">
      <c r="A6838" t="s">
        <v>6449</v>
      </c>
      <c r="B6838" t="s">
        <v>12</v>
      </c>
      <c r="C6838" t="s">
        <v>6468</v>
      </c>
      <c r="D6838" t="s">
        <v>8</v>
      </c>
      <c r="E6838" s="14"/>
    </row>
    <row r="6839" spans="1:6" x14ac:dyDescent="0.2">
      <c r="A6839" t="s">
        <v>6449</v>
      </c>
      <c r="B6839" t="s">
        <v>12</v>
      </c>
      <c r="C6839" t="s">
        <v>6469</v>
      </c>
      <c r="D6839" t="s">
        <v>14</v>
      </c>
      <c r="E6839" s="14"/>
    </row>
    <row r="6840" spans="1:6" x14ac:dyDescent="0.2">
      <c r="A6840" t="s">
        <v>6449</v>
      </c>
      <c r="B6840" t="s">
        <v>12</v>
      </c>
      <c r="C6840" t="s">
        <v>6470</v>
      </c>
      <c r="D6840" t="s">
        <v>8</v>
      </c>
      <c r="E6840" s="14"/>
    </row>
    <row r="6841" spans="1:6" x14ac:dyDescent="0.2">
      <c r="A6841" t="s">
        <v>6449</v>
      </c>
      <c r="B6841" t="s">
        <v>1779</v>
      </c>
      <c r="C6841" t="s">
        <v>6471</v>
      </c>
      <c r="D6841" t="s">
        <v>14</v>
      </c>
      <c r="E6841" s="14" t="s">
        <v>15</v>
      </c>
      <c r="F6841" t="s">
        <v>6472</v>
      </c>
    </row>
    <row r="6842" spans="1:6" x14ac:dyDescent="0.2">
      <c r="A6842" t="s">
        <v>6449</v>
      </c>
      <c r="B6842" t="s">
        <v>1779</v>
      </c>
      <c r="C6842" t="s">
        <v>6473</v>
      </c>
      <c r="D6842" t="s">
        <v>21</v>
      </c>
      <c r="E6842" s="14"/>
    </row>
    <row r="6843" spans="1:6" x14ac:dyDescent="0.2">
      <c r="A6843" t="s">
        <v>6449</v>
      </c>
      <c r="B6843" t="s">
        <v>1779</v>
      </c>
      <c r="C6843" t="s">
        <v>6474</v>
      </c>
      <c r="D6843" t="s">
        <v>8</v>
      </c>
      <c r="E6843" s="14"/>
      <c r="F6843" t="s">
        <v>6475</v>
      </c>
    </row>
    <row r="6844" spans="1:6" x14ac:dyDescent="0.2">
      <c r="A6844" t="s">
        <v>6449</v>
      </c>
      <c r="B6844" t="s">
        <v>17</v>
      </c>
      <c r="C6844" t="s">
        <v>6476</v>
      </c>
      <c r="D6844" t="s">
        <v>8</v>
      </c>
      <c r="E6844" s="14" t="s">
        <v>9</v>
      </c>
    </row>
    <row r="6845" spans="1:6" x14ac:dyDescent="0.2">
      <c r="A6845" t="s">
        <v>6449</v>
      </c>
      <c r="B6845" t="s">
        <v>17</v>
      </c>
      <c r="C6845" t="s">
        <v>6477</v>
      </c>
      <c r="D6845" t="s">
        <v>8</v>
      </c>
      <c r="E6845" s="14"/>
    </row>
    <row r="6846" spans="1:6" x14ac:dyDescent="0.2">
      <c r="A6846" t="s">
        <v>6449</v>
      </c>
      <c r="B6846" t="s">
        <v>17</v>
      </c>
      <c r="C6846" t="s">
        <v>6478</v>
      </c>
      <c r="D6846" t="s">
        <v>8</v>
      </c>
      <c r="E6846" s="14"/>
    </row>
    <row r="6847" spans="1:6" x14ac:dyDescent="0.2">
      <c r="A6847" t="s">
        <v>6449</v>
      </c>
      <c r="B6847" t="s">
        <v>17</v>
      </c>
      <c r="C6847" t="s">
        <v>6479</v>
      </c>
      <c r="D6847" t="s">
        <v>8</v>
      </c>
      <c r="E6847" s="14"/>
    </row>
    <row r="6848" spans="1:6" x14ac:dyDescent="0.2">
      <c r="A6848" t="s">
        <v>6449</v>
      </c>
      <c r="B6848" t="s">
        <v>17</v>
      </c>
      <c r="C6848" t="s">
        <v>6480</v>
      </c>
      <c r="D6848" t="s">
        <v>8</v>
      </c>
      <c r="E6848" s="14"/>
    </row>
    <row r="6849" spans="1:5" x14ac:dyDescent="0.2">
      <c r="A6849" t="s">
        <v>6449</v>
      </c>
      <c r="B6849" t="s">
        <v>17</v>
      </c>
      <c r="C6849" t="s">
        <v>6481</v>
      </c>
      <c r="D6849" t="s">
        <v>8</v>
      </c>
      <c r="E6849" s="14"/>
    </row>
    <row r="6850" spans="1:5" x14ac:dyDescent="0.2">
      <c r="A6850" t="s">
        <v>6449</v>
      </c>
      <c r="B6850" t="s">
        <v>25</v>
      </c>
      <c r="C6850" t="s">
        <v>6482</v>
      </c>
      <c r="D6850" t="s">
        <v>21</v>
      </c>
      <c r="E6850" s="14" t="s">
        <v>15</v>
      </c>
    </row>
    <row r="6851" spans="1:5" x14ac:dyDescent="0.2">
      <c r="A6851" t="s">
        <v>6449</v>
      </c>
      <c r="B6851" t="s">
        <v>25</v>
      </c>
      <c r="C6851" t="s">
        <v>6483</v>
      </c>
      <c r="D6851" t="s">
        <v>8</v>
      </c>
      <c r="E6851" s="14"/>
    </row>
    <row r="6852" spans="1:5" x14ac:dyDescent="0.2">
      <c r="A6852" t="s">
        <v>6449</v>
      </c>
      <c r="B6852" t="s">
        <v>25</v>
      </c>
      <c r="C6852" t="s">
        <v>6484</v>
      </c>
      <c r="D6852" t="s">
        <v>14</v>
      </c>
      <c r="E6852" s="14"/>
    </row>
    <row r="6853" spans="1:5" x14ac:dyDescent="0.2">
      <c r="A6853" t="s">
        <v>6449</v>
      </c>
      <c r="B6853" t="s">
        <v>25</v>
      </c>
      <c r="C6853" t="s">
        <v>6485</v>
      </c>
      <c r="D6853" t="s">
        <v>8</v>
      </c>
      <c r="E6853" s="14"/>
    </row>
    <row r="6854" spans="1:5" x14ac:dyDescent="0.2">
      <c r="A6854" t="s">
        <v>6449</v>
      </c>
      <c r="B6854" t="s">
        <v>25</v>
      </c>
      <c r="C6854" t="s">
        <v>6486</v>
      </c>
      <c r="D6854" t="s">
        <v>21</v>
      </c>
      <c r="E6854" s="14"/>
    </row>
    <row r="6855" spans="1:5" x14ac:dyDescent="0.2">
      <c r="A6855" t="s">
        <v>6449</v>
      </c>
      <c r="B6855" t="s">
        <v>661</v>
      </c>
      <c r="C6855" t="s">
        <v>6487</v>
      </c>
      <c r="D6855" t="s">
        <v>21</v>
      </c>
      <c r="E6855" s="11" t="s">
        <v>19</v>
      </c>
    </row>
    <row r="6856" spans="1:5" x14ac:dyDescent="0.2">
      <c r="A6856" t="s">
        <v>6449</v>
      </c>
      <c r="B6856" t="s">
        <v>1121</v>
      </c>
      <c r="C6856" t="s">
        <v>6488</v>
      </c>
      <c r="D6856" t="s">
        <v>21</v>
      </c>
      <c r="E6856" s="11" t="s">
        <v>19</v>
      </c>
    </row>
    <row r="6857" spans="1:5" x14ac:dyDescent="0.2">
      <c r="A6857" t="s">
        <v>6449</v>
      </c>
      <c r="B6857" t="s">
        <v>514</v>
      </c>
      <c r="C6857" t="s">
        <v>6489</v>
      </c>
      <c r="D6857" t="s">
        <v>14</v>
      </c>
      <c r="E6857" s="11" t="s">
        <v>15</v>
      </c>
    </row>
    <row r="6858" spans="1:5" x14ac:dyDescent="0.2">
      <c r="A6858" t="s">
        <v>6449</v>
      </c>
      <c r="B6858" t="s">
        <v>32</v>
      </c>
      <c r="C6858" t="s">
        <v>6490</v>
      </c>
      <c r="D6858" t="s">
        <v>14</v>
      </c>
      <c r="E6858" s="14" t="s">
        <v>67</v>
      </c>
    </row>
    <row r="6859" spans="1:5" x14ac:dyDescent="0.2">
      <c r="A6859" t="s">
        <v>6449</v>
      </c>
      <c r="B6859" t="s">
        <v>32</v>
      </c>
      <c r="C6859" t="s">
        <v>6491</v>
      </c>
      <c r="D6859" t="s">
        <v>21</v>
      </c>
      <c r="E6859" s="14"/>
    </row>
    <row r="6860" spans="1:5" x14ac:dyDescent="0.2">
      <c r="A6860" t="s">
        <v>6449</v>
      </c>
      <c r="B6860" t="s">
        <v>32</v>
      </c>
      <c r="C6860" t="s">
        <v>6492</v>
      </c>
      <c r="D6860" t="s">
        <v>21</v>
      </c>
      <c r="E6860" s="14"/>
    </row>
    <row r="6861" spans="1:5" x14ac:dyDescent="0.2">
      <c r="A6861" t="s">
        <v>6449</v>
      </c>
      <c r="B6861" t="s">
        <v>34</v>
      </c>
      <c r="C6861" t="s">
        <v>6493</v>
      </c>
      <c r="D6861" t="s">
        <v>8</v>
      </c>
      <c r="E6861" s="14" t="s">
        <v>27</v>
      </c>
    </row>
    <row r="6862" spans="1:5" x14ac:dyDescent="0.2">
      <c r="A6862" t="s">
        <v>6449</v>
      </c>
      <c r="B6862" t="s">
        <v>34</v>
      </c>
      <c r="C6862" t="s">
        <v>6494</v>
      </c>
      <c r="D6862" t="s">
        <v>8</v>
      </c>
      <c r="E6862" s="14"/>
    </row>
    <row r="6863" spans="1:5" x14ac:dyDescent="0.2">
      <c r="A6863" t="s">
        <v>6449</v>
      </c>
      <c r="B6863" t="s">
        <v>34</v>
      </c>
      <c r="C6863" t="s">
        <v>6495</v>
      </c>
      <c r="D6863" t="s">
        <v>21</v>
      </c>
      <c r="E6863" s="14"/>
    </row>
    <row r="6864" spans="1:5" x14ac:dyDescent="0.2">
      <c r="A6864" t="s">
        <v>6449</v>
      </c>
      <c r="B6864" t="s">
        <v>34</v>
      </c>
      <c r="C6864" t="s">
        <v>6496</v>
      </c>
      <c r="D6864" t="s">
        <v>8</v>
      </c>
      <c r="E6864" s="14"/>
    </row>
    <row r="6865" spans="1:5" x14ac:dyDescent="0.2">
      <c r="A6865" t="s">
        <v>6449</v>
      </c>
      <c r="B6865" t="s">
        <v>34</v>
      </c>
      <c r="C6865" t="s">
        <v>6497</v>
      </c>
      <c r="D6865" t="s">
        <v>8</v>
      </c>
      <c r="E6865" s="14"/>
    </row>
    <row r="6866" spans="1:5" x14ac:dyDescent="0.2">
      <c r="A6866" t="s">
        <v>6449</v>
      </c>
      <c r="B6866" t="s">
        <v>34</v>
      </c>
      <c r="C6866" t="s">
        <v>6454</v>
      </c>
      <c r="D6866" t="s">
        <v>8</v>
      </c>
      <c r="E6866" s="14"/>
    </row>
    <row r="6867" spans="1:5" x14ac:dyDescent="0.2">
      <c r="A6867" t="s">
        <v>6449</v>
      </c>
      <c r="B6867" t="s">
        <v>34</v>
      </c>
      <c r="C6867" t="s">
        <v>6498</v>
      </c>
      <c r="D6867" t="s">
        <v>8</v>
      </c>
      <c r="E6867" s="14"/>
    </row>
    <row r="6868" spans="1:5" x14ac:dyDescent="0.2">
      <c r="A6868" t="s">
        <v>6449</v>
      </c>
      <c r="B6868" t="s">
        <v>34</v>
      </c>
      <c r="C6868" t="s">
        <v>6499</v>
      </c>
      <c r="D6868" t="s">
        <v>8</v>
      </c>
      <c r="E6868" s="14"/>
    </row>
    <row r="6869" spans="1:5" x14ac:dyDescent="0.2">
      <c r="A6869" t="s">
        <v>6449</v>
      </c>
      <c r="B6869" t="s">
        <v>37</v>
      </c>
      <c r="C6869" t="s">
        <v>6500</v>
      </c>
      <c r="D6869" t="s">
        <v>21</v>
      </c>
      <c r="E6869" s="14" t="s">
        <v>19</v>
      </c>
    </row>
    <row r="6870" spans="1:5" x14ac:dyDescent="0.2">
      <c r="A6870" t="s">
        <v>6449</v>
      </c>
      <c r="B6870" t="s">
        <v>37</v>
      </c>
      <c r="C6870" t="s">
        <v>6501</v>
      </c>
      <c r="D6870" t="s">
        <v>21</v>
      </c>
      <c r="E6870" s="14"/>
    </row>
    <row r="6871" spans="1:5" x14ac:dyDescent="0.2">
      <c r="A6871" t="s">
        <v>6449</v>
      </c>
      <c r="B6871" t="s">
        <v>37</v>
      </c>
      <c r="C6871" t="s">
        <v>6502</v>
      </c>
      <c r="D6871" t="s">
        <v>21</v>
      </c>
      <c r="E6871" s="14"/>
    </row>
    <row r="6872" spans="1:5" x14ac:dyDescent="0.2">
      <c r="A6872" t="s">
        <v>6449</v>
      </c>
      <c r="B6872" t="s">
        <v>37</v>
      </c>
      <c r="C6872" t="s">
        <v>6503</v>
      </c>
      <c r="D6872" t="s">
        <v>21</v>
      </c>
      <c r="E6872" s="14"/>
    </row>
    <row r="6873" spans="1:5" x14ac:dyDescent="0.2">
      <c r="A6873" t="s">
        <v>6449</v>
      </c>
      <c r="B6873" t="s">
        <v>37</v>
      </c>
      <c r="C6873" t="s">
        <v>6504</v>
      </c>
      <c r="D6873" t="s">
        <v>21</v>
      </c>
      <c r="E6873" s="14"/>
    </row>
    <row r="6874" spans="1:5" x14ac:dyDescent="0.2">
      <c r="A6874" t="s">
        <v>6449</v>
      </c>
      <c r="B6874" t="s">
        <v>37</v>
      </c>
      <c r="C6874" t="s">
        <v>6505</v>
      </c>
      <c r="D6874" t="s">
        <v>21</v>
      </c>
      <c r="E6874" s="14"/>
    </row>
    <row r="6875" spans="1:5" x14ac:dyDescent="0.2">
      <c r="A6875" t="s">
        <v>6449</v>
      </c>
      <c r="B6875" t="s">
        <v>37</v>
      </c>
      <c r="C6875" t="s">
        <v>6506</v>
      </c>
      <c r="D6875" t="s">
        <v>21</v>
      </c>
      <c r="E6875" s="14"/>
    </row>
    <row r="6876" spans="1:5" x14ac:dyDescent="0.2">
      <c r="A6876" t="s">
        <v>6449</v>
      </c>
      <c r="B6876" t="s">
        <v>37</v>
      </c>
      <c r="C6876" t="s">
        <v>6507</v>
      </c>
      <c r="D6876" t="s">
        <v>21</v>
      </c>
      <c r="E6876" s="14"/>
    </row>
    <row r="6877" spans="1:5" x14ac:dyDescent="0.2">
      <c r="A6877" t="s">
        <v>6449</v>
      </c>
      <c r="B6877" t="s">
        <v>37</v>
      </c>
      <c r="C6877" t="s">
        <v>6508</v>
      </c>
      <c r="D6877" t="s">
        <v>21</v>
      </c>
      <c r="E6877" s="14"/>
    </row>
    <row r="6878" spans="1:5" x14ac:dyDescent="0.2">
      <c r="A6878" t="s">
        <v>6449</v>
      </c>
      <c r="B6878" t="s">
        <v>37</v>
      </c>
      <c r="C6878" t="s">
        <v>6509</v>
      </c>
      <c r="D6878" t="s">
        <v>14</v>
      </c>
      <c r="E6878" s="14"/>
    </row>
    <row r="6879" spans="1:5" x14ac:dyDescent="0.2">
      <c r="A6879" t="s">
        <v>6449</v>
      </c>
      <c r="B6879" t="s">
        <v>37</v>
      </c>
      <c r="C6879" t="s">
        <v>6510</v>
      </c>
      <c r="D6879" t="s">
        <v>14</v>
      </c>
      <c r="E6879" s="14"/>
    </row>
    <row r="6880" spans="1:5" x14ac:dyDescent="0.2">
      <c r="A6880" t="s">
        <v>6449</v>
      </c>
      <c r="B6880" t="s">
        <v>50</v>
      </c>
      <c r="C6880" t="s">
        <v>6511</v>
      </c>
      <c r="D6880" t="s">
        <v>14</v>
      </c>
      <c r="E6880" s="14" t="s">
        <v>15</v>
      </c>
    </row>
    <row r="6881" spans="1:5" x14ac:dyDescent="0.2">
      <c r="A6881" t="s">
        <v>6449</v>
      </c>
      <c r="B6881" t="s">
        <v>65</v>
      </c>
      <c r="C6881" t="s">
        <v>6512</v>
      </c>
      <c r="D6881" t="s">
        <v>14</v>
      </c>
      <c r="E6881" s="14"/>
    </row>
    <row r="6882" spans="1:5" x14ac:dyDescent="0.2">
      <c r="A6882" t="s">
        <v>6449</v>
      </c>
      <c r="B6882" t="s">
        <v>65</v>
      </c>
      <c r="C6882" t="s">
        <v>6513</v>
      </c>
      <c r="D6882" t="s">
        <v>21</v>
      </c>
      <c r="E6882" s="14"/>
    </row>
    <row r="6883" spans="1:5" x14ac:dyDescent="0.2">
      <c r="A6883" t="s">
        <v>6449</v>
      </c>
      <c r="B6883" t="s">
        <v>65</v>
      </c>
      <c r="C6883" t="s">
        <v>6514</v>
      </c>
      <c r="D6883" t="s">
        <v>14</v>
      </c>
      <c r="E6883" s="14"/>
    </row>
    <row r="6884" spans="1:5" x14ac:dyDescent="0.2">
      <c r="A6884" t="s">
        <v>6449</v>
      </c>
      <c r="B6884" t="s">
        <v>65</v>
      </c>
      <c r="C6884" t="s">
        <v>6515</v>
      </c>
      <c r="D6884" t="s">
        <v>8</v>
      </c>
      <c r="E6884" s="14"/>
    </row>
    <row r="6885" spans="1:5" x14ac:dyDescent="0.2">
      <c r="A6885" t="s">
        <v>6449</v>
      </c>
      <c r="B6885" t="s">
        <v>80</v>
      </c>
      <c r="C6885" t="s">
        <v>6516</v>
      </c>
      <c r="D6885" t="s">
        <v>8</v>
      </c>
      <c r="E6885" s="14" t="s">
        <v>27</v>
      </c>
    </row>
    <row r="6886" spans="1:5" x14ac:dyDescent="0.2">
      <c r="A6886" t="s">
        <v>6449</v>
      </c>
      <c r="B6886" t="s">
        <v>80</v>
      </c>
      <c r="C6886" t="s">
        <v>6517</v>
      </c>
      <c r="D6886" t="s">
        <v>8</v>
      </c>
      <c r="E6886" s="14"/>
    </row>
    <row r="6887" spans="1:5" x14ac:dyDescent="0.2">
      <c r="A6887" t="s">
        <v>6449</v>
      </c>
      <c r="B6887" t="s">
        <v>80</v>
      </c>
      <c r="C6887" t="s">
        <v>6518</v>
      </c>
      <c r="D6887" t="s">
        <v>8</v>
      </c>
      <c r="E6887" s="14"/>
    </row>
    <row r="6888" spans="1:5" x14ac:dyDescent="0.2">
      <c r="A6888" t="s">
        <v>6449</v>
      </c>
      <c r="B6888" t="s">
        <v>80</v>
      </c>
      <c r="C6888" t="s">
        <v>6519</v>
      </c>
      <c r="D6888" t="s">
        <v>14</v>
      </c>
      <c r="E6888" s="14"/>
    </row>
    <row r="6889" spans="1:5" x14ac:dyDescent="0.2">
      <c r="A6889" t="s">
        <v>6449</v>
      </c>
      <c r="B6889" t="s">
        <v>80</v>
      </c>
      <c r="C6889" t="s">
        <v>6520</v>
      </c>
      <c r="D6889" t="s">
        <v>14</v>
      </c>
      <c r="E6889" s="14"/>
    </row>
    <row r="6890" spans="1:5" x14ac:dyDescent="0.2">
      <c r="A6890" t="s">
        <v>6449</v>
      </c>
      <c r="B6890" t="s">
        <v>80</v>
      </c>
      <c r="C6890" t="s">
        <v>6521</v>
      </c>
      <c r="D6890" t="s">
        <v>8</v>
      </c>
      <c r="E6890" s="14"/>
    </row>
    <row r="6891" spans="1:5" x14ac:dyDescent="0.2">
      <c r="A6891" t="s">
        <v>6449</v>
      </c>
      <c r="B6891" t="s">
        <v>87</v>
      </c>
      <c r="C6891" t="s">
        <v>6522</v>
      </c>
      <c r="D6891" t="s">
        <v>14</v>
      </c>
      <c r="E6891" s="14" t="s">
        <v>15</v>
      </c>
    </row>
    <row r="6892" spans="1:5" x14ac:dyDescent="0.2">
      <c r="A6892" t="s">
        <v>6449</v>
      </c>
      <c r="B6892" t="s">
        <v>87</v>
      </c>
      <c r="C6892" t="s">
        <v>6523</v>
      </c>
      <c r="D6892" t="s">
        <v>14</v>
      </c>
      <c r="E6892" s="14"/>
    </row>
    <row r="6893" spans="1:5" x14ac:dyDescent="0.2">
      <c r="A6893" t="s">
        <v>6449</v>
      </c>
      <c r="B6893" t="s">
        <v>316</v>
      </c>
      <c r="C6893" t="s">
        <v>6524</v>
      </c>
      <c r="D6893" t="s">
        <v>21</v>
      </c>
      <c r="E6893" s="14" t="s">
        <v>15</v>
      </c>
    </row>
    <row r="6894" spans="1:5" x14ac:dyDescent="0.2">
      <c r="A6894" t="s">
        <v>6449</v>
      </c>
      <c r="B6894" t="s">
        <v>316</v>
      </c>
      <c r="C6894" t="s">
        <v>6525</v>
      </c>
      <c r="D6894" t="s">
        <v>14</v>
      </c>
      <c r="E6894" s="14"/>
    </row>
    <row r="6895" spans="1:5" x14ac:dyDescent="0.2">
      <c r="A6895" t="s">
        <v>6449</v>
      </c>
      <c r="B6895" t="s">
        <v>316</v>
      </c>
      <c r="C6895" t="s">
        <v>6526</v>
      </c>
      <c r="D6895" t="s">
        <v>14</v>
      </c>
      <c r="E6895" s="14"/>
    </row>
    <row r="6896" spans="1:5" x14ac:dyDescent="0.2">
      <c r="A6896" t="s">
        <v>6449</v>
      </c>
      <c r="B6896" t="s">
        <v>316</v>
      </c>
      <c r="C6896" t="s">
        <v>6527</v>
      </c>
      <c r="D6896" t="s">
        <v>14</v>
      </c>
      <c r="E6896" s="14"/>
    </row>
    <row r="6897" spans="1:5" x14ac:dyDescent="0.2">
      <c r="A6897" t="s">
        <v>6449</v>
      </c>
      <c r="B6897" t="s">
        <v>316</v>
      </c>
      <c r="C6897" t="s">
        <v>6528</v>
      </c>
      <c r="D6897" t="s">
        <v>8</v>
      </c>
      <c r="E6897" s="14"/>
    </row>
    <row r="6898" spans="1:5" x14ac:dyDescent="0.2">
      <c r="A6898" t="s">
        <v>6449</v>
      </c>
      <c r="B6898" t="s">
        <v>316</v>
      </c>
      <c r="C6898" t="s">
        <v>6529</v>
      </c>
      <c r="D6898" t="s">
        <v>21</v>
      </c>
      <c r="E6898" s="14"/>
    </row>
    <row r="6899" spans="1:5" x14ac:dyDescent="0.2">
      <c r="A6899" t="s">
        <v>6449</v>
      </c>
      <c r="B6899" t="s">
        <v>316</v>
      </c>
      <c r="C6899" t="s">
        <v>6530</v>
      </c>
      <c r="D6899" t="s">
        <v>8</v>
      </c>
      <c r="E6899" s="14"/>
    </row>
    <row r="6900" spans="1:5" x14ac:dyDescent="0.2">
      <c r="A6900" t="s">
        <v>6449</v>
      </c>
      <c r="B6900" t="s">
        <v>316</v>
      </c>
      <c r="C6900" t="s">
        <v>6531</v>
      </c>
      <c r="D6900" t="s">
        <v>14</v>
      </c>
      <c r="E6900" s="14"/>
    </row>
    <row r="6901" spans="1:5" x14ac:dyDescent="0.2">
      <c r="A6901" t="s">
        <v>6449</v>
      </c>
      <c r="B6901" t="s">
        <v>438</v>
      </c>
      <c r="C6901" t="s">
        <v>6532</v>
      </c>
      <c r="D6901" t="s">
        <v>8</v>
      </c>
      <c r="E6901" s="14" t="s">
        <v>9</v>
      </c>
    </row>
    <row r="6902" spans="1:5" x14ac:dyDescent="0.2">
      <c r="A6902" t="s">
        <v>6449</v>
      </c>
      <c r="B6902" t="s">
        <v>438</v>
      </c>
      <c r="C6902" t="s">
        <v>6533</v>
      </c>
      <c r="D6902" t="s">
        <v>8</v>
      </c>
      <c r="E6902" s="14"/>
    </row>
    <row r="6903" spans="1:5" x14ac:dyDescent="0.2">
      <c r="A6903" t="s">
        <v>6449</v>
      </c>
      <c r="B6903" t="s">
        <v>92</v>
      </c>
      <c r="C6903" t="s">
        <v>6534</v>
      </c>
      <c r="D6903" t="s">
        <v>14</v>
      </c>
      <c r="E6903" s="14" t="s">
        <v>67</v>
      </c>
    </row>
    <row r="6904" spans="1:5" x14ac:dyDescent="0.2">
      <c r="A6904" t="s">
        <v>6449</v>
      </c>
      <c r="B6904" t="s">
        <v>92</v>
      </c>
      <c r="C6904" t="s">
        <v>6535</v>
      </c>
      <c r="D6904" t="s">
        <v>14</v>
      </c>
      <c r="E6904" s="14"/>
    </row>
    <row r="6905" spans="1:5" x14ac:dyDescent="0.2">
      <c r="A6905" t="s">
        <v>6449</v>
      </c>
      <c r="B6905" t="s">
        <v>92</v>
      </c>
      <c r="C6905" t="s">
        <v>6536</v>
      </c>
      <c r="D6905" t="s">
        <v>8</v>
      </c>
      <c r="E6905" s="14"/>
    </row>
    <row r="6906" spans="1:5" x14ac:dyDescent="0.2">
      <c r="A6906" t="s">
        <v>6449</v>
      </c>
      <c r="B6906" t="s">
        <v>92</v>
      </c>
      <c r="C6906" t="s">
        <v>6537</v>
      </c>
      <c r="D6906" t="s">
        <v>21</v>
      </c>
      <c r="E6906" s="14"/>
    </row>
    <row r="6907" spans="1:5" x14ac:dyDescent="0.2">
      <c r="A6907" t="s">
        <v>6449</v>
      </c>
      <c r="B6907" t="s">
        <v>92</v>
      </c>
      <c r="C6907" t="s">
        <v>6538</v>
      </c>
      <c r="D6907" t="s">
        <v>21</v>
      </c>
      <c r="E6907" s="14"/>
    </row>
    <row r="6908" spans="1:5" x14ac:dyDescent="0.2">
      <c r="A6908" t="s">
        <v>6449</v>
      </c>
      <c r="B6908" t="s">
        <v>92</v>
      </c>
      <c r="C6908" t="s">
        <v>6539</v>
      </c>
      <c r="D6908" t="s">
        <v>21</v>
      </c>
      <c r="E6908" s="14"/>
    </row>
    <row r="6909" spans="1:5" x14ac:dyDescent="0.2">
      <c r="A6909" t="s">
        <v>6449</v>
      </c>
      <c r="B6909" t="s">
        <v>92</v>
      </c>
      <c r="C6909" t="s">
        <v>6540</v>
      </c>
      <c r="D6909" t="s">
        <v>14</v>
      </c>
      <c r="E6909" s="14"/>
    </row>
    <row r="6910" spans="1:5" x14ac:dyDescent="0.2">
      <c r="A6910" t="s">
        <v>6449</v>
      </c>
      <c r="B6910" t="s">
        <v>108</v>
      </c>
      <c r="C6910" t="s">
        <v>6457</v>
      </c>
      <c r="D6910" t="s">
        <v>14</v>
      </c>
      <c r="E6910" s="14" t="s">
        <v>15</v>
      </c>
    </row>
    <row r="6911" spans="1:5" x14ac:dyDescent="0.2">
      <c r="A6911" t="s">
        <v>6449</v>
      </c>
      <c r="B6911" t="s">
        <v>108</v>
      </c>
      <c r="C6911" t="s">
        <v>6541</v>
      </c>
      <c r="D6911" t="s">
        <v>14</v>
      </c>
      <c r="E6911" s="14"/>
    </row>
    <row r="6912" spans="1:5" x14ac:dyDescent="0.2">
      <c r="A6912" t="s">
        <v>6449</v>
      </c>
      <c r="B6912" t="s">
        <v>108</v>
      </c>
      <c r="C6912" t="s">
        <v>6542</v>
      </c>
      <c r="D6912" t="s">
        <v>21</v>
      </c>
      <c r="E6912" s="14"/>
    </row>
    <row r="6913" spans="1:5" x14ac:dyDescent="0.2">
      <c r="A6913" t="s">
        <v>6449</v>
      </c>
      <c r="B6913" t="s">
        <v>108</v>
      </c>
      <c r="C6913" t="s">
        <v>6543</v>
      </c>
      <c r="D6913" t="s">
        <v>8</v>
      </c>
      <c r="E6913" s="14"/>
    </row>
    <row r="6914" spans="1:5" x14ac:dyDescent="0.2">
      <c r="A6914" t="s">
        <v>6449</v>
      </c>
      <c r="B6914" t="s">
        <v>108</v>
      </c>
      <c r="C6914" t="s">
        <v>6544</v>
      </c>
      <c r="D6914" t="s">
        <v>14</v>
      </c>
      <c r="E6914" s="14"/>
    </row>
    <row r="6915" spans="1:5" x14ac:dyDescent="0.2">
      <c r="A6915" t="s">
        <v>6449</v>
      </c>
      <c r="B6915" t="s">
        <v>123</v>
      </c>
      <c r="C6915" t="s">
        <v>6545</v>
      </c>
      <c r="D6915" t="s">
        <v>14</v>
      </c>
      <c r="E6915" s="14" t="s">
        <v>15</v>
      </c>
    </row>
    <row r="6916" spans="1:5" x14ac:dyDescent="0.2">
      <c r="A6916" t="s">
        <v>6449</v>
      </c>
      <c r="B6916" t="s">
        <v>123</v>
      </c>
      <c r="C6916" t="s">
        <v>6546</v>
      </c>
      <c r="D6916" t="s">
        <v>8</v>
      </c>
      <c r="E6916" s="14"/>
    </row>
    <row r="6917" spans="1:5" x14ac:dyDescent="0.2">
      <c r="A6917" t="s">
        <v>6449</v>
      </c>
      <c r="B6917" t="s">
        <v>123</v>
      </c>
      <c r="C6917" t="s">
        <v>6547</v>
      </c>
      <c r="D6917" t="s">
        <v>21</v>
      </c>
      <c r="E6917" s="14"/>
    </row>
    <row r="6918" spans="1:5" x14ac:dyDescent="0.2">
      <c r="A6918" t="s">
        <v>6449</v>
      </c>
      <c r="B6918" t="s">
        <v>123</v>
      </c>
      <c r="C6918" t="s">
        <v>6548</v>
      </c>
      <c r="D6918" t="s">
        <v>8</v>
      </c>
      <c r="E6918" s="14"/>
    </row>
    <row r="6919" spans="1:5" x14ac:dyDescent="0.2">
      <c r="A6919" t="s">
        <v>6449</v>
      </c>
      <c r="B6919" t="s">
        <v>123</v>
      </c>
      <c r="C6919" t="s">
        <v>6549</v>
      </c>
      <c r="D6919" t="s">
        <v>14</v>
      </c>
      <c r="E6919" s="14"/>
    </row>
    <row r="6920" spans="1:5" x14ac:dyDescent="0.2">
      <c r="A6920" t="s">
        <v>6449</v>
      </c>
      <c r="B6920" t="s">
        <v>123</v>
      </c>
      <c r="C6920" t="s">
        <v>6550</v>
      </c>
      <c r="D6920" t="s">
        <v>8</v>
      </c>
      <c r="E6920" s="14"/>
    </row>
    <row r="6921" spans="1:5" x14ac:dyDescent="0.2">
      <c r="A6921" t="s">
        <v>6449</v>
      </c>
      <c r="B6921" t="s">
        <v>123</v>
      </c>
      <c r="C6921" t="s">
        <v>6551</v>
      </c>
      <c r="D6921" t="s">
        <v>21</v>
      </c>
      <c r="E6921" s="14"/>
    </row>
    <row r="6922" spans="1:5" x14ac:dyDescent="0.2">
      <c r="A6922" t="s">
        <v>6449</v>
      </c>
      <c r="B6922" t="s">
        <v>123</v>
      </c>
      <c r="C6922" t="s">
        <v>6552</v>
      </c>
      <c r="D6922" t="s">
        <v>14</v>
      </c>
      <c r="E6922" s="14"/>
    </row>
    <row r="6923" spans="1:5" x14ac:dyDescent="0.2">
      <c r="A6923" t="s">
        <v>6449</v>
      </c>
      <c r="B6923" t="s">
        <v>123</v>
      </c>
      <c r="C6923" t="s">
        <v>6553</v>
      </c>
      <c r="D6923" t="s">
        <v>14</v>
      </c>
      <c r="E6923" s="14"/>
    </row>
    <row r="6924" spans="1:5" x14ac:dyDescent="0.2">
      <c r="A6924" t="s">
        <v>6449</v>
      </c>
      <c r="B6924" t="s">
        <v>139</v>
      </c>
      <c r="C6924" t="s">
        <v>6554</v>
      </c>
      <c r="D6924" t="s">
        <v>14</v>
      </c>
      <c r="E6924" s="14" t="s">
        <v>15</v>
      </c>
    </row>
    <row r="6925" spans="1:5" x14ac:dyDescent="0.2">
      <c r="A6925" t="s">
        <v>6449</v>
      </c>
      <c r="B6925" t="s">
        <v>139</v>
      </c>
      <c r="C6925" t="s">
        <v>6555</v>
      </c>
      <c r="D6925" t="s">
        <v>14</v>
      </c>
      <c r="E6925" s="14"/>
    </row>
    <row r="6926" spans="1:5" x14ac:dyDescent="0.2">
      <c r="A6926" t="s">
        <v>6449</v>
      </c>
      <c r="B6926" t="s">
        <v>166</v>
      </c>
      <c r="C6926" t="s">
        <v>6556</v>
      </c>
      <c r="D6926" t="s">
        <v>14</v>
      </c>
      <c r="E6926" s="11" t="s">
        <v>15</v>
      </c>
    </row>
    <row r="6927" spans="1:5" x14ac:dyDescent="0.2">
      <c r="A6927" t="s">
        <v>6449</v>
      </c>
      <c r="B6927" t="s">
        <v>373</v>
      </c>
      <c r="C6927" t="s">
        <v>6557</v>
      </c>
      <c r="D6927" t="s">
        <v>21</v>
      </c>
      <c r="E6927" s="14" t="s">
        <v>67</v>
      </c>
    </row>
    <row r="6928" spans="1:5" x14ac:dyDescent="0.2">
      <c r="A6928" t="s">
        <v>6449</v>
      </c>
      <c r="B6928" t="s">
        <v>373</v>
      </c>
      <c r="C6928" t="s">
        <v>6558</v>
      </c>
      <c r="D6928" t="s">
        <v>21</v>
      </c>
      <c r="E6928" s="14"/>
    </row>
    <row r="6929" spans="1:5" x14ac:dyDescent="0.2">
      <c r="A6929" t="s">
        <v>6449</v>
      </c>
      <c r="B6929" t="s">
        <v>373</v>
      </c>
      <c r="C6929" t="s">
        <v>6559</v>
      </c>
      <c r="D6929" t="s">
        <v>14</v>
      </c>
      <c r="E6929" s="14"/>
    </row>
    <row r="6930" spans="1:5" x14ac:dyDescent="0.2">
      <c r="A6930" t="s">
        <v>6449</v>
      </c>
      <c r="B6930" t="s">
        <v>373</v>
      </c>
      <c r="C6930" t="s">
        <v>6560</v>
      </c>
      <c r="D6930" t="s">
        <v>14</v>
      </c>
      <c r="E6930" s="14"/>
    </row>
    <row r="6931" spans="1:5" x14ac:dyDescent="0.2">
      <c r="A6931" t="s">
        <v>6449</v>
      </c>
      <c r="B6931" t="s">
        <v>373</v>
      </c>
      <c r="C6931" t="s">
        <v>6561</v>
      </c>
      <c r="D6931" t="s">
        <v>21</v>
      </c>
      <c r="E6931" s="14"/>
    </row>
    <row r="6932" spans="1:5" x14ac:dyDescent="0.2">
      <c r="A6932" t="s">
        <v>6449</v>
      </c>
      <c r="B6932" t="s">
        <v>373</v>
      </c>
      <c r="C6932" t="s">
        <v>6562</v>
      </c>
      <c r="D6932" t="s">
        <v>21</v>
      </c>
      <c r="E6932" s="14"/>
    </row>
    <row r="6933" spans="1:5" x14ac:dyDescent="0.2">
      <c r="A6933" t="s">
        <v>6449</v>
      </c>
      <c r="B6933" t="s">
        <v>373</v>
      </c>
      <c r="C6933" t="s">
        <v>6563</v>
      </c>
      <c r="D6933" t="s">
        <v>14</v>
      </c>
      <c r="E6933" s="14"/>
    </row>
    <row r="6934" spans="1:5" x14ac:dyDescent="0.2">
      <c r="A6934" t="s">
        <v>6449</v>
      </c>
      <c r="B6934" t="s">
        <v>190</v>
      </c>
      <c r="C6934" t="s">
        <v>6564</v>
      </c>
      <c r="D6934" t="s">
        <v>14</v>
      </c>
      <c r="E6934" s="14" t="s">
        <v>27</v>
      </c>
    </row>
    <row r="6935" spans="1:5" x14ac:dyDescent="0.2">
      <c r="A6935" t="s">
        <v>6449</v>
      </c>
      <c r="B6935" t="s">
        <v>190</v>
      </c>
      <c r="C6935" t="s">
        <v>6565</v>
      </c>
      <c r="D6935" t="s">
        <v>8</v>
      </c>
      <c r="E6935" s="14"/>
    </row>
    <row r="6936" spans="1:5" x14ac:dyDescent="0.2">
      <c r="A6936" t="s">
        <v>6449</v>
      </c>
      <c r="B6936" t="s">
        <v>190</v>
      </c>
      <c r="C6936" t="s">
        <v>6566</v>
      </c>
      <c r="D6936" t="s">
        <v>14</v>
      </c>
      <c r="E6936" s="14"/>
    </row>
    <row r="6937" spans="1:5" x14ac:dyDescent="0.2">
      <c r="A6937" t="s">
        <v>6449</v>
      </c>
      <c r="B6937" t="s">
        <v>190</v>
      </c>
      <c r="C6937" t="s">
        <v>6567</v>
      </c>
      <c r="D6937" t="s">
        <v>8</v>
      </c>
      <c r="E6937" s="14"/>
    </row>
    <row r="6938" spans="1:5" x14ac:dyDescent="0.2">
      <c r="A6938" t="s">
        <v>6449</v>
      </c>
      <c r="B6938" t="s">
        <v>190</v>
      </c>
      <c r="C6938" t="s">
        <v>6568</v>
      </c>
      <c r="D6938" t="s">
        <v>8</v>
      </c>
      <c r="E6938" s="14"/>
    </row>
    <row r="6939" spans="1:5" x14ac:dyDescent="0.2">
      <c r="A6939" t="s">
        <v>6449</v>
      </c>
      <c r="B6939" t="s">
        <v>190</v>
      </c>
      <c r="C6939" t="s">
        <v>6569</v>
      </c>
      <c r="D6939" t="s">
        <v>14</v>
      </c>
      <c r="E6939" s="14"/>
    </row>
    <row r="6940" spans="1:5" x14ac:dyDescent="0.2">
      <c r="A6940" t="s">
        <v>6449</v>
      </c>
      <c r="B6940" t="s">
        <v>190</v>
      </c>
      <c r="C6940" t="s">
        <v>6570</v>
      </c>
      <c r="D6940" t="s">
        <v>8</v>
      </c>
      <c r="E6940" s="14"/>
    </row>
    <row r="6941" spans="1:5" x14ac:dyDescent="0.2">
      <c r="A6941" t="s">
        <v>6449</v>
      </c>
      <c r="B6941" t="s">
        <v>190</v>
      </c>
      <c r="C6941" t="s">
        <v>6571</v>
      </c>
      <c r="D6941" t="s">
        <v>8</v>
      </c>
      <c r="E6941" s="14"/>
    </row>
    <row r="6942" spans="1:5" x14ac:dyDescent="0.2">
      <c r="A6942" t="s">
        <v>6449</v>
      </c>
      <c r="B6942" t="s">
        <v>190</v>
      </c>
      <c r="C6942" t="s">
        <v>6572</v>
      </c>
      <c r="D6942" t="s">
        <v>14</v>
      </c>
      <c r="E6942" s="14"/>
    </row>
    <row r="6943" spans="1:5" x14ac:dyDescent="0.2">
      <c r="A6943" t="s">
        <v>6449</v>
      </c>
      <c r="B6943" t="s">
        <v>190</v>
      </c>
      <c r="C6943" t="s">
        <v>6573</v>
      </c>
      <c r="D6943" t="s">
        <v>14</v>
      </c>
      <c r="E6943" s="14"/>
    </row>
    <row r="6944" spans="1:5" x14ac:dyDescent="0.2">
      <c r="A6944" t="s">
        <v>6449</v>
      </c>
      <c r="B6944" t="s">
        <v>190</v>
      </c>
      <c r="C6944" t="s">
        <v>6574</v>
      </c>
      <c r="D6944" t="s">
        <v>8</v>
      </c>
      <c r="E6944" s="14"/>
    </row>
    <row r="6945" spans="1:5" x14ac:dyDescent="0.2">
      <c r="A6945" t="s">
        <v>6449</v>
      </c>
      <c r="B6945" t="s">
        <v>190</v>
      </c>
      <c r="C6945" t="s">
        <v>6575</v>
      </c>
      <c r="D6945" t="s">
        <v>14</v>
      </c>
      <c r="E6945" s="14"/>
    </row>
    <row r="6946" spans="1:5" x14ac:dyDescent="0.2">
      <c r="A6946" t="s">
        <v>6449</v>
      </c>
      <c r="B6946" t="s">
        <v>190</v>
      </c>
      <c r="C6946" t="s">
        <v>6576</v>
      </c>
      <c r="D6946" t="s">
        <v>8</v>
      </c>
      <c r="E6946" s="14"/>
    </row>
    <row r="6947" spans="1:5" x14ac:dyDescent="0.2">
      <c r="A6947" t="s">
        <v>6449</v>
      </c>
      <c r="B6947" t="s">
        <v>190</v>
      </c>
      <c r="C6947" t="s">
        <v>6577</v>
      </c>
      <c r="D6947" t="s">
        <v>8</v>
      </c>
      <c r="E6947" s="14"/>
    </row>
    <row r="6948" spans="1:5" x14ac:dyDescent="0.2">
      <c r="A6948" t="s">
        <v>6449</v>
      </c>
      <c r="B6948" t="s">
        <v>190</v>
      </c>
      <c r="C6948" t="s">
        <v>6578</v>
      </c>
      <c r="D6948" t="s">
        <v>8</v>
      </c>
      <c r="E6948" s="14"/>
    </row>
    <row r="6949" spans="1:5" x14ac:dyDescent="0.2">
      <c r="A6949" t="s">
        <v>6449</v>
      </c>
      <c r="B6949" t="s">
        <v>190</v>
      </c>
      <c r="C6949" t="s">
        <v>6579</v>
      </c>
      <c r="D6949" t="s">
        <v>8</v>
      </c>
      <c r="E6949" s="14"/>
    </row>
    <row r="6950" spans="1:5" x14ac:dyDescent="0.2">
      <c r="A6950" t="s">
        <v>6449</v>
      </c>
      <c r="B6950" t="s">
        <v>197</v>
      </c>
      <c r="C6950" t="s">
        <v>6500</v>
      </c>
      <c r="D6950" t="s">
        <v>8</v>
      </c>
      <c r="E6950" s="14" t="s">
        <v>27</v>
      </c>
    </row>
    <row r="6951" spans="1:5" x14ac:dyDescent="0.2">
      <c r="A6951" t="s">
        <v>6449</v>
      </c>
      <c r="B6951" t="s">
        <v>197</v>
      </c>
      <c r="C6951" t="s">
        <v>6580</v>
      </c>
      <c r="D6951" t="s">
        <v>14</v>
      </c>
      <c r="E6951" s="14"/>
    </row>
    <row r="6952" spans="1:5" x14ac:dyDescent="0.2">
      <c r="A6952" t="s">
        <v>6449</v>
      </c>
      <c r="B6952" t="s">
        <v>197</v>
      </c>
      <c r="C6952" t="s">
        <v>6581</v>
      </c>
      <c r="D6952" t="s">
        <v>14</v>
      </c>
      <c r="E6952" s="14"/>
    </row>
    <row r="6953" spans="1:5" x14ac:dyDescent="0.2">
      <c r="A6953" t="s">
        <v>6449</v>
      </c>
      <c r="B6953" t="s">
        <v>197</v>
      </c>
      <c r="C6953" t="s">
        <v>6582</v>
      </c>
      <c r="D6953" t="s">
        <v>8</v>
      </c>
      <c r="E6953" s="14"/>
    </row>
    <row r="6954" spans="1:5" x14ac:dyDescent="0.2">
      <c r="A6954" t="s">
        <v>6449</v>
      </c>
      <c r="B6954" t="s">
        <v>197</v>
      </c>
      <c r="C6954" t="s">
        <v>6583</v>
      </c>
      <c r="D6954" t="s">
        <v>8</v>
      </c>
      <c r="E6954" s="14"/>
    </row>
    <row r="6955" spans="1:5" x14ac:dyDescent="0.2">
      <c r="A6955" t="s">
        <v>6449</v>
      </c>
      <c r="B6955" t="s">
        <v>211</v>
      </c>
      <c r="C6955" t="s">
        <v>6584</v>
      </c>
      <c r="D6955" t="s">
        <v>14</v>
      </c>
      <c r="E6955" s="14" t="s">
        <v>15</v>
      </c>
    </row>
    <row r="6956" spans="1:5" x14ac:dyDescent="0.2">
      <c r="A6956" t="s">
        <v>6449</v>
      </c>
      <c r="B6956" t="s">
        <v>211</v>
      </c>
      <c r="C6956" t="s">
        <v>6585</v>
      </c>
      <c r="D6956" t="s">
        <v>14</v>
      </c>
      <c r="E6956" s="14"/>
    </row>
    <row r="6957" spans="1:5" x14ac:dyDescent="0.2">
      <c r="A6957" t="s">
        <v>6449</v>
      </c>
      <c r="B6957" t="s">
        <v>211</v>
      </c>
      <c r="C6957" t="s">
        <v>6469</v>
      </c>
      <c r="D6957" t="s">
        <v>8</v>
      </c>
      <c r="E6957" s="14"/>
    </row>
    <row r="6958" spans="1:5" x14ac:dyDescent="0.2">
      <c r="A6958" t="s">
        <v>6449</v>
      </c>
      <c r="B6958" t="s">
        <v>211</v>
      </c>
      <c r="C6958" t="s">
        <v>6586</v>
      </c>
      <c r="D6958" t="s">
        <v>21</v>
      </c>
      <c r="E6958" s="14"/>
    </row>
    <row r="6959" spans="1:5" x14ac:dyDescent="0.2">
      <c r="A6959" t="s">
        <v>6449</v>
      </c>
      <c r="B6959" t="s">
        <v>211</v>
      </c>
      <c r="C6959" t="s">
        <v>6587</v>
      </c>
      <c r="D6959" t="s">
        <v>14</v>
      </c>
      <c r="E6959" s="14"/>
    </row>
    <row r="6960" spans="1:5" x14ac:dyDescent="0.2">
      <c r="A6960" t="s">
        <v>6449</v>
      </c>
      <c r="B6960" t="s">
        <v>211</v>
      </c>
      <c r="C6960" t="s">
        <v>6588</v>
      </c>
      <c r="D6960" t="s">
        <v>14</v>
      </c>
      <c r="E6960" s="14"/>
    </row>
    <row r="6961" spans="1:5" x14ac:dyDescent="0.2">
      <c r="A6961" t="s">
        <v>6449</v>
      </c>
      <c r="B6961" t="s">
        <v>211</v>
      </c>
      <c r="C6961" t="s">
        <v>6589</v>
      </c>
      <c r="D6961" t="s">
        <v>21</v>
      </c>
      <c r="E6961" s="14"/>
    </row>
    <row r="6962" spans="1:5" x14ac:dyDescent="0.2">
      <c r="A6962" t="s">
        <v>6449</v>
      </c>
      <c r="B6962" t="s">
        <v>211</v>
      </c>
      <c r="C6962" t="s">
        <v>6590</v>
      </c>
      <c r="D6962" t="s">
        <v>14</v>
      </c>
      <c r="E6962" s="14"/>
    </row>
    <row r="6963" spans="1:5" x14ac:dyDescent="0.2">
      <c r="A6963" t="s">
        <v>6449</v>
      </c>
      <c r="B6963" t="s">
        <v>226</v>
      </c>
      <c r="C6963" t="s">
        <v>6591</v>
      </c>
      <c r="D6963" t="s">
        <v>14</v>
      </c>
      <c r="E6963" s="14" t="s">
        <v>15</v>
      </c>
    </row>
    <row r="6964" spans="1:5" x14ac:dyDescent="0.2">
      <c r="A6964" t="s">
        <v>6449</v>
      </c>
      <c r="B6964" t="s">
        <v>226</v>
      </c>
      <c r="C6964" t="s">
        <v>6592</v>
      </c>
      <c r="D6964" t="s">
        <v>8</v>
      </c>
      <c r="E6964" s="14"/>
    </row>
    <row r="6965" spans="1:5" x14ac:dyDescent="0.2">
      <c r="A6965" t="s">
        <v>6449</v>
      </c>
      <c r="B6965" t="s">
        <v>226</v>
      </c>
      <c r="C6965" t="s">
        <v>6593</v>
      </c>
      <c r="D6965" t="s">
        <v>8</v>
      </c>
      <c r="E6965" s="14"/>
    </row>
    <row r="6966" spans="1:5" x14ac:dyDescent="0.2">
      <c r="A6966" t="s">
        <v>6449</v>
      </c>
      <c r="B6966" t="s">
        <v>226</v>
      </c>
      <c r="C6966" t="s">
        <v>6594</v>
      </c>
      <c r="D6966" t="s">
        <v>14</v>
      </c>
      <c r="E6966" s="14"/>
    </row>
    <row r="6967" spans="1:5" x14ac:dyDescent="0.2">
      <c r="A6967" t="s">
        <v>6449</v>
      </c>
      <c r="B6967" t="s">
        <v>226</v>
      </c>
      <c r="C6967" t="s">
        <v>6595</v>
      </c>
      <c r="D6967" t="s">
        <v>14</v>
      </c>
      <c r="E6967" s="14"/>
    </row>
    <row r="6968" spans="1:5" x14ac:dyDescent="0.2">
      <c r="A6968" t="s">
        <v>6449</v>
      </c>
      <c r="B6968" t="s">
        <v>226</v>
      </c>
      <c r="C6968" t="s">
        <v>6596</v>
      </c>
      <c r="D6968" t="s">
        <v>21</v>
      </c>
      <c r="E6968" s="14"/>
    </row>
    <row r="6969" spans="1:5" x14ac:dyDescent="0.2">
      <c r="A6969" t="s">
        <v>6449</v>
      </c>
      <c r="B6969" t="s">
        <v>226</v>
      </c>
      <c r="C6969" t="s">
        <v>6597</v>
      </c>
      <c r="D6969" t="s">
        <v>14</v>
      </c>
      <c r="E6969" s="14"/>
    </row>
    <row r="6970" spans="1:5" x14ac:dyDescent="0.2">
      <c r="A6970" t="s">
        <v>6449</v>
      </c>
      <c r="B6970" t="s">
        <v>226</v>
      </c>
      <c r="C6970" t="s">
        <v>6598</v>
      </c>
      <c r="D6970" t="s">
        <v>14</v>
      </c>
      <c r="E6970" s="14"/>
    </row>
    <row r="6971" spans="1:5" x14ac:dyDescent="0.2">
      <c r="A6971" t="s">
        <v>6449</v>
      </c>
      <c r="B6971" t="s">
        <v>243</v>
      </c>
      <c r="C6971" t="s">
        <v>6599</v>
      </c>
      <c r="D6971" t="s">
        <v>14</v>
      </c>
      <c r="E6971" s="11" t="s">
        <v>15</v>
      </c>
    </row>
    <row r="6972" spans="1:5" x14ac:dyDescent="0.2">
      <c r="A6972" t="s">
        <v>6449</v>
      </c>
      <c r="B6972" t="s">
        <v>260</v>
      </c>
      <c r="C6972" t="s">
        <v>6600</v>
      </c>
      <c r="D6972" t="s">
        <v>21</v>
      </c>
      <c r="E6972" s="11" t="s">
        <v>19</v>
      </c>
    </row>
    <row r="6973" spans="1:5" x14ac:dyDescent="0.2">
      <c r="A6973" t="s">
        <v>6449</v>
      </c>
      <c r="B6973" t="s">
        <v>262</v>
      </c>
      <c r="C6973" t="s">
        <v>6601</v>
      </c>
      <c r="D6973" t="s">
        <v>14</v>
      </c>
      <c r="E6973" s="11" t="s">
        <v>15</v>
      </c>
    </row>
    <row r="6974" spans="1:5" x14ac:dyDescent="0.2">
      <c r="A6974" t="s">
        <v>6602</v>
      </c>
      <c r="B6974" t="s">
        <v>6</v>
      </c>
      <c r="C6974" t="s">
        <v>6603</v>
      </c>
      <c r="D6974" t="s">
        <v>21</v>
      </c>
      <c r="E6974" s="14" t="s">
        <v>19</v>
      </c>
    </row>
    <row r="6975" spans="1:5" x14ac:dyDescent="0.2">
      <c r="A6975" t="s">
        <v>6602</v>
      </c>
      <c r="B6975" t="s">
        <v>6</v>
      </c>
      <c r="C6975" t="s">
        <v>6604</v>
      </c>
      <c r="D6975" t="s">
        <v>21</v>
      </c>
      <c r="E6975" s="14"/>
    </row>
    <row r="6976" spans="1:5" x14ac:dyDescent="0.2">
      <c r="A6976" t="s">
        <v>6602</v>
      </c>
      <c r="B6976" t="s">
        <v>6</v>
      </c>
      <c r="C6976" t="s">
        <v>6605</v>
      </c>
      <c r="D6976" t="s">
        <v>21</v>
      </c>
      <c r="E6976" s="14"/>
    </row>
    <row r="6977" spans="1:5" x14ac:dyDescent="0.2">
      <c r="A6977" t="s">
        <v>6602</v>
      </c>
      <c r="B6977" t="s">
        <v>6</v>
      </c>
      <c r="C6977" t="s">
        <v>6606</v>
      </c>
      <c r="D6977" t="s">
        <v>14</v>
      </c>
      <c r="E6977" s="14"/>
    </row>
    <row r="6978" spans="1:5" x14ac:dyDescent="0.2">
      <c r="A6978" t="s">
        <v>6602</v>
      </c>
      <c r="B6978" t="s">
        <v>6</v>
      </c>
      <c r="C6978" t="s">
        <v>6607</v>
      </c>
      <c r="D6978" t="s">
        <v>8</v>
      </c>
      <c r="E6978" s="14"/>
    </row>
    <row r="6979" spans="1:5" x14ac:dyDescent="0.2">
      <c r="A6979" t="s">
        <v>6602</v>
      </c>
      <c r="B6979" t="s">
        <v>6</v>
      </c>
      <c r="C6979" t="s">
        <v>6608</v>
      </c>
      <c r="D6979" t="s">
        <v>21</v>
      </c>
      <c r="E6979" s="14"/>
    </row>
    <row r="6980" spans="1:5" x14ac:dyDescent="0.2">
      <c r="A6980" t="s">
        <v>6602</v>
      </c>
      <c r="B6980" t="s">
        <v>6</v>
      </c>
      <c r="C6980" t="s">
        <v>6609</v>
      </c>
      <c r="D6980" t="s">
        <v>21</v>
      </c>
      <c r="E6980" s="14"/>
    </row>
    <row r="6981" spans="1:5" x14ac:dyDescent="0.2">
      <c r="A6981" t="s">
        <v>6602</v>
      </c>
      <c r="B6981" t="s">
        <v>6</v>
      </c>
      <c r="C6981" t="s">
        <v>6610</v>
      </c>
      <c r="D6981" t="s">
        <v>14</v>
      </c>
      <c r="E6981" s="14"/>
    </row>
    <row r="6982" spans="1:5" x14ac:dyDescent="0.2">
      <c r="A6982" t="s">
        <v>6602</v>
      </c>
      <c r="B6982" t="s">
        <v>6</v>
      </c>
      <c r="C6982" t="s">
        <v>6611</v>
      </c>
      <c r="D6982" t="s">
        <v>14</v>
      </c>
      <c r="E6982" s="14"/>
    </row>
    <row r="6983" spans="1:5" x14ac:dyDescent="0.2">
      <c r="A6983" t="s">
        <v>6602</v>
      </c>
      <c r="B6983" t="s">
        <v>6</v>
      </c>
      <c r="C6983" t="s">
        <v>6612</v>
      </c>
      <c r="D6983" t="s">
        <v>21</v>
      </c>
      <c r="E6983" s="14"/>
    </row>
    <row r="6984" spans="1:5" x14ac:dyDescent="0.2">
      <c r="A6984" t="s">
        <v>6602</v>
      </c>
      <c r="B6984" t="s">
        <v>12</v>
      </c>
      <c r="C6984" t="s">
        <v>6613</v>
      </c>
      <c r="D6984" t="s">
        <v>14</v>
      </c>
      <c r="E6984" s="14" t="s">
        <v>15</v>
      </c>
    </row>
    <row r="6985" spans="1:5" x14ac:dyDescent="0.2">
      <c r="A6985" t="s">
        <v>6602</v>
      </c>
      <c r="B6985" t="s">
        <v>12</v>
      </c>
      <c r="C6985" t="s">
        <v>6614</v>
      </c>
      <c r="D6985" t="s">
        <v>21</v>
      </c>
      <c r="E6985" s="14"/>
    </row>
    <row r="6986" spans="1:5" x14ac:dyDescent="0.2">
      <c r="A6986" t="s">
        <v>6602</v>
      </c>
      <c r="B6986" t="s">
        <v>12</v>
      </c>
      <c r="C6986" t="s">
        <v>6615</v>
      </c>
      <c r="D6986" t="s">
        <v>8</v>
      </c>
      <c r="E6986" s="14"/>
    </row>
    <row r="6987" spans="1:5" x14ac:dyDescent="0.2">
      <c r="A6987" t="s">
        <v>6602</v>
      </c>
      <c r="B6987" t="s">
        <v>658</v>
      </c>
      <c r="C6987" t="s">
        <v>6616</v>
      </c>
      <c r="D6987" t="s">
        <v>8</v>
      </c>
      <c r="E6987" s="11" t="s">
        <v>9</v>
      </c>
    </row>
    <row r="6988" spans="1:5" x14ac:dyDescent="0.2">
      <c r="A6988" t="s">
        <v>6602</v>
      </c>
      <c r="B6988" t="s">
        <v>25</v>
      </c>
      <c r="C6988" t="s">
        <v>6617</v>
      </c>
      <c r="D6988" t="s">
        <v>21</v>
      </c>
      <c r="E6988" s="14" t="s">
        <v>19</v>
      </c>
    </row>
    <row r="6989" spans="1:5" x14ac:dyDescent="0.2">
      <c r="A6989" t="s">
        <v>6602</v>
      </c>
      <c r="B6989" t="s">
        <v>25</v>
      </c>
      <c r="C6989" t="s">
        <v>6618</v>
      </c>
      <c r="D6989" t="s">
        <v>21</v>
      </c>
      <c r="E6989" s="14"/>
    </row>
    <row r="6990" spans="1:5" x14ac:dyDescent="0.2">
      <c r="A6990" t="s">
        <v>6602</v>
      </c>
      <c r="B6990" t="s">
        <v>25</v>
      </c>
      <c r="C6990" t="s">
        <v>6619</v>
      </c>
      <c r="D6990" t="s">
        <v>21</v>
      </c>
      <c r="E6990" s="14"/>
    </row>
    <row r="6991" spans="1:5" x14ac:dyDescent="0.2">
      <c r="A6991" t="s">
        <v>6602</v>
      </c>
      <c r="B6991" t="s">
        <v>25</v>
      </c>
      <c r="C6991" t="s">
        <v>6620</v>
      </c>
      <c r="D6991" t="s">
        <v>21</v>
      </c>
      <c r="E6991" s="14"/>
    </row>
    <row r="6992" spans="1:5" x14ac:dyDescent="0.2">
      <c r="A6992" t="s">
        <v>6602</v>
      </c>
      <c r="B6992" t="s">
        <v>25</v>
      </c>
      <c r="C6992" t="s">
        <v>6621</v>
      </c>
      <c r="D6992" t="s">
        <v>14</v>
      </c>
      <c r="E6992" s="14"/>
    </row>
    <row r="6993" spans="1:5" x14ac:dyDescent="0.2">
      <c r="A6993" t="s">
        <v>6602</v>
      </c>
      <c r="B6993" t="s">
        <v>25</v>
      </c>
      <c r="C6993" t="s">
        <v>6622</v>
      </c>
      <c r="D6993" t="s">
        <v>21</v>
      </c>
      <c r="E6993" s="14"/>
    </row>
    <row r="6994" spans="1:5" x14ac:dyDescent="0.2">
      <c r="A6994" t="s">
        <v>6602</v>
      </c>
      <c r="B6994" t="s">
        <v>25</v>
      </c>
      <c r="C6994" t="s">
        <v>6623</v>
      </c>
      <c r="D6994" t="s">
        <v>21</v>
      </c>
      <c r="E6994" s="14"/>
    </row>
    <row r="6995" spans="1:5" x14ac:dyDescent="0.2">
      <c r="A6995" t="s">
        <v>6602</v>
      </c>
      <c r="B6995" t="s">
        <v>25</v>
      </c>
      <c r="C6995" t="s">
        <v>6624</v>
      </c>
      <c r="D6995" t="s">
        <v>21</v>
      </c>
      <c r="E6995" s="14"/>
    </row>
    <row r="6996" spans="1:5" x14ac:dyDescent="0.2">
      <c r="A6996" t="s">
        <v>6602</v>
      </c>
      <c r="B6996" t="s">
        <v>25</v>
      </c>
      <c r="C6996" t="s">
        <v>6625</v>
      </c>
      <c r="D6996" t="s">
        <v>21</v>
      </c>
      <c r="E6996" s="14"/>
    </row>
    <row r="6997" spans="1:5" x14ac:dyDescent="0.2">
      <c r="A6997" t="s">
        <v>6602</v>
      </c>
      <c r="B6997" t="s">
        <v>25</v>
      </c>
      <c r="C6997" t="s">
        <v>6626</v>
      </c>
      <c r="D6997" t="s">
        <v>21</v>
      </c>
      <c r="E6997" s="14"/>
    </row>
    <row r="6998" spans="1:5" x14ac:dyDescent="0.2">
      <c r="A6998" t="s">
        <v>6602</v>
      </c>
      <c r="B6998" t="s">
        <v>514</v>
      </c>
      <c r="C6998" t="s">
        <v>6627</v>
      </c>
      <c r="D6998" t="s">
        <v>8</v>
      </c>
      <c r="E6998" s="14" t="s">
        <v>9</v>
      </c>
    </row>
    <row r="6999" spans="1:5" x14ac:dyDescent="0.2">
      <c r="A6999" t="s">
        <v>6602</v>
      </c>
      <c r="B6999" t="s">
        <v>514</v>
      </c>
      <c r="C6999" t="s">
        <v>6628</v>
      </c>
      <c r="D6999" t="s">
        <v>8</v>
      </c>
      <c r="E6999" s="14"/>
    </row>
    <row r="7000" spans="1:5" x14ac:dyDescent="0.2">
      <c r="A7000" t="s">
        <v>6602</v>
      </c>
      <c r="B7000" t="s">
        <v>34</v>
      </c>
      <c r="C7000" t="s">
        <v>6629</v>
      </c>
      <c r="D7000" t="s">
        <v>21</v>
      </c>
      <c r="E7000" s="14" t="s">
        <v>67</v>
      </c>
    </row>
    <row r="7001" spans="1:5" x14ac:dyDescent="0.2">
      <c r="A7001" t="s">
        <v>6602</v>
      </c>
      <c r="B7001" t="s">
        <v>34</v>
      </c>
      <c r="C7001" t="s">
        <v>6630</v>
      </c>
      <c r="D7001" t="s">
        <v>14</v>
      </c>
      <c r="E7001" s="14"/>
    </row>
    <row r="7002" spans="1:5" x14ac:dyDescent="0.2">
      <c r="A7002" t="s">
        <v>6602</v>
      </c>
      <c r="B7002" t="s">
        <v>34</v>
      </c>
      <c r="C7002" t="s">
        <v>6631</v>
      </c>
      <c r="D7002" t="s">
        <v>21</v>
      </c>
      <c r="E7002" s="14"/>
    </row>
    <row r="7003" spans="1:5" x14ac:dyDescent="0.2">
      <c r="A7003" t="s">
        <v>6602</v>
      </c>
      <c r="B7003" t="s">
        <v>34</v>
      </c>
      <c r="C7003" t="s">
        <v>6632</v>
      </c>
      <c r="D7003" t="s">
        <v>14</v>
      </c>
      <c r="E7003" s="14"/>
    </row>
    <row r="7004" spans="1:5" x14ac:dyDescent="0.2">
      <c r="A7004" t="s">
        <v>6602</v>
      </c>
      <c r="B7004" t="s">
        <v>34</v>
      </c>
      <c r="C7004" t="s">
        <v>6633</v>
      </c>
      <c r="D7004" t="s">
        <v>21</v>
      </c>
      <c r="E7004" s="14"/>
    </row>
    <row r="7005" spans="1:5" x14ac:dyDescent="0.2">
      <c r="A7005" t="s">
        <v>6602</v>
      </c>
      <c r="B7005" t="s">
        <v>34</v>
      </c>
      <c r="C7005" t="s">
        <v>6634</v>
      </c>
      <c r="D7005" t="s">
        <v>14</v>
      </c>
      <c r="E7005" s="14"/>
    </row>
    <row r="7006" spans="1:5" x14ac:dyDescent="0.2">
      <c r="A7006" t="s">
        <v>6602</v>
      </c>
      <c r="B7006" t="s">
        <v>34</v>
      </c>
      <c r="C7006" t="s">
        <v>6635</v>
      </c>
      <c r="D7006" t="s">
        <v>21</v>
      </c>
      <c r="E7006" s="14"/>
    </row>
    <row r="7007" spans="1:5" x14ac:dyDescent="0.2">
      <c r="A7007" t="s">
        <v>6602</v>
      </c>
      <c r="B7007" t="s">
        <v>37</v>
      </c>
      <c r="C7007" t="s">
        <v>6636</v>
      </c>
      <c r="D7007" t="s">
        <v>8</v>
      </c>
      <c r="E7007" s="14" t="s">
        <v>67</v>
      </c>
    </row>
    <row r="7008" spans="1:5" x14ac:dyDescent="0.2">
      <c r="A7008" t="s">
        <v>6602</v>
      </c>
      <c r="B7008" t="s">
        <v>37</v>
      </c>
      <c r="C7008" t="s">
        <v>6637</v>
      </c>
      <c r="D7008" t="s">
        <v>21</v>
      </c>
      <c r="E7008" s="14"/>
    </row>
    <row r="7009" spans="1:5" x14ac:dyDescent="0.2">
      <c r="A7009" t="s">
        <v>6602</v>
      </c>
      <c r="B7009" t="s">
        <v>37</v>
      </c>
      <c r="C7009" t="s">
        <v>6638</v>
      </c>
      <c r="D7009" t="s">
        <v>14</v>
      </c>
      <c r="E7009" s="14"/>
    </row>
    <row r="7010" spans="1:5" x14ac:dyDescent="0.2">
      <c r="A7010" t="s">
        <v>6602</v>
      </c>
      <c r="B7010" t="s">
        <v>37</v>
      </c>
      <c r="C7010" t="s">
        <v>6639</v>
      </c>
      <c r="D7010" t="s">
        <v>21</v>
      </c>
      <c r="E7010" s="14"/>
    </row>
    <row r="7011" spans="1:5" x14ac:dyDescent="0.2">
      <c r="A7011" t="s">
        <v>6602</v>
      </c>
      <c r="B7011" t="s">
        <v>37</v>
      </c>
      <c r="C7011" t="s">
        <v>6640</v>
      </c>
      <c r="D7011" t="s">
        <v>14</v>
      </c>
      <c r="E7011" s="14"/>
    </row>
    <row r="7012" spans="1:5" x14ac:dyDescent="0.2">
      <c r="A7012" t="s">
        <v>6602</v>
      </c>
      <c r="B7012" t="s">
        <v>37</v>
      </c>
      <c r="C7012" t="s">
        <v>6641</v>
      </c>
      <c r="D7012" t="s">
        <v>14</v>
      </c>
      <c r="E7012" s="14"/>
    </row>
    <row r="7013" spans="1:5" x14ac:dyDescent="0.2">
      <c r="A7013" t="s">
        <v>6602</v>
      </c>
      <c r="B7013" t="s">
        <v>37</v>
      </c>
      <c r="C7013" t="s">
        <v>6642</v>
      </c>
      <c r="D7013" t="s">
        <v>21</v>
      </c>
      <c r="E7013" s="14"/>
    </row>
    <row r="7014" spans="1:5" x14ac:dyDescent="0.2">
      <c r="A7014" t="s">
        <v>6602</v>
      </c>
      <c r="B7014" t="s">
        <v>37</v>
      </c>
      <c r="C7014" t="s">
        <v>6643</v>
      </c>
      <c r="D7014" t="s">
        <v>21</v>
      </c>
      <c r="E7014" s="14"/>
    </row>
    <row r="7015" spans="1:5" x14ac:dyDescent="0.2">
      <c r="A7015" t="s">
        <v>6602</v>
      </c>
      <c r="B7015" t="s">
        <v>37</v>
      </c>
      <c r="C7015" t="s">
        <v>6644</v>
      </c>
      <c r="D7015" t="s">
        <v>21</v>
      </c>
      <c r="E7015" s="14"/>
    </row>
    <row r="7016" spans="1:5" x14ac:dyDescent="0.2">
      <c r="A7016" t="s">
        <v>6602</v>
      </c>
      <c r="B7016" t="s">
        <v>37</v>
      </c>
      <c r="C7016" t="s">
        <v>6645</v>
      </c>
      <c r="D7016" t="s">
        <v>14</v>
      </c>
      <c r="E7016" s="14"/>
    </row>
    <row r="7017" spans="1:5" x14ac:dyDescent="0.2">
      <c r="A7017" t="s">
        <v>6602</v>
      </c>
      <c r="B7017" t="s">
        <v>37</v>
      </c>
      <c r="C7017" t="s">
        <v>6646</v>
      </c>
      <c r="D7017" t="s">
        <v>14</v>
      </c>
      <c r="E7017" s="14"/>
    </row>
    <row r="7018" spans="1:5" x14ac:dyDescent="0.2">
      <c r="A7018" t="s">
        <v>6602</v>
      </c>
      <c r="B7018" t="s">
        <v>37</v>
      </c>
      <c r="C7018" t="s">
        <v>6647</v>
      </c>
      <c r="D7018" t="s">
        <v>14</v>
      </c>
      <c r="E7018" s="14"/>
    </row>
    <row r="7019" spans="1:5" x14ac:dyDescent="0.2">
      <c r="A7019" t="s">
        <v>6602</v>
      </c>
      <c r="B7019" t="s">
        <v>37</v>
      </c>
      <c r="C7019" t="s">
        <v>6648</v>
      </c>
      <c r="D7019" t="s">
        <v>14</v>
      </c>
      <c r="E7019" s="14"/>
    </row>
    <row r="7020" spans="1:5" x14ac:dyDescent="0.2">
      <c r="A7020" t="s">
        <v>6602</v>
      </c>
      <c r="B7020" t="s">
        <v>37</v>
      </c>
      <c r="C7020" t="s">
        <v>6649</v>
      </c>
      <c r="D7020" t="s">
        <v>14</v>
      </c>
      <c r="E7020" s="14"/>
    </row>
    <row r="7021" spans="1:5" x14ac:dyDescent="0.2">
      <c r="A7021" t="s">
        <v>6602</v>
      </c>
      <c r="B7021" t="s">
        <v>50</v>
      </c>
      <c r="C7021" t="s">
        <v>6650</v>
      </c>
      <c r="D7021" t="s">
        <v>14</v>
      </c>
      <c r="E7021" s="14" t="s">
        <v>67</v>
      </c>
    </row>
    <row r="7022" spans="1:5" x14ac:dyDescent="0.2">
      <c r="A7022" t="s">
        <v>6602</v>
      </c>
      <c r="B7022" t="s">
        <v>50</v>
      </c>
      <c r="C7022" t="s">
        <v>6651</v>
      </c>
      <c r="D7022" t="s">
        <v>21</v>
      </c>
      <c r="E7022" s="14"/>
    </row>
    <row r="7023" spans="1:5" x14ac:dyDescent="0.2">
      <c r="A7023" t="s">
        <v>6602</v>
      </c>
      <c r="B7023" t="s">
        <v>50</v>
      </c>
      <c r="C7023" t="s">
        <v>6652</v>
      </c>
      <c r="D7023" t="s">
        <v>21</v>
      </c>
      <c r="E7023" s="14"/>
    </row>
    <row r="7024" spans="1:5" x14ac:dyDescent="0.2">
      <c r="A7024" t="s">
        <v>6602</v>
      </c>
      <c r="B7024" t="s">
        <v>50</v>
      </c>
      <c r="C7024" t="s">
        <v>6653</v>
      </c>
      <c r="D7024" t="s">
        <v>21</v>
      </c>
      <c r="E7024" s="14"/>
    </row>
    <row r="7025" spans="1:5" x14ac:dyDescent="0.2">
      <c r="A7025" t="s">
        <v>6602</v>
      </c>
      <c r="B7025" t="s">
        <v>50</v>
      </c>
      <c r="C7025" t="s">
        <v>6654</v>
      </c>
      <c r="D7025" t="s">
        <v>21</v>
      </c>
      <c r="E7025" s="14"/>
    </row>
    <row r="7026" spans="1:5" x14ac:dyDescent="0.2">
      <c r="A7026" t="s">
        <v>6602</v>
      </c>
      <c r="B7026" t="s">
        <v>50</v>
      </c>
      <c r="C7026" t="s">
        <v>6655</v>
      </c>
      <c r="D7026" t="s">
        <v>14</v>
      </c>
      <c r="E7026" s="14"/>
    </row>
    <row r="7027" spans="1:5" x14ac:dyDescent="0.2">
      <c r="A7027" t="s">
        <v>6602</v>
      </c>
      <c r="B7027" t="s">
        <v>2139</v>
      </c>
      <c r="C7027" t="s">
        <v>6656</v>
      </c>
      <c r="D7027" t="s">
        <v>21</v>
      </c>
      <c r="E7027" s="14" t="s">
        <v>19</v>
      </c>
    </row>
    <row r="7028" spans="1:5" x14ac:dyDescent="0.2">
      <c r="A7028" t="s">
        <v>6602</v>
      </c>
      <c r="B7028" t="s">
        <v>2139</v>
      </c>
      <c r="C7028" t="s">
        <v>6657</v>
      </c>
      <c r="D7028" t="s">
        <v>21</v>
      </c>
      <c r="E7028" s="14"/>
    </row>
    <row r="7029" spans="1:5" x14ac:dyDescent="0.2">
      <c r="A7029" t="s">
        <v>6602</v>
      </c>
      <c r="B7029" t="s">
        <v>2139</v>
      </c>
      <c r="C7029" t="s">
        <v>6658</v>
      </c>
      <c r="D7029" t="s">
        <v>21</v>
      </c>
      <c r="E7029" s="14"/>
    </row>
    <row r="7030" spans="1:5" x14ac:dyDescent="0.2">
      <c r="A7030" t="s">
        <v>6602</v>
      </c>
      <c r="B7030" t="s">
        <v>2139</v>
      </c>
      <c r="C7030" t="s">
        <v>6659</v>
      </c>
      <c r="D7030" t="s">
        <v>21</v>
      </c>
      <c r="E7030" s="14"/>
    </row>
    <row r="7031" spans="1:5" x14ac:dyDescent="0.2">
      <c r="A7031" t="s">
        <v>6602</v>
      </c>
      <c r="B7031" t="s">
        <v>2139</v>
      </c>
      <c r="C7031" t="s">
        <v>6660</v>
      </c>
      <c r="D7031" t="s">
        <v>14</v>
      </c>
      <c r="E7031" s="14"/>
    </row>
    <row r="7032" spans="1:5" x14ac:dyDescent="0.2">
      <c r="A7032" t="s">
        <v>6602</v>
      </c>
      <c r="B7032" t="s">
        <v>2139</v>
      </c>
      <c r="C7032" t="s">
        <v>6661</v>
      </c>
      <c r="D7032" t="s">
        <v>21</v>
      </c>
      <c r="E7032" s="14"/>
    </row>
    <row r="7033" spans="1:5" x14ac:dyDescent="0.2">
      <c r="A7033" t="s">
        <v>6602</v>
      </c>
      <c r="B7033" t="s">
        <v>2139</v>
      </c>
      <c r="C7033" t="s">
        <v>6662</v>
      </c>
      <c r="D7033" t="s">
        <v>21</v>
      </c>
      <c r="E7033" s="14"/>
    </row>
    <row r="7034" spans="1:5" x14ac:dyDescent="0.2">
      <c r="A7034" t="s">
        <v>6602</v>
      </c>
      <c r="B7034" t="s">
        <v>2139</v>
      </c>
      <c r="C7034" t="s">
        <v>6663</v>
      </c>
      <c r="D7034" t="s">
        <v>21</v>
      </c>
      <c r="E7034" s="14"/>
    </row>
    <row r="7035" spans="1:5" x14ac:dyDescent="0.2">
      <c r="A7035" t="s">
        <v>6602</v>
      </c>
      <c r="B7035" t="s">
        <v>2139</v>
      </c>
      <c r="C7035" t="s">
        <v>6664</v>
      </c>
      <c r="D7035" t="s">
        <v>21</v>
      </c>
      <c r="E7035" s="14"/>
    </row>
    <row r="7036" spans="1:5" x14ac:dyDescent="0.2">
      <c r="A7036" t="s">
        <v>6602</v>
      </c>
      <c r="B7036" t="s">
        <v>62</v>
      </c>
      <c r="C7036" t="s">
        <v>6665</v>
      </c>
      <c r="D7036" t="s">
        <v>21</v>
      </c>
      <c r="E7036" s="14"/>
    </row>
    <row r="7037" spans="1:5" x14ac:dyDescent="0.2">
      <c r="A7037" t="s">
        <v>6602</v>
      </c>
      <c r="B7037" t="s">
        <v>62</v>
      </c>
      <c r="C7037" t="s">
        <v>6666</v>
      </c>
      <c r="D7037" t="s">
        <v>21</v>
      </c>
      <c r="E7037" s="14"/>
    </row>
    <row r="7038" spans="1:5" x14ac:dyDescent="0.2">
      <c r="A7038" t="s">
        <v>6602</v>
      </c>
      <c r="B7038" t="s">
        <v>62</v>
      </c>
      <c r="C7038" t="s">
        <v>6667</v>
      </c>
      <c r="D7038" t="s">
        <v>21</v>
      </c>
      <c r="E7038" s="14"/>
    </row>
    <row r="7039" spans="1:5" x14ac:dyDescent="0.2">
      <c r="A7039" t="s">
        <v>6602</v>
      </c>
      <c r="B7039" t="s">
        <v>65</v>
      </c>
      <c r="C7039" t="s">
        <v>6668</v>
      </c>
      <c r="D7039" t="s">
        <v>14</v>
      </c>
      <c r="E7039" s="14" t="s">
        <v>27</v>
      </c>
    </row>
    <row r="7040" spans="1:5" x14ac:dyDescent="0.2">
      <c r="A7040" t="s">
        <v>6602</v>
      </c>
      <c r="B7040" t="s">
        <v>65</v>
      </c>
      <c r="C7040" t="s">
        <v>6669</v>
      </c>
      <c r="D7040" t="s">
        <v>8</v>
      </c>
      <c r="E7040" s="14"/>
    </row>
    <row r="7041" spans="1:5" x14ac:dyDescent="0.2">
      <c r="A7041" t="s">
        <v>6602</v>
      </c>
      <c r="B7041" t="s">
        <v>65</v>
      </c>
      <c r="C7041" t="s">
        <v>6670</v>
      </c>
      <c r="D7041" t="s">
        <v>14</v>
      </c>
      <c r="E7041" s="14"/>
    </row>
    <row r="7042" spans="1:5" x14ac:dyDescent="0.2">
      <c r="A7042" t="s">
        <v>6602</v>
      </c>
      <c r="B7042" t="s">
        <v>65</v>
      </c>
      <c r="C7042" t="s">
        <v>6671</v>
      </c>
      <c r="D7042" t="s">
        <v>8</v>
      </c>
      <c r="E7042" s="14"/>
    </row>
    <row r="7043" spans="1:5" x14ac:dyDescent="0.2">
      <c r="A7043" t="s">
        <v>6602</v>
      </c>
      <c r="B7043" t="s">
        <v>65</v>
      </c>
      <c r="C7043" t="s">
        <v>6672</v>
      </c>
      <c r="D7043" t="s">
        <v>8</v>
      </c>
      <c r="E7043" s="14"/>
    </row>
    <row r="7044" spans="1:5" x14ac:dyDescent="0.2">
      <c r="A7044" t="s">
        <v>6602</v>
      </c>
      <c r="B7044" t="s">
        <v>65</v>
      </c>
      <c r="C7044" t="s">
        <v>6673</v>
      </c>
      <c r="D7044" t="s">
        <v>8</v>
      </c>
      <c r="E7044" s="14"/>
    </row>
    <row r="7045" spans="1:5" x14ac:dyDescent="0.2">
      <c r="A7045" t="s">
        <v>6602</v>
      </c>
      <c r="B7045" t="s">
        <v>65</v>
      </c>
      <c r="C7045" t="s">
        <v>6674</v>
      </c>
      <c r="D7045" t="s">
        <v>14</v>
      </c>
      <c r="E7045" s="14"/>
    </row>
    <row r="7046" spans="1:5" x14ac:dyDescent="0.2">
      <c r="A7046" t="s">
        <v>6602</v>
      </c>
      <c r="B7046" t="s">
        <v>65</v>
      </c>
      <c r="C7046" t="s">
        <v>6675</v>
      </c>
      <c r="D7046" t="s">
        <v>14</v>
      </c>
      <c r="E7046" s="14"/>
    </row>
    <row r="7047" spans="1:5" x14ac:dyDescent="0.2">
      <c r="A7047" t="s">
        <v>6602</v>
      </c>
      <c r="B7047" t="s">
        <v>65</v>
      </c>
      <c r="C7047" t="s">
        <v>6676</v>
      </c>
      <c r="D7047" t="s">
        <v>14</v>
      </c>
      <c r="E7047" s="14"/>
    </row>
    <row r="7048" spans="1:5" x14ac:dyDescent="0.2">
      <c r="A7048" t="s">
        <v>6602</v>
      </c>
      <c r="B7048" t="s">
        <v>65</v>
      </c>
      <c r="C7048" t="s">
        <v>6677</v>
      </c>
      <c r="D7048" t="s">
        <v>8</v>
      </c>
      <c r="E7048" s="14"/>
    </row>
    <row r="7049" spans="1:5" x14ac:dyDescent="0.2">
      <c r="A7049" t="s">
        <v>6602</v>
      </c>
      <c r="B7049" t="s">
        <v>65</v>
      </c>
      <c r="C7049" t="s">
        <v>6678</v>
      </c>
      <c r="D7049" t="s">
        <v>14</v>
      </c>
      <c r="E7049" s="14"/>
    </row>
    <row r="7050" spans="1:5" x14ac:dyDescent="0.2">
      <c r="A7050" t="s">
        <v>6602</v>
      </c>
      <c r="B7050" t="s">
        <v>80</v>
      </c>
      <c r="C7050" t="s">
        <v>6674</v>
      </c>
      <c r="D7050" t="s">
        <v>14</v>
      </c>
      <c r="E7050" s="14" t="s">
        <v>27</v>
      </c>
    </row>
    <row r="7051" spans="1:5" x14ac:dyDescent="0.2">
      <c r="A7051" t="s">
        <v>6602</v>
      </c>
      <c r="B7051" t="s">
        <v>80</v>
      </c>
      <c r="C7051" t="s">
        <v>6679</v>
      </c>
      <c r="D7051" t="s">
        <v>14</v>
      </c>
      <c r="E7051" s="14"/>
    </row>
    <row r="7052" spans="1:5" x14ac:dyDescent="0.2">
      <c r="A7052" t="s">
        <v>6602</v>
      </c>
      <c r="B7052" t="s">
        <v>80</v>
      </c>
      <c r="C7052" t="s">
        <v>6680</v>
      </c>
      <c r="D7052" t="s">
        <v>14</v>
      </c>
      <c r="E7052" s="14"/>
    </row>
    <row r="7053" spans="1:5" x14ac:dyDescent="0.2">
      <c r="A7053" t="s">
        <v>6602</v>
      </c>
      <c r="B7053" t="s">
        <v>80</v>
      </c>
      <c r="C7053" t="s">
        <v>6681</v>
      </c>
      <c r="D7053" t="s">
        <v>14</v>
      </c>
      <c r="E7053" s="14"/>
    </row>
    <row r="7054" spans="1:5" x14ac:dyDescent="0.2">
      <c r="A7054" t="s">
        <v>6602</v>
      </c>
      <c r="B7054" t="s">
        <v>80</v>
      </c>
      <c r="C7054" t="s">
        <v>6682</v>
      </c>
      <c r="D7054" t="s">
        <v>8</v>
      </c>
      <c r="E7054" s="14"/>
    </row>
    <row r="7055" spans="1:5" x14ac:dyDescent="0.2">
      <c r="A7055" t="s">
        <v>6602</v>
      </c>
      <c r="B7055" t="s">
        <v>80</v>
      </c>
      <c r="C7055" t="s">
        <v>6683</v>
      </c>
      <c r="D7055" t="s">
        <v>8</v>
      </c>
      <c r="E7055" s="14"/>
    </row>
    <row r="7056" spans="1:5" x14ac:dyDescent="0.2">
      <c r="A7056" t="s">
        <v>6602</v>
      </c>
      <c r="B7056" t="s">
        <v>80</v>
      </c>
      <c r="C7056" t="s">
        <v>6684</v>
      </c>
      <c r="D7056" t="s">
        <v>8</v>
      </c>
      <c r="E7056" s="14"/>
    </row>
    <row r="7057" spans="1:5" x14ac:dyDescent="0.2">
      <c r="A7057" t="s">
        <v>6602</v>
      </c>
      <c r="B7057" t="s">
        <v>80</v>
      </c>
      <c r="C7057" t="s">
        <v>6685</v>
      </c>
      <c r="D7057" t="s">
        <v>8</v>
      </c>
      <c r="E7057" s="14"/>
    </row>
    <row r="7058" spans="1:5" x14ac:dyDescent="0.2">
      <c r="A7058" t="s">
        <v>6602</v>
      </c>
      <c r="B7058" t="s">
        <v>80</v>
      </c>
      <c r="C7058" t="s">
        <v>6686</v>
      </c>
      <c r="D7058" t="s">
        <v>14</v>
      </c>
      <c r="E7058" s="14"/>
    </row>
    <row r="7059" spans="1:5" x14ac:dyDescent="0.2">
      <c r="A7059" t="s">
        <v>6602</v>
      </c>
      <c r="B7059" t="s">
        <v>87</v>
      </c>
      <c r="C7059" t="s">
        <v>6687</v>
      </c>
      <c r="D7059" t="s">
        <v>14</v>
      </c>
      <c r="E7059" s="14" t="s">
        <v>27</v>
      </c>
    </row>
    <row r="7060" spans="1:5" x14ac:dyDescent="0.2">
      <c r="A7060" t="s">
        <v>6602</v>
      </c>
      <c r="B7060" t="s">
        <v>87</v>
      </c>
      <c r="C7060" t="s">
        <v>6688</v>
      </c>
      <c r="D7060" t="s">
        <v>14</v>
      </c>
      <c r="E7060" s="14"/>
    </row>
    <row r="7061" spans="1:5" x14ac:dyDescent="0.2">
      <c r="A7061" t="s">
        <v>6602</v>
      </c>
      <c r="B7061" t="s">
        <v>87</v>
      </c>
      <c r="C7061" t="s">
        <v>6689</v>
      </c>
      <c r="D7061" t="s">
        <v>8</v>
      </c>
      <c r="E7061" s="14"/>
    </row>
    <row r="7062" spans="1:5" x14ac:dyDescent="0.2">
      <c r="A7062" t="s">
        <v>6602</v>
      </c>
      <c r="B7062" t="s">
        <v>90</v>
      </c>
      <c r="C7062" t="s">
        <v>6690</v>
      </c>
      <c r="D7062" t="s">
        <v>14</v>
      </c>
      <c r="E7062" s="11" t="s">
        <v>15</v>
      </c>
    </row>
    <row r="7063" spans="1:5" x14ac:dyDescent="0.2">
      <c r="A7063" t="s">
        <v>6602</v>
      </c>
      <c r="B7063" t="s">
        <v>316</v>
      </c>
      <c r="C7063" t="s">
        <v>6691</v>
      </c>
      <c r="D7063" t="s">
        <v>14</v>
      </c>
      <c r="E7063" s="14" t="s">
        <v>67</v>
      </c>
    </row>
    <row r="7064" spans="1:5" x14ac:dyDescent="0.2">
      <c r="A7064" t="s">
        <v>6602</v>
      </c>
      <c r="B7064" t="s">
        <v>316</v>
      </c>
      <c r="C7064" t="s">
        <v>6692</v>
      </c>
      <c r="D7064" t="s">
        <v>14</v>
      </c>
      <c r="E7064" s="14"/>
    </row>
    <row r="7065" spans="1:5" x14ac:dyDescent="0.2">
      <c r="A7065" t="s">
        <v>6602</v>
      </c>
      <c r="B7065" t="s">
        <v>316</v>
      </c>
      <c r="C7065" t="s">
        <v>6693</v>
      </c>
      <c r="D7065" t="s">
        <v>14</v>
      </c>
      <c r="E7065" s="14"/>
    </row>
    <row r="7066" spans="1:5" x14ac:dyDescent="0.2">
      <c r="A7066" t="s">
        <v>6602</v>
      </c>
      <c r="B7066" t="s">
        <v>316</v>
      </c>
      <c r="C7066" t="s">
        <v>6694</v>
      </c>
      <c r="D7066" t="s">
        <v>8</v>
      </c>
      <c r="E7066" s="14"/>
    </row>
    <row r="7067" spans="1:5" x14ac:dyDescent="0.2">
      <c r="A7067" t="s">
        <v>6602</v>
      </c>
      <c r="B7067" t="s">
        <v>316</v>
      </c>
      <c r="C7067" t="s">
        <v>6695</v>
      </c>
      <c r="D7067" t="s">
        <v>21</v>
      </c>
      <c r="E7067" s="14"/>
    </row>
    <row r="7068" spans="1:5" x14ac:dyDescent="0.2">
      <c r="A7068" t="s">
        <v>6602</v>
      </c>
      <c r="B7068" t="s">
        <v>316</v>
      </c>
      <c r="C7068" t="s">
        <v>6696</v>
      </c>
      <c r="D7068" t="s">
        <v>14</v>
      </c>
      <c r="E7068" s="14"/>
    </row>
    <row r="7069" spans="1:5" x14ac:dyDescent="0.2">
      <c r="A7069" t="s">
        <v>6602</v>
      </c>
      <c r="B7069" t="s">
        <v>316</v>
      </c>
      <c r="C7069" t="s">
        <v>6697</v>
      </c>
      <c r="D7069" t="s">
        <v>21</v>
      </c>
      <c r="E7069" s="14"/>
    </row>
    <row r="7070" spans="1:5" x14ac:dyDescent="0.2">
      <c r="A7070" t="s">
        <v>6602</v>
      </c>
      <c r="B7070" t="s">
        <v>316</v>
      </c>
      <c r="C7070" t="s">
        <v>6698</v>
      </c>
      <c r="D7070" t="s">
        <v>21</v>
      </c>
      <c r="E7070" s="14"/>
    </row>
    <row r="7071" spans="1:5" x14ac:dyDescent="0.2">
      <c r="A7071" t="s">
        <v>6602</v>
      </c>
      <c r="B7071" t="s">
        <v>316</v>
      </c>
      <c r="C7071" t="s">
        <v>6699</v>
      </c>
      <c r="D7071" t="s">
        <v>21</v>
      </c>
      <c r="E7071" s="14"/>
    </row>
    <row r="7072" spans="1:5" x14ac:dyDescent="0.2">
      <c r="A7072" t="s">
        <v>6602</v>
      </c>
      <c r="B7072" t="s">
        <v>316</v>
      </c>
      <c r="C7072" t="s">
        <v>6700</v>
      </c>
      <c r="D7072" t="s">
        <v>21</v>
      </c>
      <c r="E7072" s="14"/>
    </row>
    <row r="7073" spans="1:5" x14ac:dyDescent="0.2">
      <c r="A7073" t="s">
        <v>6602</v>
      </c>
      <c r="B7073" t="s">
        <v>316</v>
      </c>
      <c r="C7073" t="s">
        <v>6701</v>
      </c>
      <c r="D7073" t="s">
        <v>14</v>
      </c>
      <c r="E7073" s="14"/>
    </row>
    <row r="7074" spans="1:5" x14ac:dyDescent="0.2">
      <c r="A7074" t="s">
        <v>6602</v>
      </c>
      <c r="B7074" t="s">
        <v>316</v>
      </c>
      <c r="C7074" t="s">
        <v>6702</v>
      </c>
      <c r="D7074" t="s">
        <v>21</v>
      </c>
      <c r="E7074" s="14"/>
    </row>
    <row r="7075" spans="1:5" x14ac:dyDescent="0.2">
      <c r="A7075" t="s">
        <v>6602</v>
      </c>
      <c r="B7075" t="s">
        <v>316</v>
      </c>
      <c r="C7075" t="s">
        <v>6703</v>
      </c>
      <c r="D7075" t="s">
        <v>14</v>
      </c>
      <c r="E7075" s="14"/>
    </row>
    <row r="7076" spans="1:5" x14ac:dyDescent="0.2">
      <c r="A7076" t="s">
        <v>6602</v>
      </c>
      <c r="B7076" t="s">
        <v>316</v>
      </c>
      <c r="C7076" t="s">
        <v>6704</v>
      </c>
      <c r="D7076" t="s">
        <v>8</v>
      </c>
      <c r="E7076" s="14"/>
    </row>
    <row r="7077" spans="1:5" x14ac:dyDescent="0.2">
      <c r="A7077" t="s">
        <v>6602</v>
      </c>
      <c r="B7077" t="s">
        <v>438</v>
      </c>
      <c r="C7077" t="s">
        <v>6705</v>
      </c>
      <c r="D7077" t="s">
        <v>14</v>
      </c>
      <c r="E7077" s="14" t="s">
        <v>67</v>
      </c>
    </row>
    <row r="7078" spans="1:5" x14ac:dyDescent="0.2">
      <c r="A7078" t="s">
        <v>6602</v>
      </c>
      <c r="B7078" t="s">
        <v>438</v>
      </c>
      <c r="C7078" t="s">
        <v>6706</v>
      </c>
      <c r="D7078" t="s">
        <v>14</v>
      </c>
      <c r="E7078" s="14"/>
    </row>
    <row r="7079" spans="1:5" x14ac:dyDescent="0.2">
      <c r="A7079" t="s">
        <v>6602</v>
      </c>
      <c r="B7079" t="s">
        <v>438</v>
      </c>
      <c r="C7079" t="s">
        <v>6707</v>
      </c>
      <c r="D7079" t="s">
        <v>21</v>
      </c>
      <c r="E7079" s="14"/>
    </row>
    <row r="7080" spans="1:5" x14ac:dyDescent="0.2">
      <c r="A7080" t="s">
        <v>6602</v>
      </c>
      <c r="B7080" t="s">
        <v>438</v>
      </c>
      <c r="C7080" t="s">
        <v>6708</v>
      </c>
      <c r="D7080" t="s">
        <v>21</v>
      </c>
      <c r="E7080" s="14"/>
    </row>
    <row r="7081" spans="1:5" x14ac:dyDescent="0.2">
      <c r="A7081" t="s">
        <v>6602</v>
      </c>
      <c r="B7081" t="s">
        <v>92</v>
      </c>
      <c r="C7081" t="s">
        <v>6611</v>
      </c>
      <c r="D7081" t="s">
        <v>8</v>
      </c>
      <c r="E7081" s="14" t="s">
        <v>27</v>
      </c>
    </row>
    <row r="7082" spans="1:5" x14ac:dyDescent="0.2">
      <c r="A7082" t="s">
        <v>6602</v>
      </c>
      <c r="B7082" t="s">
        <v>92</v>
      </c>
      <c r="C7082" t="s">
        <v>6709</v>
      </c>
      <c r="D7082" t="s">
        <v>8</v>
      </c>
      <c r="E7082" s="14"/>
    </row>
    <row r="7083" spans="1:5" x14ac:dyDescent="0.2">
      <c r="A7083" t="s">
        <v>6602</v>
      </c>
      <c r="B7083" t="s">
        <v>92</v>
      </c>
      <c r="C7083" t="s">
        <v>6710</v>
      </c>
      <c r="D7083" t="s">
        <v>14</v>
      </c>
      <c r="E7083" s="14"/>
    </row>
    <row r="7084" spans="1:5" x14ac:dyDescent="0.2">
      <c r="A7084" t="s">
        <v>6602</v>
      </c>
      <c r="B7084" t="s">
        <v>92</v>
      </c>
      <c r="C7084" t="s">
        <v>6711</v>
      </c>
      <c r="D7084" t="s">
        <v>14</v>
      </c>
      <c r="E7084" s="14"/>
    </row>
    <row r="7085" spans="1:5" x14ac:dyDescent="0.2">
      <c r="A7085" t="s">
        <v>6602</v>
      </c>
      <c r="B7085" t="s">
        <v>92</v>
      </c>
      <c r="C7085" t="s">
        <v>6712</v>
      </c>
      <c r="D7085" t="s">
        <v>8</v>
      </c>
      <c r="E7085" s="14"/>
    </row>
    <row r="7086" spans="1:5" x14ac:dyDescent="0.2">
      <c r="A7086" t="s">
        <v>6602</v>
      </c>
      <c r="B7086" t="s">
        <v>92</v>
      </c>
      <c r="C7086" t="s">
        <v>6713</v>
      </c>
      <c r="D7086" t="s">
        <v>14</v>
      </c>
      <c r="E7086" s="14"/>
    </row>
    <row r="7087" spans="1:5" x14ac:dyDescent="0.2">
      <c r="A7087" t="s">
        <v>6602</v>
      </c>
      <c r="B7087" t="s">
        <v>92</v>
      </c>
      <c r="C7087" t="s">
        <v>6714</v>
      </c>
      <c r="D7087" t="s">
        <v>14</v>
      </c>
      <c r="E7087" s="14"/>
    </row>
    <row r="7088" spans="1:5" x14ac:dyDescent="0.2">
      <c r="A7088" t="s">
        <v>6602</v>
      </c>
      <c r="B7088" t="s">
        <v>92</v>
      </c>
      <c r="C7088" t="s">
        <v>6715</v>
      </c>
      <c r="D7088" t="s">
        <v>8</v>
      </c>
      <c r="E7088" s="14"/>
    </row>
    <row r="7089" spans="1:5" x14ac:dyDescent="0.2">
      <c r="A7089" t="s">
        <v>6602</v>
      </c>
      <c r="B7089" t="s">
        <v>92</v>
      </c>
      <c r="C7089" t="s">
        <v>6716</v>
      </c>
      <c r="D7089" t="s">
        <v>14</v>
      </c>
      <c r="E7089" s="14"/>
    </row>
    <row r="7090" spans="1:5" x14ac:dyDescent="0.2">
      <c r="A7090" t="s">
        <v>6602</v>
      </c>
      <c r="B7090" t="s">
        <v>92</v>
      </c>
      <c r="C7090" t="s">
        <v>6717</v>
      </c>
      <c r="D7090" t="s">
        <v>8</v>
      </c>
      <c r="E7090" s="14"/>
    </row>
    <row r="7091" spans="1:5" x14ac:dyDescent="0.2">
      <c r="A7091" t="s">
        <v>6602</v>
      </c>
      <c r="B7091" t="s">
        <v>92</v>
      </c>
      <c r="C7091" t="s">
        <v>6718</v>
      </c>
      <c r="D7091" t="s">
        <v>8</v>
      </c>
      <c r="E7091" s="14"/>
    </row>
    <row r="7092" spans="1:5" x14ac:dyDescent="0.2">
      <c r="A7092" t="s">
        <v>6602</v>
      </c>
      <c r="B7092" t="s">
        <v>105</v>
      </c>
      <c r="C7092" t="s">
        <v>6719</v>
      </c>
      <c r="D7092" t="s">
        <v>8</v>
      </c>
      <c r="E7092" s="14" t="s">
        <v>9</v>
      </c>
    </row>
    <row r="7093" spans="1:5" x14ac:dyDescent="0.2">
      <c r="A7093" t="s">
        <v>6602</v>
      </c>
      <c r="B7093" t="s">
        <v>105</v>
      </c>
      <c r="C7093" t="s">
        <v>6720</v>
      </c>
      <c r="D7093" t="s">
        <v>14</v>
      </c>
      <c r="E7093" s="14"/>
    </row>
    <row r="7094" spans="1:5" x14ac:dyDescent="0.2">
      <c r="A7094" t="s">
        <v>6602</v>
      </c>
      <c r="B7094" t="s">
        <v>105</v>
      </c>
      <c r="C7094" t="s">
        <v>6721</v>
      </c>
      <c r="D7094" t="s">
        <v>8</v>
      </c>
      <c r="E7094" s="14"/>
    </row>
    <row r="7095" spans="1:5" x14ac:dyDescent="0.2">
      <c r="A7095" t="s">
        <v>6602</v>
      </c>
      <c r="B7095" t="s">
        <v>105</v>
      </c>
      <c r="C7095" t="s">
        <v>6722</v>
      </c>
      <c r="D7095" t="s">
        <v>8</v>
      </c>
      <c r="E7095" s="14"/>
    </row>
    <row r="7096" spans="1:5" x14ac:dyDescent="0.2">
      <c r="A7096" t="s">
        <v>6602</v>
      </c>
      <c r="B7096" t="s">
        <v>108</v>
      </c>
      <c r="C7096" t="s">
        <v>6723</v>
      </c>
      <c r="D7096" t="s">
        <v>21</v>
      </c>
      <c r="E7096" s="14" t="s">
        <v>67</v>
      </c>
    </row>
    <row r="7097" spans="1:5" x14ac:dyDescent="0.2">
      <c r="A7097" t="s">
        <v>6602</v>
      </c>
      <c r="B7097" t="s">
        <v>108</v>
      </c>
      <c r="C7097" t="s">
        <v>6724</v>
      </c>
      <c r="D7097" t="s">
        <v>21</v>
      </c>
      <c r="E7097" s="14"/>
    </row>
    <row r="7098" spans="1:5" x14ac:dyDescent="0.2">
      <c r="A7098" t="s">
        <v>6602</v>
      </c>
      <c r="B7098" t="s">
        <v>108</v>
      </c>
      <c r="C7098" t="s">
        <v>6725</v>
      </c>
      <c r="D7098" t="s">
        <v>14</v>
      </c>
      <c r="E7098" s="14"/>
    </row>
    <row r="7099" spans="1:5" x14ac:dyDescent="0.2">
      <c r="A7099" t="s">
        <v>6602</v>
      </c>
      <c r="B7099" t="s">
        <v>108</v>
      </c>
      <c r="C7099" t="s">
        <v>6726</v>
      </c>
      <c r="D7099" t="s">
        <v>14</v>
      </c>
      <c r="E7099" s="14"/>
    </row>
    <row r="7100" spans="1:5" x14ac:dyDescent="0.2">
      <c r="A7100" t="s">
        <v>6602</v>
      </c>
      <c r="B7100" t="s">
        <v>108</v>
      </c>
      <c r="C7100" t="s">
        <v>6727</v>
      </c>
      <c r="D7100" t="s">
        <v>21</v>
      </c>
      <c r="E7100" s="14"/>
    </row>
    <row r="7101" spans="1:5" x14ac:dyDescent="0.2">
      <c r="A7101" t="s">
        <v>6602</v>
      </c>
      <c r="B7101" t="s">
        <v>108</v>
      </c>
      <c r="C7101" t="s">
        <v>6728</v>
      </c>
      <c r="D7101" t="s">
        <v>21</v>
      </c>
      <c r="E7101" s="14"/>
    </row>
    <row r="7102" spans="1:5" x14ac:dyDescent="0.2">
      <c r="A7102" t="s">
        <v>6602</v>
      </c>
      <c r="B7102" t="s">
        <v>108</v>
      </c>
      <c r="C7102" t="s">
        <v>6729</v>
      </c>
      <c r="D7102" t="s">
        <v>14</v>
      </c>
      <c r="E7102" s="14"/>
    </row>
    <row r="7103" spans="1:5" x14ac:dyDescent="0.2">
      <c r="A7103" t="s">
        <v>6602</v>
      </c>
      <c r="B7103" t="s">
        <v>108</v>
      </c>
      <c r="C7103" t="s">
        <v>6730</v>
      </c>
      <c r="D7103" t="s">
        <v>14</v>
      </c>
      <c r="E7103" s="14"/>
    </row>
    <row r="7104" spans="1:5" x14ac:dyDescent="0.2">
      <c r="A7104" t="s">
        <v>6602</v>
      </c>
      <c r="B7104" t="s">
        <v>108</v>
      </c>
      <c r="C7104" t="s">
        <v>6731</v>
      </c>
      <c r="D7104" t="s">
        <v>14</v>
      </c>
      <c r="E7104" s="14"/>
    </row>
    <row r="7105" spans="1:5" x14ac:dyDescent="0.2">
      <c r="A7105" t="s">
        <v>6602</v>
      </c>
      <c r="B7105" t="s">
        <v>108</v>
      </c>
      <c r="C7105" t="s">
        <v>6732</v>
      </c>
      <c r="D7105" t="s">
        <v>8</v>
      </c>
      <c r="E7105" s="14"/>
    </row>
    <row r="7106" spans="1:5" x14ac:dyDescent="0.2">
      <c r="A7106" t="s">
        <v>6602</v>
      </c>
      <c r="B7106" t="s">
        <v>108</v>
      </c>
      <c r="C7106" t="s">
        <v>6733</v>
      </c>
      <c r="D7106" t="s">
        <v>8</v>
      </c>
      <c r="E7106" s="14"/>
    </row>
    <row r="7107" spans="1:5" x14ac:dyDescent="0.2">
      <c r="A7107" t="s">
        <v>6602</v>
      </c>
      <c r="B7107" t="s">
        <v>108</v>
      </c>
      <c r="C7107" t="s">
        <v>6734</v>
      </c>
      <c r="D7107" t="s">
        <v>21</v>
      </c>
      <c r="E7107" s="14"/>
    </row>
    <row r="7108" spans="1:5" x14ac:dyDescent="0.2">
      <c r="A7108" t="s">
        <v>6602</v>
      </c>
      <c r="B7108" t="s">
        <v>108</v>
      </c>
      <c r="C7108" t="s">
        <v>6735</v>
      </c>
      <c r="D7108" t="s">
        <v>14</v>
      </c>
      <c r="E7108" s="14"/>
    </row>
    <row r="7109" spans="1:5" x14ac:dyDescent="0.2">
      <c r="A7109" t="s">
        <v>6602</v>
      </c>
      <c r="B7109" t="s">
        <v>123</v>
      </c>
      <c r="C7109" t="s">
        <v>6736</v>
      </c>
      <c r="D7109" t="s">
        <v>14</v>
      </c>
      <c r="E7109" s="14" t="s">
        <v>67</v>
      </c>
    </row>
    <row r="7110" spans="1:5" x14ac:dyDescent="0.2">
      <c r="A7110" t="s">
        <v>6602</v>
      </c>
      <c r="B7110" t="s">
        <v>123</v>
      </c>
      <c r="C7110" t="s">
        <v>6737</v>
      </c>
      <c r="D7110" t="s">
        <v>14</v>
      </c>
      <c r="E7110" s="14"/>
    </row>
    <row r="7111" spans="1:5" x14ac:dyDescent="0.2">
      <c r="A7111" t="s">
        <v>6602</v>
      </c>
      <c r="B7111" t="s">
        <v>123</v>
      </c>
      <c r="C7111" t="s">
        <v>6738</v>
      </c>
      <c r="D7111" t="s">
        <v>21</v>
      </c>
      <c r="E7111" s="14"/>
    </row>
    <row r="7112" spans="1:5" x14ac:dyDescent="0.2">
      <c r="A7112" t="s">
        <v>6602</v>
      </c>
      <c r="B7112" t="s">
        <v>123</v>
      </c>
      <c r="C7112" t="s">
        <v>6739</v>
      </c>
      <c r="D7112" t="s">
        <v>21</v>
      </c>
      <c r="E7112" s="14"/>
    </row>
    <row r="7113" spans="1:5" x14ac:dyDescent="0.2">
      <c r="A7113" t="s">
        <v>6602</v>
      </c>
      <c r="B7113" t="s">
        <v>123</v>
      </c>
      <c r="C7113" t="s">
        <v>6740</v>
      </c>
      <c r="D7113" t="s">
        <v>21</v>
      </c>
      <c r="E7113" s="14"/>
    </row>
    <row r="7114" spans="1:5" x14ac:dyDescent="0.2">
      <c r="A7114" t="s">
        <v>6602</v>
      </c>
      <c r="B7114" t="s">
        <v>123</v>
      </c>
      <c r="C7114" t="s">
        <v>6741</v>
      </c>
      <c r="D7114" t="s">
        <v>14</v>
      </c>
      <c r="E7114" s="14"/>
    </row>
    <row r="7115" spans="1:5" x14ac:dyDescent="0.2">
      <c r="A7115" t="s">
        <v>6602</v>
      </c>
      <c r="B7115" t="s">
        <v>123</v>
      </c>
      <c r="C7115" t="s">
        <v>6742</v>
      </c>
      <c r="D7115" t="s">
        <v>8</v>
      </c>
      <c r="E7115" s="14"/>
    </row>
    <row r="7116" spans="1:5" x14ac:dyDescent="0.2">
      <c r="A7116" t="s">
        <v>6602</v>
      </c>
      <c r="B7116" t="s">
        <v>123</v>
      </c>
      <c r="C7116" t="s">
        <v>6743</v>
      </c>
      <c r="D7116" t="s">
        <v>8</v>
      </c>
      <c r="E7116" s="14"/>
    </row>
    <row r="7117" spans="1:5" x14ac:dyDescent="0.2">
      <c r="A7117" t="s">
        <v>6602</v>
      </c>
      <c r="B7117" t="s">
        <v>123</v>
      </c>
      <c r="C7117" t="s">
        <v>6744</v>
      </c>
      <c r="D7117" t="s">
        <v>21</v>
      </c>
      <c r="E7117" s="14"/>
    </row>
    <row r="7118" spans="1:5" x14ac:dyDescent="0.2">
      <c r="A7118" t="s">
        <v>6602</v>
      </c>
      <c r="B7118" t="s">
        <v>123</v>
      </c>
      <c r="C7118" t="s">
        <v>6745</v>
      </c>
      <c r="D7118" t="s">
        <v>21</v>
      </c>
      <c r="E7118" s="14"/>
    </row>
    <row r="7119" spans="1:5" x14ac:dyDescent="0.2">
      <c r="A7119" t="s">
        <v>6602</v>
      </c>
      <c r="B7119" t="s">
        <v>123</v>
      </c>
      <c r="C7119" t="s">
        <v>6746</v>
      </c>
      <c r="D7119" t="s">
        <v>14</v>
      </c>
      <c r="E7119" s="14"/>
    </row>
    <row r="7120" spans="1:5" x14ac:dyDescent="0.2">
      <c r="A7120" t="s">
        <v>6602</v>
      </c>
      <c r="B7120" t="s">
        <v>123</v>
      </c>
      <c r="C7120" t="s">
        <v>6747</v>
      </c>
      <c r="D7120" t="s">
        <v>8</v>
      </c>
      <c r="E7120" s="14"/>
    </row>
    <row r="7121" spans="1:5" x14ac:dyDescent="0.2">
      <c r="A7121" t="s">
        <v>6602</v>
      </c>
      <c r="B7121" t="s">
        <v>123</v>
      </c>
      <c r="C7121" t="s">
        <v>6748</v>
      </c>
      <c r="D7121" t="s">
        <v>8</v>
      </c>
      <c r="E7121" s="14"/>
    </row>
    <row r="7122" spans="1:5" x14ac:dyDescent="0.2">
      <c r="A7122" t="s">
        <v>6602</v>
      </c>
      <c r="B7122" t="s">
        <v>123</v>
      </c>
      <c r="C7122" t="s">
        <v>6749</v>
      </c>
      <c r="D7122" t="s">
        <v>21</v>
      </c>
      <c r="E7122" s="14"/>
    </row>
    <row r="7123" spans="1:5" x14ac:dyDescent="0.2">
      <c r="A7123" t="s">
        <v>6602</v>
      </c>
      <c r="B7123" t="s">
        <v>123</v>
      </c>
      <c r="C7123" t="s">
        <v>6750</v>
      </c>
      <c r="D7123" t="s">
        <v>14</v>
      </c>
      <c r="E7123" s="14"/>
    </row>
    <row r="7124" spans="1:5" x14ac:dyDescent="0.2">
      <c r="A7124" t="s">
        <v>6602</v>
      </c>
      <c r="B7124" t="s">
        <v>139</v>
      </c>
      <c r="C7124" t="s">
        <v>6751</v>
      </c>
      <c r="D7124" t="s">
        <v>21</v>
      </c>
      <c r="E7124" s="14" t="s">
        <v>67</v>
      </c>
    </row>
    <row r="7125" spans="1:5" x14ac:dyDescent="0.2">
      <c r="A7125" t="s">
        <v>6602</v>
      </c>
      <c r="B7125" t="s">
        <v>139</v>
      </c>
      <c r="C7125" t="s">
        <v>6752</v>
      </c>
      <c r="D7125" t="s">
        <v>14</v>
      </c>
      <c r="E7125" s="14"/>
    </row>
    <row r="7126" spans="1:5" x14ac:dyDescent="0.2">
      <c r="A7126" t="s">
        <v>6602</v>
      </c>
      <c r="B7126" t="s">
        <v>154</v>
      </c>
      <c r="C7126" t="s">
        <v>6753</v>
      </c>
      <c r="D7126" t="s">
        <v>14</v>
      </c>
      <c r="E7126" s="14" t="s">
        <v>15</v>
      </c>
    </row>
    <row r="7127" spans="1:5" x14ac:dyDescent="0.2">
      <c r="A7127" t="s">
        <v>6602</v>
      </c>
      <c r="B7127" t="s">
        <v>154</v>
      </c>
      <c r="C7127" t="s">
        <v>6754</v>
      </c>
      <c r="D7127" t="s">
        <v>14</v>
      </c>
      <c r="E7127" s="14"/>
    </row>
    <row r="7128" spans="1:5" x14ac:dyDescent="0.2">
      <c r="A7128" t="s">
        <v>6602</v>
      </c>
      <c r="B7128" t="s">
        <v>166</v>
      </c>
      <c r="C7128" t="s">
        <v>6755</v>
      </c>
      <c r="D7128" t="s">
        <v>14</v>
      </c>
      <c r="E7128" s="14" t="s">
        <v>15</v>
      </c>
    </row>
    <row r="7129" spans="1:5" x14ac:dyDescent="0.2">
      <c r="A7129" t="s">
        <v>6602</v>
      </c>
      <c r="B7129" t="s">
        <v>166</v>
      </c>
      <c r="C7129" t="s">
        <v>6756</v>
      </c>
      <c r="D7129" t="s">
        <v>8</v>
      </c>
      <c r="E7129" s="14"/>
    </row>
    <row r="7130" spans="1:5" x14ac:dyDescent="0.2">
      <c r="A7130" t="s">
        <v>6602</v>
      </c>
      <c r="B7130" t="s">
        <v>166</v>
      </c>
      <c r="C7130" t="s">
        <v>6757</v>
      </c>
      <c r="D7130" t="s">
        <v>14</v>
      </c>
      <c r="E7130" s="14"/>
    </row>
    <row r="7131" spans="1:5" x14ac:dyDescent="0.2">
      <c r="A7131" t="s">
        <v>6602</v>
      </c>
      <c r="B7131" t="s">
        <v>166</v>
      </c>
      <c r="C7131" t="s">
        <v>6758</v>
      </c>
      <c r="D7131" t="s">
        <v>14</v>
      </c>
      <c r="E7131" s="14"/>
    </row>
    <row r="7132" spans="1:5" x14ac:dyDescent="0.2">
      <c r="A7132" t="s">
        <v>6602</v>
      </c>
      <c r="B7132" t="s">
        <v>166</v>
      </c>
      <c r="C7132" t="s">
        <v>6759</v>
      </c>
      <c r="D7132" t="s">
        <v>14</v>
      </c>
      <c r="E7132" s="14"/>
    </row>
    <row r="7133" spans="1:5" x14ac:dyDescent="0.2">
      <c r="A7133" t="s">
        <v>6602</v>
      </c>
      <c r="B7133" t="s">
        <v>166</v>
      </c>
      <c r="C7133" t="s">
        <v>6760</v>
      </c>
      <c r="D7133" t="s">
        <v>14</v>
      </c>
      <c r="E7133" s="14"/>
    </row>
    <row r="7134" spans="1:5" x14ac:dyDescent="0.2">
      <c r="A7134" t="s">
        <v>6602</v>
      </c>
      <c r="B7134" t="s">
        <v>166</v>
      </c>
      <c r="C7134" t="s">
        <v>6761</v>
      </c>
      <c r="D7134" t="s">
        <v>14</v>
      </c>
      <c r="E7134" s="14"/>
    </row>
    <row r="7135" spans="1:5" x14ac:dyDescent="0.2">
      <c r="A7135" t="s">
        <v>6602</v>
      </c>
      <c r="B7135" t="s">
        <v>166</v>
      </c>
      <c r="C7135" t="s">
        <v>6762</v>
      </c>
      <c r="D7135" t="s">
        <v>14</v>
      </c>
      <c r="E7135" s="14"/>
    </row>
    <row r="7136" spans="1:5" x14ac:dyDescent="0.2">
      <c r="A7136" t="s">
        <v>6602</v>
      </c>
      <c r="B7136" t="s">
        <v>166</v>
      </c>
      <c r="C7136" t="s">
        <v>6763</v>
      </c>
      <c r="D7136" t="s">
        <v>21</v>
      </c>
      <c r="E7136" s="14"/>
    </row>
  </sheetData>
  <mergeCells count="555">
    <mergeCell ref="E7109:E7123"/>
    <mergeCell ref="E7124:E7125"/>
    <mergeCell ref="E7126:E7127"/>
    <mergeCell ref="E7128:E7136"/>
    <mergeCell ref="E7027:E7038"/>
    <mergeCell ref="E7039:E7049"/>
    <mergeCell ref="E7050:E7058"/>
    <mergeCell ref="E7059:E7061"/>
    <mergeCell ref="E7063:E7076"/>
    <mergeCell ref="E7077:E7080"/>
    <mergeCell ref="E7081:E7091"/>
    <mergeCell ref="E7092:E7095"/>
    <mergeCell ref="E7096:E7108"/>
    <mergeCell ref="E6955:E6962"/>
    <mergeCell ref="E6963:E6970"/>
    <mergeCell ref="E6974:E6983"/>
    <mergeCell ref="E6984:E6986"/>
    <mergeCell ref="E6988:E6997"/>
    <mergeCell ref="E6998:E6999"/>
    <mergeCell ref="E7000:E7006"/>
    <mergeCell ref="E7007:E7020"/>
    <mergeCell ref="E7021:E7026"/>
    <mergeCell ref="E6893:E6900"/>
    <mergeCell ref="E6901:E6902"/>
    <mergeCell ref="E6903:E6909"/>
    <mergeCell ref="E6910:E6914"/>
    <mergeCell ref="E6915:E6923"/>
    <mergeCell ref="E6924:E6925"/>
    <mergeCell ref="E6927:E6933"/>
    <mergeCell ref="E6934:E6949"/>
    <mergeCell ref="E6950:E6954"/>
    <mergeCell ref="E6841:E6843"/>
    <mergeCell ref="E6844:E6849"/>
    <mergeCell ref="E6850:E6854"/>
    <mergeCell ref="E6858:E6860"/>
    <mergeCell ref="E6861:E6868"/>
    <mergeCell ref="E6869:E6879"/>
    <mergeCell ref="E6880:E6884"/>
    <mergeCell ref="E6885:E6890"/>
    <mergeCell ref="E6891:E6892"/>
    <mergeCell ref="E6772:E6780"/>
    <mergeCell ref="E6781:E6783"/>
    <mergeCell ref="E6786:E6795"/>
    <mergeCell ref="E6796:E6807"/>
    <mergeCell ref="E6808:E6811"/>
    <mergeCell ref="E6812:E6819"/>
    <mergeCell ref="E6820:E6828"/>
    <mergeCell ref="E6829:E6835"/>
    <mergeCell ref="E6836:E6840"/>
    <mergeCell ref="E6701:E6711"/>
    <mergeCell ref="E6715:E6725"/>
    <mergeCell ref="E6726:E6737"/>
    <mergeCell ref="E6740:E6745"/>
    <mergeCell ref="E6746:E6749"/>
    <mergeCell ref="E6750:E6760"/>
    <mergeCell ref="E6761:E6767"/>
    <mergeCell ref="E6768:E6769"/>
    <mergeCell ref="E6770:E6771"/>
    <mergeCell ref="E6648:E6652"/>
    <mergeCell ref="E6653:E6655"/>
    <mergeCell ref="E6656:E6663"/>
    <mergeCell ref="E6665:E6666"/>
    <mergeCell ref="E6667:E6669"/>
    <mergeCell ref="E6670:E6679"/>
    <mergeCell ref="E6680:E6686"/>
    <mergeCell ref="E6687:E6692"/>
    <mergeCell ref="E6694:E6700"/>
    <mergeCell ref="E6604:E6609"/>
    <mergeCell ref="E6612:E6614"/>
    <mergeCell ref="E6618:E6620"/>
    <mergeCell ref="E6621:E6623"/>
    <mergeCell ref="E6625:E6627"/>
    <mergeCell ref="E6628:E6629"/>
    <mergeCell ref="E6630:E6635"/>
    <mergeCell ref="E6636:E6643"/>
    <mergeCell ref="E6644:E6647"/>
    <mergeCell ref="E6532:E6538"/>
    <mergeCell ref="E6544:E6556"/>
    <mergeCell ref="E6557:E6565"/>
    <mergeCell ref="E6566:E6568"/>
    <mergeCell ref="E6569:E6572"/>
    <mergeCell ref="E6573:E6583"/>
    <mergeCell ref="E6585:E6586"/>
    <mergeCell ref="E6588:E6597"/>
    <mergeCell ref="E6598:E6602"/>
    <mergeCell ref="E6474:E6480"/>
    <mergeCell ref="E6481:E6489"/>
    <mergeCell ref="E6490:E6494"/>
    <mergeCell ref="E6495:E6498"/>
    <mergeCell ref="E6500:E6502"/>
    <mergeCell ref="E6503:E6510"/>
    <mergeCell ref="E6511:E6519"/>
    <mergeCell ref="E6520:E6524"/>
    <mergeCell ref="E6526:E6531"/>
    <mergeCell ref="E6427:E6428"/>
    <mergeCell ref="E6432:E6434"/>
    <mergeCell ref="E6437:E6438"/>
    <mergeCell ref="E6439:E6441"/>
    <mergeCell ref="E6442:E6443"/>
    <mergeCell ref="E6445:E6446"/>
    <mergeCell ref="E6447:E6448"/>
    <mergeCell ref="E6452:E6461"/>
    <mergeCell ref="E6462:E6473"/>
    <mergeCell ref="E6359:E6368"/>
    <mergeCell ref="E6369:E6376"/>
    <mergeCell ref="E6377:E6390"/>
    <mergeCell ref="E6391:E6398"/>
    <mergeCell ref="E6399:E6413"/>
    <mergeCell ref="E6414:E6415"/>
    <mergeCell ref="E6416:E6417"/>
    <mergeCell ref="E6419:E6424"/>
    <mergeCell ref="E6425:E6426"/>
    <mergeCell ref="E6278:E6290"/>
    <mergeCell ref="E6291:E6307"/>
    <mergeCell ref="E6308:E6315"/>
    <mergeCell ref="E6318:E6320"/>
    <mergeCell ref="E6321:E6324"/>
    <mergeCell ref="F6321:F6324"/>
    <mergeCell ref="E6325:E6326"/>
    <mergeCell ref="E6328:E6343"/>
    <mergeCell ref="E6344:E6358"/>
    <mergeCell ref="F6225:F6227"/>
    <mergeCell ref="E6228:E6233"/>
    <mergeCell ref="E6234:E6239"/>
    <mergeCell ref="E6240:E6244"/>
    <mergeCell ref="E6245:E6248"/>
    <mergeCell ref="E6249:E6255"/>
    <mergeCell ref="E6256:E6263"/>
    <mergeCell ref="E6264:E6272"/>
    <mergeCell ref="E6273:E6277"/>
    <mergeCell ref="E6180:E6185"/>
    <mergeCell ref="E6186:E6189"/>
    <mergeCell ref="E6191:E6196"/>
    <mergeCell ref="E6197:E6198"/>
    <mergeCell ref="E6200:E6201"/>
    <mergeCell ref="E6202:E6207"/>
    <mergeCell ref="E6208:E6215"/>
    <mergeCell ref="E6217:E6224"/>
    <mergeCell ref="E6225:E6227"/>
    <mergeCell ref="E6130:E6131"/>
    <mergeCell ref="E6134:E6135"/>
    <mergeCell ref="E6136:E6140"/>
    <mergeCell ref="E6141:E6149"/>
    <mergeCell ref="E6150:E6162"/>
    <mergeCell ref="E6164:E6165"/>
    <mergeCell ref="E6166:E6173"/>
    <mergeCell ref="E6174:E6176"/>
    <mergeCell ref="E6177:E6179"/>
    <mergeCell ref="E6068:E6070"/>
    <mergeCell ref="E6071:E6074"/>
    <mergeCell ref="E6075:E6077"/>
    <mergeCell ref="E6079:E6090"/>
    <mergeCell ref="E6091:E6095"/>
    <mergeCell ref="E6096:E6097"/>
    <mergeCell ref="E6101:E6116"/>
    <mergeCell ref="E6117:E6125"/>
    <mergeCell ref="E6126:E6129"/>
    <mergeCell ref="E5975:E5987"/>
    <mergeCell ref="E5988:E5998"/>
    <mergeCell ref="E5999:E6009"/>
    <mergeCell ref="E6010:E6018"/>
    <mergeCell ref="E6019:E6026"/>
    <mergeCell ref="E6027:E6039"/>
    <mergeCell ref="E6040:E6054"/>
    <mergeCell ref="E6055:E6060"/>
    <mergeCell ref="E6061:E6067"/>
    <mergeCell ref="E5899:E5906"/>
    <mergeCell ref="E5908:E5917"/>
    <mergeCell ref="E5918:E5929"/>
    <mergeCell ref="E5931:E5934"/>
    <mergeCell ref="E5936:E5948"/>
    <mergeCell ref="E5949:E5957"/>
    <mergeCell ref="E5958:E5959"/>
    <mergeCell ref="E5961:E5971"/>
    <mergeCell ref="E5972:E5973"/>
    <mergeCell ref="E5864:E5867"/>
    <mergeCell ref="E5868:E5869"/>
    <mergeCell ref="E5870:E5873"/>
    <mergeCell ref="E5876:E5880"/>
    <mergeCell ref="E5882:E5883"/>
    <mergeCell ref="E5884:E5887"/>
    <mergeCell ref="E5888:E5891"/>
    <mergeCell ref="E5893:E5896"/>
    <mergeCell ref="E5897:E5898"/>
    <mergeCell ref="E5796:E5805"/>
    <mergeCell ref="E5806:E5810"/>
    <mergeCell ref="E5811:E5812"/>
    <mergeCell ref="E5814:E5822"/>
    <mergeCell ref="E5823:E5835"/>
    <mergeCell ref="E5836:E5849"/>
    <mergeCell ref="E5851:E5852"/>
    <mergeCell ref="E5853:E5860"/>
    <mergeCell ref="E5861:E5863"/>
    <mergeCell ref="E5712:E5726"/>
    <mergeCell ref="E5730:E5735"/>
    <mergeCell ref="E5736:E5739"/>
    <mergeCell ref="E5740:E5752"/>
    <mergeCell ref="E5754:E5762"/>
    <mergeCell ref="E5765:E5770"/>
    <mergeCell ref="E5771:E5773"/>
    <mergeCell ref="E5774:E5781"/>
    <mergeCell ref="E5782:E5795"/>
    <mergeCell ref="E5648:E5660"/>
    <mergeCell ref="E5661:E5663"/>
    <mergeCell ref="E5665:E5673"/>
    <mergeCell ref="E5674:E5678"/>
    <mergeCell ref="E5679:E5692"/>
    <mergeCell ref="E5693:E5696"/>
    <mergeCell ref="E5697:E5702"/>
    <mergeCell ref="E5703:E5708"/>
    <mergeCell ref="E5709:E5711"/>
    <mergeCell ref="E5573:E5585"/>
    <mergeCell ref="E5586:E5595"/>
    <mergeCell ref="E5596:E5597"/>
    <mergeCell ref="E5599:E5612"/>
    <mergeCell ref="E5613:E5615"/>
    <mergeCell ref="E5616:E5618"/>
    <mergeCell ref="E5619:E5622"/>
    <mergeCell ref="E5624:E5632"/>
    <mergeCell ref="E5633:E5647"/>
    <mergeCell ref="E5508:E5510"/>
    <mergeCell ref="E5511:E5515"/>
    <mergeCell ref="E5518:E5533"/>
    <mergeCell ref="E5534:E5537"/>
    <mergeCell ref="E5538:E5541"/>
    <mergeCell ref="E5542:E5559"/>
    <mergeCell ref="E5560:E5567"/>
    <mergeCell ref="E5568:E5570"/>
    <mergeCell ref="E5571:E5572"/>
    <mergeCell ref="E5462:E5464"/>
    <mergeCell ref="E5465:E5468"/>
    <mergeCell ref="E5469:E5481"/>
    <mergeCell ref="E5482:E5484"/>
    <mergeCell ref="E5485:E5486"/>
    <mergeCell ref="E5490:E5497"/>
    <mergeCell ref="E5498:E5501"/>
    <mergeCell ref="E5503:E5505"/>
    <mergeCell ref="E5506:E5507"/>
    <mergeCell ref="E5397:E5405"/>
    <mergeCell ref="E5408:E5410"/>
    <mergeCell ref="E5412:E5421"/>
    <mergeCell ref="E5422:E5427"/>
    <mergeCell ref="E5428:E5429"/>
    <mergeCell ref="E5433:E5438"/>
    <mergeCell ref="E5440:E5448"/>
    <mergeCell ref="E5449:E5452"/>
    <mergeCell ref="E5453:E5461"/>
    <mergeCell ref="E5305:E5317"/>
    <mergeCell ref="E5318:E5319"/>
    <mergeCell ref="E5321:E5332"/>
    <mergeCell ref="E5335:E5346"/>
    <mergeCell ref="E5347:E5360"/>
    <mergeCell ref="E5363:E5374"/>
    <mergeCell ref="E5375:E5386"/>
    <mergeCell ref="E5387:E5390"/>
    <mergeCell ref="E5391:E5394"/>
    <mergeCell ref="E5231:E5239"/>
    <mergeCell ref="E5240:E5243"/>
    <mergeCell ref="E5244:E5254"/>
    <mergeCell ref="E5255:E5262"/>
    <mergeCell ref="E5264:E5269"/>
    <mergeCell ref="E5270:E5277"/>
    <mergeCell ref="E5278:E5290"/>
    <mergeCell ref="E5291:E5296"/>
    <mergeCell ref="E5297:E5304"/>
    <mergeCell ref="E5149:E5160"/>
    <mergeCell ref="E5161:E5172"/>
    <mergeCell ref="E5174:E5178"/>
    <mergeCell ref="E5180:E5190"/>
    <mergeCell ref="E5191:E5193"/>
    <mergeCell ref="E5196:E5197"/>
    <mergeCell ref="E5198:E5208"/>
    <mergeCell ref="E5210:E5218"/>
    <mergeCell ref="E5219:E5230"/>
    <mergeCell ref="E5084:E5085"/>
    <mergeCell ref="E5086:E5087"/>
    <mergeCell ref="E5088:E5099"/>
    <mergeCell ref="E5100:E5101"/>
    <mergeCell ref="E5102:E5117"/>
    <mergeCell ref="E5118:E5127"/>
    <mergeCell ref="E5128:E5131"/>
    <mergeCell ref="E5132:E5143"/>
    <mergeCell ref="E5144:E5146"/>
    <mergeCell ref="E5018:E5032"/>
    <mergeCell ref="E5033:E5034"/>
    <mergeCell ref="E5035:E5038"/>
    <mergeCell ref="E5039:E5048"/>
    <mergeCell ref="E5049:E5050"/>
    <mergeCell ref="E5051:E5065"/>
    <mergeCell ref="E5066:E5068"/>
    <mergeCell ref="E5069:E5077"/>
    <mergeCell ref="E5078:E5083"/>
    <mergeCell ref="E3936:E3947"/>
    <mergeCell ref="E3948:E3957"/>
    <mergeCell ref="E3958:E3970"/>
    <mergeCell ref="E3971:E3975"/>
    <mergeCell ref="E3976:E3990"/>
    <mergeCell ref="E3991:E4004"/>
    <mergeCell ref="E4005:E4016"/>
    <mergeCell ref="E4017:E4028"/>
    <mergeCell ref="E4030:E4044"/>
    <mergeCell ref="E3853:E3854"/>
    <mergeCell ref="E3855:E3869"/>
    <mergeCell ref="E3870:E3878"/>
    <mergeCell ref="E3879:E3881"/>
    <mergeCell ref="E3883:E3889"/>
    <mergeCell ref="E3890:E3903"/>
    <mergeCell ref="E3904:E3914"/>
    <mergeCell ref="E3916:E3928"/>
    <mergeCell ref="E3929:E3935"/>
    <mergeCell ref="E3752:E3765"/>
    <mergeCell ref="E3766:E3778"/>
    <mergeCell ref="E3780:E3789"/>
    <mergeCell ref="E3790:E3794"/>
    <mergeCell ref="E3795:E3807"/>
    <mergeCell ref="E3808:E3822"/>
    <mergeCell ref="E3823:E3834"/>
    <mergeCell ref="E3836:E3849"/>
    <mergeCell ref="E3850:E3851"/>
    <mergeCell ref="E3703:E3706"/>
    <mergeCell ref="E3707:E3709"/>
    <mergeCell ref="E3710:E3716"/>
    <mergeCell ref="E3717:E3722"/>
    <mergeCell ref="E3723:E3726"/>
    <mergeCell ref="E3727:E3734"/>
    <mergeCell ref="E3735:E3744"/>
    <mergeCell ref="E3745:E3747"/>
    <mergeCell ref="E3748:E3751"/>
    <mergeCell ref="E3632:E3643"/>
    <mergeCell ref="E3644:E3654"/>
    <mergeCell ref="E3655:E3656"/>
    <mergeCell ref="E3657:E3662"/>
    <mergeCell ref="E3664:E3666"/>
    <mergeCell ref="E3667:E3677"/>
    <mergeCell ref="E3680:E3682"/>
    <mergeCell ref="E3685:E3699"/>
    <mergeCell ref="E3700:E3701"/>
    <mergeCell ref="E3582:E3595"/>
    <mergeCell ref="E3597:E3600"/>
    <mergeCell ref="E3601:E3602"/>
    <mergeCell ref="E3603:E3604"/>
    <mergeCell ref="E3605:E3610"/>
    <mergeCell ref="E3611:E3612"/>
    <mergeCell ref="E3615:E3616"/>
    <mergeCell ref="E3617:E3626"/>
    <mergeCell ref="E3627:E3630"/>
    <mergeCell ref="E3525:E3527"/>
    <mergeCell ref="E3528:E3530"/>
    <mergeCell ref="E3531:E3544"/>
    <mergeCell ref="E3545:E3546"/>
    <mergeCell ref="E3548:E3552"/>
    <mergeCell ref="E3553:E3556"/>
    <mergeCell ref="E3558:E3559"/>
    <mergeCell ref="E3560:E3563"/>
    <mergeCell ref="E3565:E3581"/>
    <mergeCell ref="E3468:E3470"/>
    <mergeCell ref="E3471:E3476"/>
    <mergeCell ref="E3477:E3490"/>
    <mergeCell ref="E3491:E3492"/>
    <mergeCell ref="E3494:E3495"/>
    <mergeCell ref="E3496:E3502"/>
    <mergeCell ref="E3503:E3504"/>
    <mergeCell ref="E3505:E3511"/>
    <mergeCell ref="E3512:E3524"/>
    <mergeCell ref="E3406:E3417"/>
    <mergeCell ref="E3418:E3425"/>
    <mergeCell ref="E3426:E3427"/>
    <mergeCell ref="E3428:E3430"/>
    <mergeCell ref="E3433:E3439"/>
    <mergeCell ref="E3440:E3444"/>
    <mergeCell ref="E3445:E3455"/>
    <mergeCell ref="E3456:E3462"/>
    <mergeCell ref="E3463:E3467"/>
    <mergeCell ref="E3307:E3318"/>
    <mergeCell ref="E3319:E3323"/>
    <mergeCell ref="E3324:E3329"/>
    <mergeCell ref="E3330:E3341"/>
    <mergeCell ref="E3342:E3357"/>
    <mergeCell ref="E3359:E3373"/>
    <mergeCell ref="E3374:E3380"/>
    <mergeCell ref="E3381:E3395"/>
    <mergeCell ref="E3397:E3405"/>
    <mergeCell ref="E3234:E3237"/>
    <mergeCell ref="E3238:E3248"/>
    <mergeCell ref="E3249:E3258"/>
    <mergeCell ref="E3259:E3263"/>
    <mergeCell ref="E3264:E3266"/>
    <mergeCell ref="E3267:E3273"/>
    <mergeCell ref="E3274:E3283"/>
    <mergeCell ref="E3284:E3298"/>
    <mergeCell ref="E3300:E3306"/>
    <mergeCell ref="E3140:E3144"/>
    <mergeCell ref="E3145:E3156"/>
    <mergeCell ref="E3157:E3170"/>
    <mergeCell ref="E3171:E3173"/>
    <mergeCell ref="E3174:E3184"/>
    <mergeCell ref="E3185:E3194"/>
    <mergeCell ref="E3196:E3204"/>
    <mergeCell ref="E3205:E3218"/>
    <mergeCell ref="E3219:E3233"/>
    <mergeCell ref="E3090:E3094"/>
    <mergeCell ref="E3095:E3096"/>
    <mergeCell ref="E3097:E3102"/>
    <mergeCell ref="E3103:E3110"/>
    <mergeCell ref="E3111:E3113"/>
    <mergeCell ref="E3114:E3115"/>
    <mergeCell ref="E3117:E3120"/>
    <mergeCell ref="E3121:E3133"/>
    <mergeCell ref="E3134:E3139"/>
    <mergeCell ref="E1039:E1046"/>
    <mergeCell ref="E1047:E1049"/>
    <mergeCell ref="E996:E1006"/>
    <mergeCell ref="E1007:E1011"/>
    <mergeCell ref="E1012:E1023"/>
    <mergeCell ref="E1024:E1026"/>
    <mergeCell ref="E1027:E1031"/>
    <mergeCell ref="E1032:E1037"/>
    <mergeCell ref="E949:E959"/>
    <mergeCell ref="E960:E963"/>
    <mergeCell ref="E964:E972"/>
    <mergeCell ref="E973:E984"/>
    <mergeCell ref="E985:E991"/>
    <mergeCell ref="E992:E995"/>
    <mergeCell ref="E915:E918"/>
    <mergeCell ref="E919:E924"/>
    <mergeCell ref="E925:E930"/>
    <mergeCell ref="E931:E942"/>
    <mergeCell ref="E943:E946"/>
    <mergeCell ref="E947:E948"/>
    <mergeCell ref="E875:E884"/>
    <mergeCell ref="E885:E886"/>
    <mergeCell ref="E887:E891"/>
    <mergeCell ref="E892:E903"/>
    <mergeCell ref="E905:E908"/>
    <mergeCell ref="E909:E914"/>
    <mergeCell ref="E850:E854"/>
    <mergeCell ref="E856:E861"/>
    <mergeCell ref="E862:E864"/>
    <mergeCell ref="E866:E869"/>
    <mergeCell ref="E870:E871"/>
    <mergeCell ref="E872:E873"/>
    <mergeCell ref="E830:E833"/>
    <mergeCell ref="E834:E835"/>
    <mergeCell ref="E837:E838"/>
    <mergeCell ref="E839:E840"/>
    <mergeCell ref="E841:E844"/>
    <mergeCell ref="E845:E849"/>
    <mergeCell ref="E806:E807"/>
    <mergeCell ref="E809:E810"/>
    <mergeCell ref="E811:E812"/>
    <mergeCell ref="E813:E819"/>
    <mergeCell ref="E820:E826"/>
    <mergeCell ref="E828:E829"/>
    <mergeCell ref="E771:E776"/>
    <mergeCell ref="E777:E780"/>
    <mergeCell ref="E783:E790"/>
    <mergeCell ref="E791:E798"/>
    <mergeCell ref="E800:E801"/>
    <mergeCell ref="E802:E805"/>
    <mergeCell ref="E737:E742"/>
    <mergeCell ref="E744:E747"/>
    <mergeCell ref="E748:E749"/>
    <mergeCell ref="E750:E751"/>
    <mergeCell ref="E754:E756"/>
    <mergeCell ref="E757:E770"/>
    <mergeCell ref="E700:E708"/>
    <mergeCell ref="E710:E714"/>
    <mergeCell ref="E715:E721"/>
    <mergeCell ref="E723:E726"/>
    <mergeCell ref="E727:E733"/>
    <mergeCell ref="E734:E735"/>
    <mergeCell ref="E647:E649"/>
    <mergeCell ref="E650:E654"/>
    <mergeCell ref="E655:E659"/>
    <mergeCell ref="E660:E671"/>
    <mergeCell ref="E672:E685"/>
    <mergeCell ref="E686:E699"/>
    <mergeCell ref="E576:E581"/>
    <mergeCell ref="E582:E594"/>
    <mergeCell ref="E595:E606"/>
    <mergeCell ref="E610:E621"/>
    <mergeCell ref="E622:E632"/>
    <mergeCell ref="E633:E646"/>
    <mergeCell ref="E519:E528"/>
    <mergeCell ref="E529:E536"/>
    <mergeCell ref="E537:E545"/>
    <mergeCell ref="E546:E550"/>
    <mergeCell ref="E551:E562"/>
    <mergeCell ref="E563:E574"/>
    <mergeCell ref="E479:E489"/>
    <mergeCell ref="E490:E491"/>
    <mergeCell ref="E492:E498"/>
    <mergeCell ref="E499:E507"/>
    <mergeCell ref="E508:E515"/>
    <mergeCell ref="E516:E518"/>
    <mergeCell ref="E451:E452"/>
    <mergeCell ref="E453:E455"/>
    <mergeCell ref="E456:E459"/>
    <mergeCell ref="E465:E466"/>
    <mergeCell ref="E467:E471"/>
    <mergeCell ref="E472:E478"/>
    <mergeCell ref="E392:E397"/>
    <mergeCell ref="E398:E411"/>
    <mergeCell ref="E413:E415"/>
    <mergeCell ref="E416:E421"/>
    <mergeCell ref="E422:E436"/>
    <mergeCell ref="E437:E450"/>
    <mergeCell ref="E368:E376"/>
    <mergeCell ref="E377:E378"/>
    <mergeCell ref="E379:E380"/>
    <mergeCell ref="E381:E385"/>
    <mergeCell ref="E386:E388"/>
    <mergeCell ref="E389:E390"/>
    <mergeCell ref="E330:E331"/>
    <mergeCell ref="E332:E340"/>
    <mergeCell ref="E341:E349"/>
    <mergeCell ref="E350:E356"/>
    <mergeCell ref="E357:E360"/>
    <mergeCell ref="E362:E366"/>
    <mergeCell ref="E275:E280"/>
    <mergeCell ref="E281:E292"/>
    <mergeCell ref="E293:E301"/>
    <mergeCell ref="E302:E312"/>
    <mergeCell ref="E313:E319"/>
    <mergeCell ref="E320:E328"/>
    <mergeCell ref="E236:E248"/>
    <mergeCell ref="E250:E252"/>
    <mergeCell ref="E253:E258"/>
    <mergeCell ref="E260:E267"/>
    <mergeCell ref="E268:E272"/>
    <mergeCell ref="E273:E274"/>
    <mergeCell ref="E154:E159"/>
    <mergeCell ref="E160:E172"/>
    <mergeCell ref="E173:E186"/>
    <mergeCell ref="E187:E203"/>
    <mergeCell ref="E204:E219"/>
    <mergeCell ref="E221:E235"/>
    <mergeCell ref="E80:E93"/>
    <mergeCell ref="E94:E108"/>
    <mergeCell ref="E109:E122"/>
    <mergeCell ref="E123:E133"/>
    <mergeCell ref="E134:E146"/>
    <mergeCell ref="E147:E151"/>
    <mergeCell ref="E42:E43"/>
    <mergeCell ref="E44:E56"/>
    <mergeCell ref="E57:E62"/>
    <mergeCell ref="E63:E64"/>
    <mergeCell ref="E66:E77"/>
    <mergeCell ref="E78:E79"/>
    <mergeCell ref="E4:E5"/>
    <mergeCell ref="E6:E10"/>
    <mergeCell ref="E11:E15"/>
    <mergeCell ref="E17:E18"/>
    <mergeCell ref="E19:E30"/>
    <mergeCell ref="E31:E41"/>
  </mergeCells>
  <phoneticPr fontId="1" type="noConversion"/>
  <dataValidations count="2">
    <dataValidation type="list" allowBlank="1" showInputMessage="1" showErrorMessage="1" sqref="E31 E11 E16:E17 E236 E42 E44 E57 E63 E65:E66 E78 E80 E94 E109 E249:E250 E253 E259:E260 E268 E273 E275 E281 E293 E302 E313 E320 E329:E330 E332 E341 E350 E357 E361:E362 E367:E368 E377 E379 E381 E386 E389 E391:E392 E398 E412:E413 E416 E422 E437 E451 E453 E456 E460:E465 E467 E472 E479 E490 E492 E499 E508 E516 E519 E537 E529 E546 E551 E563 E575:E576 E582 E595 E607:E610 E622 E633 E647 E650 E655 E660 E672 E686 E700 E709:E710 E715 E722:E723 E727 E734 E736:E737 E743:E744 E748 E750 E752:E754 E757 E771 E777 E781:E783 E791 E799:E800 E802 E806 E808:E809 E811 E813 E820 E827:E828 E830 E834 E836:E837 E839 E841 E845 E850 E855:E856 E862 E865:E866 E870 E872 E874:E875 E885 E887 E892 E904:E905 E909 E915 E919 E925 E931 E943 E947 E949 E960 E964 E973 E985 E992 E996 E1007 E1012 E1024 E1027 E1032 E1038:E1039 E1047 E123 E134 E147 E160 E152:E154 E173 E187 E204 E220:E221 E19 E1:E4 E6 E2030:E2061 E2403:E3089 E2063:E2136 E2138:E2140 E2142:E2195 E2197:E2401 E4178:E4765 E4045:E4176 E4767:E5012 E7137:E65534 E6040 E6055 E6061 E6068 E6071 E6075 E6078:E6079 E6091 E6096 E6098:E6101 E6117 E6136 E7000 E6141 E6163:E6164 E6150 E6166 E6174 E6177 E6130 E6202 E6199:E6200 E6225 E6228 E6234 E6240 E6245 E6249 E6256 E6264 E6273 E6278 E6291 E6308 E6216:E6217 E6325 E6327:E6328 E6344 E6359 E6369 E6377 E6391 E6399 E6414 E6416 E6425 E6427 E6418:E6419 E6429:E6432 E6435:E6437 E6439 E6442 E6447 E6444:E6445 E6449:E6452 E6474 E6462 E6481 E6490 E6499:E6500 E6495 E6503 E6511 E6520 E6525:E6526 E6532 E6539:E6544 E6557 E6321 E6573 E6584:E6585 E6587:E6588 E6598 E6603:E6604 E6610:E6612 E6615:E6618 E6621 E6624:E6625 E6628 E6630 E6636 E6644 E6648 E6653 E6656 E6664:E6665 E6670 E6680 E6667 E6687 E6693:E6694 E6701 E6726 E6712:E6715 E6738:E6740 E6746 E6761 E6772 E6770 E6768 E6750 E6781 E6784:E6786 E6796 E6808 E6812 E6820 E6829 E6569 E6844 E6850 E6855:E6858 E6861 E6869 E6885 E6891 E6880 E6901 E6903 E6893 E6910 E7128 E7126 E7124 E7109 E7096 E7092 E7081 E7077 E7062:E7063 E7059 E7050 E6915 E6924 E6926:E6927 E6934 E6950 E6955 E7039 E7027 E7021 E6963 E6971:E6974 E6984 E6987:E6988 E7007 E6998 E6132:E6134 E6126 E6180 E6186 E6190:E6191 E6197 E6208 E6316:E6318 E6566 E6836 E6841">
      <formula1>"completely opposing,leanly opposing,neutral,leanly towards supportive,completely supportive"</formula1>
    </dataValidation>
    <dataValidation type="list" allowBlank="1" showInputMessage="1" showErrorMessage="1" sqref="D1:D1049 E1050:E2029 D2030:D3089 D4512:D4723 D4045:D4459 D4461:D4510 D4729:D5012 D6325:D1048576 D6040:D6321">
      <formula1>"Positive,Neutral,Negative"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1</vt:i4>
      </vt:variant>
    </vt:vector>
  </HeadingPairs>
  <TitlesOfParts>
    <vt:vector size="1" baseType="lpstr">
      <vt:lpstr>工作表1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用户</dc:creator>
  <cp:lastModifiedBy>Microsoft Office 用户</cp:lastModifiedBy>
  <dcterms:created xsi:type="dcterms:W3CDTF">2018-09-08T05:00:01Z</dcterms:created>
  <dcterms:modified xsi:type="dcterms:W3CDTF">2018-09-14T06:30:08Z</dcterms:modified>
</cp:coreProperties>
</file>