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<sst xmlns="http://schemas.openxmlformats.org/spreadsheetml/2006/main" count="249" uniqueCount="89">
  <si>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</si>
  <si>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</si>
  <si>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</si>
  <si>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</si>
  <si>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</si>
  <si>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</si>
  <si>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</si>
  <si>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</si>
  <si>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</si>
  <si>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</si>
  <si>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</si>
  <si>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</si>
  <si>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</si>
  <si>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</si>
  <si>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</si>
  <si>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</si>
  <si>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</si>
  <si>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</si>
  <si>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</si>
  <si>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</si>
  <si>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</si>
  <si>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</si>
  <si>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</si>
  <si>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</si>
  <si>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</si>
  <si>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</si>
  <si>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</si>
  <si>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</si>
  <si>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</si>
  <si>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</si>
  <si>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</si>
  <si>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</si>
  <si>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</si>
  <si>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</si>
  <si>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</si>
  <si>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</si>
  <si>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</si>
  <si>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</si>
  <si>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</si>
  <si>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</si>
  <si>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</si>
  <si>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</si>
  <si>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</si>
  <si>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</si>
  <si>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</si>
  <si>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</si>
  <si>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</si>
  <si>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</si>
  <si>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</si>
  <si>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</si>
  <si>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</si>
  <si>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</si>
  <si>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</si>
  <si>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</si>
  <si>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</si>
  <si>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</si>
  <si>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</si>
  <si>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</si>
  <si>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</si>
  <si>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</si>
  <si>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</si>
  <si>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</si>
  <si>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</si>
  <si>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</si>
  <si>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</si>
  <si>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</si>
  <si>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11:35:07 pm</t>
  </si>
  <si>
    <t>Dec 20, 2023 11:32:16 pm</t>
  </si>
  <si>
    <t>Dec 20, 2023 11:35:00 pm</t>
  </si>
  <si>
    <t>2 m 43.785 s</t>
  </si>
  <si>
    <t>0%</t>
  </si>
  <si>
    <t>10%</t>
  </si>
  <si>
    <t>@sanity</t>
  </si>
  <si>
    <t>Search functionality</t>
  </si>
  <si>
    <t>Search the buy car with model</t>
  </si>
  <si>
    <t>28.385 s</t>
  </si>
  <si>
    <t>27.613 s</t>
  </si>
  <si>
    <t>27.560 s</t>
  </si>
  <si>
    <t>25.761 s</t>
  </si>
  <si>
    <t>26.889 s</t>
  </si>
  <si>
    <t>26.356 s</t>
  </si>
  <si>
    <t>2 m 42.649 s</t>
  </si>
  <si>
    <t>When I mouse hover on “buy+sell” tab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</si>
  <si>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[783922d9fe7013e2f34d5d2fffe4d99f, clickElement {id=8D0A7DFDE938A610C2976FB7C1DAC20A_element_48}]
Capabilities {acceptInsecureCerts: false, browserName: chrome, browserVersion: 120.0.6099.110, chrome: {chromedriverVersion: 120.0.6099.109 (3419140ab66..., userDataDir: C:\Users\khyat\AppData\Loca...}, fedcm:accounts: true, goog:chromeOptions: {debuggerAddress: localhost:61519}, networkConnectionEnabled: false, pageLoadStrategy: normal, platformName: windows, proxy: Proxy(), se:cdp: ws://localhost:61519/devtoo...,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(783922d9fe7013e2f34d5d2fffe4d99f)] -&gt; xpath: //a[normalize-space()='Search Cars']]
Session ID: 783922d9fe7013e2f34d5d2fffe4d99f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com.carguide.www.pages.Homepage.clickOnSearchCars(Homepage.java:53)
	at com.carguide.www.steps.BuySteps.iMouseHoverOnBuySellTab(BuySteps.java:20)
	at ✽.I mouse hover on “buy+sell” tab(file:///C:/Users/khyat/IdeaProjects/www.carsguide-com-cucumber-sw-6/src/test/resources/features/buy.feature:6)
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</si>
  <si>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[765eabd723861f3be138db08849a5ccc, clickElement {id=35D76649C338766A0A2B607C79DECE13_element_49}]
Capabilities {acceptInsecureCerts: false, browserName: chrome, browserVersion: 120.0.6099.110, chrome: {chromedriverVersion: 120.0.6099.109 (3419140ab66..., userDataDir: C:\Users\khyat\AppData\Loca...}, fedcm:accounts: true, goog:chromeOptions: {debuggerAddress: localhost:61673}, networkConnectionEnabled: false, pageLoadStrategy: normal, platformName: windows, proxy: Proxy(), se:cdp: ws://localhost:61673/devtoo...,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(765eabd723861f3be138db08849a5ccc)] -&gt; xpath: //a[normalize-space()='Search Cars']]
Session ID: 765eabd723861f3be138db08849a5ccc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com.carguide.www.pages.Homepage.clickOnSearchCars(Homepage.java:53)
	at com.carguide.www.steps.BuySteps.iMouseHoverOnBuySellTab(BuySteps.java:20)
	at ✽.I mouse hover on “buy+sell” tab(file:///C:/Users/khyat/IdeaProjects/www.carsguide-com-cucumber-sw-6/src/test/resources/features/buy.feature:6)
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</si>
  <si>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[bef068ce8d833d3225fba2853ec17518, clickElement {id=9299A7C3B3C3B84B0D132A2B6EDA9004_element_50}]
Capabilities {acceptInsecureCerts: false, browserName: chrome, browserVersion: 120.0.6099.110, chrome: {chromedriverVersion: 120.0.6099.109 (3419140ab66..., userDataDir: C:\Users\khyat\AppData\Loca...}, fedcm:accounts: true, goog:chromeOptions: {debuggerAddress: localhost:61830}, networkConnectionEnabled: false, pageLoadStrategy: normal, platformName: windows, proxy: Proxy(), se:cdp: ws://localhost:61830/devtoo...,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(bef068ce8d833d3225fba2853ec17518)] -&gt; xpath: //a[normalize-space()='Search Cars']]
Session ID: bef068ce8d833d3225fba2853ec17518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com.carguide.www.pages.Homepage.clickOnSearchCars(Homepage.java:53)
	at com.carguide.www.steps.BuySteps.iMouseHoverOnBuySellTab(BuySteps.java:20)
	at ✽.I mouse hover on “buy+sell” tab(file:///C:/Users/khyat/IdeaProjects/www.carsguide-com-cucumber-sw-6/src/test/resources/features/buy.feature:6)
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</si>
  <si>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[aef22074e37e16d79d9b3e20f564d861, clickElement {id=141773C392BB932A6394669AC7AEC061_element_49}]
Capabilities {acceptInsecureCerts: false, browserName: chrome, browserVersion: 120.0.6099.110, chrome: {chromedriverVersion: 120.0.6099.109 (3419140ab66..., userDataDir: C:\Users\khyat\AppData\Loca...}, fedcm:accounts: true, goog:chromeOptions: {debuggerAddress: localhost:61983}, networkConnectionEnabled: false, pageLoadStrategy: normal, platformName: windows, proxy: Proxy(), se:cdp: ws://localhost:61983/devtoo...,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(aef22074e37e16d79d9b3e20f564d861)] -&gt; xpath: //a[normalize-space()='Search Cars']]
Session ID: aef22074e37e16d79d9b3e20f564d861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com.carguide.www.pages.Homepage.clickOnSearchCars(Homepage.java:53)
	at com.carguide.www.steps.BuySteps.iMouseHoverOnBuySellTab(BuySteps.java:20)
	at ✽.I mouse hover on “buy+sell” tab(file:///C:/Users/khyat/IdeaProjects/www.carsguide-com-cucumber-sw-6/src/test/resources/features/buy.feature:6)
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</si>
  <si>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[9dc9ee5e5f7ef0fd75e7c4e780050f29, clickElement {id=0538FA5B32261A2FCE2D8743B806F08F_element_49}]
Capabilities {acceptInsecureCerts: false, browserName: chrome, browserVersion: 120.0.6099.110, chrome: {chromedriverVersion: 120.0.6099.109 (3419140ab66..., userDataDir: C:\Users\khyat\AppData\Loca...}, fedcm:accounts: true, goog:chromeOptions: {debuggerAddress: localhost:62131}, networkConnectionEnabled: false, pageLoadStrategy: normal, platformName: windows, proxy: Proxy(), se:cdp: ws://localhost:62131/devtoo...,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(9dc9ee5e5f7ef0fd75e7c4e780050f29)] -&gt; xpath: //a[normalize-space()='Search Cars']]
Session ID: 9dc9ee5e5f7ef0fd75e7c4e780050f29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com.carguide.www.pages.Homepage.clickOnSearchCars(Homepage.java:53)
	at com.carguide.www.steps.BuySteps.iMouseHoverOnBuySellTab(BuySteps.java:20)
	at ✽.I mouse hover on “buy+sell” tab(file:///C:/Users/khyat/IdeaProjects/www.carsguide-com-cucumber-sw-6/src/test/resources/features/buy.feature:6)
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</si>
  <si>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[8c10e88b659c4b9449b354a1e1871437, clickElement {id=4CEA5EBFAFBA3CBB7B1BE354CDB82C8E_element_49}]
Capabilities {acceptInsecureCerts: false, browserName: chrome, browserVersion: 120.0.6099.110, chrome: {chromedriverVersion: 120.0.6099.109 (3419140ab66..., userDataDir: C:\Users\khyat\AppData\Loca...}, fedcm:accounts: true, goog:chromeOptions: {debuggerAddress: localhost:62277}, networkConnectionEnabled: false, pageLoadStrategy: normal, platformName: windows, proxy: Proxy(), se:cdp: ws://localhost:62277/devtoo...,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(8c10e88b659c4b9449b354a1e1871437)] -&gt; xpath: //a[normalize-space()='Search Cars']]
Session ID: 8c10e88b659c4b9449b354a1e1871437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com.carguide.www.pages.Homepage.clickOnSearchCars(Homepage.java:53)
	at com.carguide.www.steps.BuySteps.iMouseHoverOnBuySellTab(BuySteps.java:20)
	at ✽.I mouse hover on “buy+sell” tab(file:///C:/Users/khyat/IdeaProjects/www.carsguide-com-cucumber-sw-6/src/test/resources/features/buy.feature:6)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</si>
</sst>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/>
      <c r="D44" s="85"/>
      <c r="E44" s="86"/>
      <c r="F44" s="87" t="s">
        <v>74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73</v>
      </c>
      <c r="C67" s="125"/>
      <c r="D67" s="126" t="s">
        <v>40</v>
      </c>
      <c r="E67" s="127" t="s">
        <v>74</v>
      </c>
      <c r="F67" s="128"/>
      <c r="G67" s="129" t="s">
        <v>40</v>
      </c>
    </row>
    <row r="68">
      <c r="B68" s="130"/>
      <c r="C68" s="131"/>
      <c r="D68" s="132"/>
      <c r="E68" s="133" t="s">
        <v>74</v>
      </c>
      <c r="F68" s="134"/>
      <c r="G68" s="135" t="s">
        <v>40</v>
      </c>
    </row>
    <row r="69">
      <c r="B69" s="136"/>
      <c r="C69" s="137"/>
      <c r="D69" s="138"/>
      <c r="E69" s="139" t="s">
        <v>74</v>
      </c>
      <c r="F69" s="140"/>
      <c r="G69" s="141" t="s">
        <v>40</v>
      </c>
    </row>
    <row r="70">
      <c r="B70" s="142"/>
      <c r="C70" s="143"/>
      <c r="D70" s="144"/>
      <c r="E70" s="145" t="s">
        <v>74</v>
      </c>
      <c r="F70" s="146"/>
      <c r="G70" s="147" t="s">
        <v>40</v>
      </c>
    </row>
    <row r="71">
      <c r="B71" s="148"/>
      <c r="C71" s="149"/>
      <c r="D71" s="150"/>
      <c r="E71" s="151" t="s">
        <v>74</v>
      </c>
      <c r="F71" s="152"/>
      <c r="G71" s="153" t="s">
        <v>40</v>
      </c>
    </row>
    <row r="72">
      <c r="B72" s="154"/>
      <c r="C72" s="155"/>
      <c r="D72" s="156"/>
      <c r="E72" s="157" t="s">
        <v>74</v>
      </c>
      <c r="F72" s="158"/>
      <c r="G72" s="159" t="s">
        <v>40</v>
      </c>
    </row>
  </sheetData>
  <sheetProtection sheet="true" password="BEB9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74</v>
      </c>
      <c r="C22" s="161" t="s">
        <v>40</v>
      </c>
      <c r="D22" s="162" t="s">
        <v>75</v>
      </c>
      <c r="E22" s="163" t="s">
        <v>73</v>
      </c>
      <c r="F22" s="164" t="s">
        <v>40</v>
      </c>
      <c r="G22" s="165" t="n">
        <v>10.0</v>
      </c>
      <c r="H22" s="166" t="n">
        <v>1.0</v>
      </c>
      <c r="I22" s="167" t="n">
        <v>1.0</v>
      </c>
      <c r="J22" s="168" t="n">
        <v>8.0</v>
      </c>
    </row>
    <row r="23">
      <c r="B23" s="169" t="s">
        <v>74</v>
      </c>
      <c r="C23" s="170" t="s">
        <v>40</v>
      </c>
      <c r="D23" s="171" t="s">
        <v>76</v>
      </c>
      <c r="E23" s="172" t="s">
        <v>73</v>
      </c>
      <c r="F23" s="173" t="s">
        <v>40</v>
      </c>
      <c r="G23" s="174" t="n">
        <v>10.0</v>
      </c>
      <c r="H23" s="175" t="n">
        <v>1.0</v>
      </c>
      <c r="I23" s="176" t="n">
        <v>1.0</v>
      </c>
      <c r="J23" s="177" t="n">
        <v>8.0</v>
      </c>
    </row>
    <row r="24">
      <c r="B24" s="178" t="s">
        <v>74</v>
      </c>
      <c r="C24" s="179" t="s">
        <v>40</v>
      </c>
      <c r="D24" s="180" t="s">
        <v>77</v>
      </c>
      <c r="E24" s="181" t="s">
        <v>73</v>
      </c>
      <c r="F24" s="182" t="s">
        <v>40</v>
      </c>
      <c r="G24" s="183" t="n">
        <v>10.0</v>
      </c>
      <c r="H24" s="184" t="n">
        <v>1.0</v>
      </c>
      <c r="I24" s="185" t="n">
        <v>1.0</v>
      </c>
      <c r="J24" s="186" t="n">
        <v>8.0</v>
      </c>
    </row>
    <row r="25">
      <c r="B25" s="187" t="s">
        <v>74</v>
      </c>
      <c r="C25" s="188" t="s">
        <v>40</v>
      </c>
      <c r="D25" s="189" t="s">
        <v>78</v>
      </c>
      <c r="E25" s="190" t="s">
        <v>73</v>
      </c>
      <c r="F25" s="191" t="s">
        <v>40</v>
      </c>
      <c r="G25" s="192" t="n">
        <v>10.0</v>
      </c>
      <c r="H25" s="193" t="n">
        <v>1.0</v>
      </c>
      <c r="I25" s="194" t="n">
        <v>1.0</v>
      </c>
      <c r="J25" s="195" t="n">
        <v>8.0</v>
      </c>
    </row>
    <row r="26">
      <c r="B26" s="196" t="s">
        <v>74</v>
      </c>
      <c r="C26" s="197" t="s">
        <v>40</v>
      </c>
      <c r="D26" s="198" t="s">
        <v>79</v>
      </c>
      <c r="E26" s="199" t="s">
        <v>73</v>
      </c>
      <c r="F26" s="200" t="s">
        <v>40</v>
      </c>
      <c r="G26" s="201" t="n">
        <v>10.0</v>
      </c>
      <c r="H26" s="202" t="n">
        <v>1.0</v>
      </c>
      <c r="I26" s="203" t="n">
        <v>1.0</v>
      </c>
      <c r="J26" s="204" t="n">
        <v>8.0</v>
      </c>
    </row>
    <row r="27">
      <c r="B27" s="205" t="s">
        <v>74</v>
      </c>
      <c r="C27" s="206" t="s">
        <v>40</v>
      </c>
      <c r="D27" s="207" t="s">
        <v>80</v>
      </c>
      <c r="E27" s="208" t="s">
        <v>73</v>
      </c>
      <c r="F27" s="209" t="s">
        <v>40</v>
      </c>
      <c r="G27" s="210" t="n">
        <v>10.0</v>
      </c>
      <c r="H27" s="211" t="n">
        <v>1.0</v>
      </c>
      <c r="I27" s="212" t="n">
        <v>1.0</v>
      </c>
      <c r="J27" s="21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72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72</v>
      </c>
      <c r="C27" s="221" t="s">
        <v>73</v>
      </c>
      <c r="D27" s="222"/>
      <c r="E27" s="223"/>
      <c r="F27" s="224"/>
      <c r="G27" s="225"/>
      <c r="H27" s="226" t="s">
        <v>74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74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74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74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74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74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73</v>
      </c>
      <c r="C22" s="269" t="s">
        <v>40</v>
      </c>
      <c r="D22" s="270" t="s">
        <v>81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60.0</v>
      </c>
      <c r="K22" s="277" t="n">
        <v>6.0</v>
      </c>
      <c r="L22" s="278" t="n">
        <v>6.0</v>
      </c>
      <c r="M22" s="279" t="n">
        <v>48.0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73</v>
      </c>
      <c r="C3" s="281" t="s">
        <v>74</v>
      </c>
      <c r="D3" s="282" t="s">
        <v>82</v>
      </c>
      <c r="E3" s="283" t="s">
        <v>83</v>
      </c>
    </row>
    <row r="4">
      <c r="B4" s="284"/>
      <c r="C4" s="285" t="s">
        <v>74</v>
      </c>
      <c r="D4" s="286" t="s">
        <v>82</v>
      </c>
      <c r="E4" s="287" t="s">
        <v>84</v>
      </c>
    </row>
    <row r="5">
      <c r="B5" s="288"/>
      <c r="C5" s="289" t="s">
        <v>74</v>
      </c>
      <c r="D5" s="290" t="s">
        <v>82</v>
      </c>
      <c r="E5" s="291" t="s">
        <v>85</v>
      </c>
    </row>
    <row r="6">
      <c r="B6" s="292"/>
      <c r="C6" s="293" t="s">
        <v>74</v>
      </c>
      <c r="D6" s="294" t="s">
        <v>82</v>
      </c>
      <c r="E6" s="295" t="s">
        <v>86</v>
      </c>
    </row>
    <row r="7">
      <c r="B7" s="296"/>
      <c r="C7" s="297" t="s">
        <v>74</v>
      </c>
      <c r="D7" s="298" t="s">
        <v>82</v>
      </c>
      <c r="E7" s="299" t="s">
        <v>87</v>
      </c>
    </row>
    <row r="8">
      <c r="B8" s="300"/>
      <c r="C8" s="301" t="s">
        <v>74</v>
      </c>
      <c r="D8" s="302" t="s">
        <v>82</v>
      </c>
      <c r="E8" s="303" t="s">
        <v>88</v>
      </c>
    </row>
  </sheetData>
  <sheetProtection sheet="true" password="B7A7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60.0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6.0</v>
      </c>
      <c r="L20" s="93"/>
      <c r="P20" t="s" s="94">
        <v>74</v>
      </c>
      <c r="Q20" t="s" s="95">
        <v>40</v>
      </c>
      <c r="R20" s="96" t="n">
        <v>1.0</v>
      </c>
      <c r="S20" s="97" t="n">
        <v>1.0</v>
      </c>
      <c r="T20" s="98" t="n">
        <v>8.0</v>
      </c>
    </row>
    <row r="21">
      <c r="P21" s="99" t="s">
        <v>74</v>
      </c>
      <c r="Q21" s="100" t="s">
        <v>40</v>
      </c>
      <c r="R21" s="101" t="n">
        <v>1.0</v>
      </c>
      <c r="S21" s="102" t="n">
        <v>1.0</v>
      </c>
      <c r="T21" s="103" t="n">
        <v>8.0</v>
      </c>
    </row>
    <row r="22">
      <c r="P22" s="104" t="s">
        <v>74</v>
      </c>
      <c r="Q22" s="105" t="s">
        <v>40</v>
      </c>
      <c r="R22" s="106" t="n">
        <v>1.0</v>
      </c>
      <c r="S22" s="107" t="n">
        <v>1.0</v>
      </c>
      <c r="T22" s="108" t="n">
        <v>8.0</v>
      </c>
    </row>
    <row r="23" spans="1:20" x14ac:dyDescent="0.25">
      <c r="A23" s="1"/>
      <c r="P23" s="109" t="s">
        <v>74</v>
      </c>
      <c r="Q23" s="110" t="s">
        <v>40</v>
      </c>
      <c r="R23" s="111" t="n">
        <v>1.0</v>
      </c>
      <c r="S23" s="112" t="n">
        <v>1.0</v>
      </c>
      <c r="T23" s="113" t="n">
        <v>8.0</v>
      </c>
    </row>
    <row r="24">
      <c r="P24" s="114" t="s">
        <v>74</v>
      </c>
      <c r="Q24" s="115" t="s">
        <v>40</v>
      </c>
      <c r="R24" s="116" t="n">
        <v>1.0</v>
      </c>
      <c r="S24" s="117" t="n">
        <v>1.0</v>
      </c>
      <c r="T24" s="118" t="n">
        <v>8.0</v>
      </c>
    </row>
    <row r="25">
      <c r="P25" s="119" t="s">
        <v>74</v>
      </c>
      <c r="Q25" s="120" t="s">
        <v>40</v>
      </c>
      <c r="R25" s="121" t="n">
        <v>1.0</v>
      </c>
      <c r="S25" s="122" t="n">
        <v>1.0</v>
      </c>
      <c r="T25" s="123" t="n">
        <v>8.0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