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<sst xmlns="http://schemas.openxmlformats.org/spreadsheetml/2006/main" count="249" uniqueCount="90">
  <si>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</si>
  <si>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</si>
  <si>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</si>
  <si>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</si>
  <si>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</si>
  <si>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</si>
  <si>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</si>
  <si>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</si>
  <si>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</si>
  <si>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</si>
  <si>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</si>
  <si>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</si>
  <si>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</si>
  <si>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</si>
  <si>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</si>
  <si>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</si>
  <si>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</si>
  <si>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</si>
  <si>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</si>
  <si>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</si>
  <si>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</si>
  <si>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</si>
  <si>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</si>
  <si>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</si>
  <si>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</si>
  <si>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</si>
  <si>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</si>
  <si>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</si>
  <si>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</si>
  <si>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</si>
  <si>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</si>
  <si>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</si>
  <si>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</si>
  <si>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</si>
  <si>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</si>
  <si>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</si>
  <si>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</si>
  <si>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</si>
  <si>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</si>
  <si>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</si>
  <si>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</si>
  <si>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</si>
  <si>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</si>
  <si>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</si>
  <si>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</si>
  <si>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</si>
  <si>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</si>
  <si>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</si>
  <si>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</si>
  <si>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</si>
  <si>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</si>
  <si>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</si>
  <si>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</si>
  <si>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</si>
  <si>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</si>
  <si>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</si>
  <si>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</si>
  <si>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</si>
  <si>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</si>
  <si>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</si>
  <si>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</si>
  <si>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</si>
  <si>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</si>
  <si>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</si>
  <si>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</si>
  <si>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</si>
  <si>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11:38:31 pm</t>
  </si>
  <si>
    <t>Dec 20, 2023 11:35:48 pm</t>
  </si>
  <si>
    <t>Dec 20, 2023 11:38:26 pm</t>
  </si>
  <si>
    <t>2 m 37.663 s</t>
  </si>
  <si>
    <t>0%</t>
  </si>
  <si>
    <t>12%</t>
  </si>
  <si>
    <t>@sanity</t>
  </si>
  <si>
    <t>Search functionality</t>
  </si>
  <si>
    <t>Search the buy car with model</t>
  </si>
  <si>
    <t>19.041 s</t>
  </si>
  <si>
    <t>26.436 s</t>
  </si>
  <si>
    <t>26.998 s</t>
  </si>
  <si>
    <t>30.115 s</t>
  </si>
  <si>
    <t>27.271 s</t>
  </si>
  <si>
    <t>26.394 s</t>
  </si>
  <si>
    <t>2 m 36.314 s</t>
  </si>
  <si>
    <t>And I select make “&lt;make&gt;”</t>
  </si>
  <si>
    <t xml:space="preserve">io.cucumber.core.exception.CucumberException: Step [I select make “&lt;make&gt;”] is defined with 1 parameters at 'com.carguide.www.steps.BuySteps.iSelectMakeMake(java.lang.String)'.
However, the gherkin step has 0 arguments.
Step text: I select make “&lt;make&gt;”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</si>
  <si>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When I mouse hover on “buy+sell” tab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</si>
  <si>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[64d2e5163648f3376713ef8273eef077, clickElement {id=456A6B34F76605E9E110A8C494B56A90_element_50}]
Capabilities {acceptInsecureCerts: false, browserName: chrome, browserVersion: 120.0.6099.110, chrome: {chromedriverVersion: 120.0.6099.109 (3419140ab66..., userDataDir: C:\Users\khyat\AppData\Loca...}, fedcm:accounts: true, goog:chromeOptions: {debuggerAddress: localhost:62610}, networkConnectionEnabled: false, pageLoadStrategy: normal, platformName: windows, proxy: Proxy(), se:cdp: ws://localhost:62610/devtoo...,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(64d2e5163648f3376713ef8273eef077)] -&gt; xpath: //a[normalize-space()='Search Cars']]
Session ID: 64d2e5163648f3376713ef8273eef077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</si>
  <si>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[dfb797f720e9c635dbdebf6966e8668f, clickElement {id=77B7097E8DC2A38E579C1529977C6BED_element_50}]
Capabilities {acceptInsecureCerts: false, browserName: chrome, browserVersion: 120.0.6099.110, chrome: {chromedriverVersion: 120.0.6099.109 (3419140ab66..., userDataDir: C:\Users\khyat\AppData\Loca...}, fedcm:accounts: true, goog:chromeOptions: {debuggerAddress: localhost:62765}, networkConnectionEnabled: false, pageLoadStrategy: normal, platformName: windows, proxy: Proxy(), se:cdp: ws://localhost:62765/devtoo...,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(dfb797f720e9c635dbdebf6966e8668f)] -&gt; xpath: //a[normalize-space()='Search Cars']]
Session ID: dfb797f720e9c635dbdebf6966e8668f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</si>
  <si>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[82adf27f998c6816ce187f87badddd05, clickElement {id=3EF0B4B36099597FD1E7596C32877F2F_element_12}]
Capabilities {acceptInsecureCerts: false, browserName: chrome, browserVersion: 120.0.6099.110, chrome: {chromedriverVersion: 120.0.6099.109 (3419140ab66..., userDataDir: C:\Users\khyat\AppData\Loca...}, fedcm:accounts: true, goog:chromeOptions: {debuggerAddress: localhost:62926}, networkConnectionEnabled: false, pageLoadStrategy: normal, platformName: windows, proxy: Proxy(), se:cdp: ws://localhost:62926/devtoo...,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(82adf27f998c6816ce187f87badddd05)] -&gt; xpath: //a[normalize-space()='Search Cars']]
Session ID: 82adf27f998c6816ce187f87badddd05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</si>
  <si>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[485886c6f7895dfc3121cc179ce7a29b, clickElement {id=6EA798438E66617682A8DFA9697E5754_element_51}]
Capabilities {acceptInsecureCerts: false, browserName: chrome, browserVersion: 120.0.6099.110, chrome: {chromedriverVersion: 120.0.6099.109 (3419140ab66..., userDataDir: C:\Users\khyat\AppData\Loca...}, fedcm:accounts: true, goog:chromeOptions: {debuggerAddress: localhost:63078}, networkConnectionEnabled: false, pageLoadStrategy: normal, platformName: windows, proxy: Proxy(), se:cdp: ws://localhost:63078/devtoo...,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(485886c6f7895dfc3121cc179ce7a29b)] -&gt; xpath: //a[normalize-space()='Search Cars']]
Session ID: 485886c6f7895dfc3121cc179ce7a29b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</si>
  <si>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[8b247dec72f5b523112f4d1e90b7162f, clickElement {id=11892B301A5E7C2314374D3A0A4EA802_element_49}]
Capabilities {acceptInsecureCerts: false, browserName: chrome, browserVersion: 120.0.6099.110, chrome: {chromedriverVersion: 120.0.6099.109 (3419140ab66..., userDataDir: C:\Users\khyat\AppData\Loca...}, fedcm:accounts: true, goog:chromeOptions: {debuggerAddress: localhost:63237}, networkConnectionEnabled: false, pageLoadStrategy: normal, platformName: windows, proxy: Proxy(), se:cdp: ws://localhost:63237/devtoo...,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(8b247dec72f5b523112f4d1e90b7162f)] -&gt; xpath: //a[normalize-space()='Search Cars']]
Session ID: 8b247dec72f5b523112f4d1e90b7162f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com.carguide.www.pages.Homepage.clickOnSearchCars(Homepage.java:53)
	at com.carguide.www.steps.BuySteps.iMouseHoverOnBuySellTab(BuySteps.java:20)
	at ✽.I mouse hover on “buy+sell” tab(file:///C:/Users/khyat/IdeaProjects/www.carsguide-com-cucumber-sw-6/src/test/resources/features/buy.feature:6)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</si>
</sst>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7.0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7.0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85B7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10.0</v>
      </c>
      <c r="H22" s="166" t="n">
        <v>2.0</v>
      </c>
      <c r="I22" s="167" t="n">
        <v>1.0</v>
      </c>
      <c r="J22" s="168" t="n">
        <v>7.0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10.0</v>
      </c>
      <c r="H23" s="175" t="n">
        <v>1.0</v>
      </c>
      <c r="I23" s="176" t="n">
        <v>1.0</v>
      </c>
      <c r="J23" s="177" t="n">
        <v>8.0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10.0</v>
      </c>
      <c r="H24" s="184" t="n">
        <v>1.0</v>
      </c>
      <c r="I24" s="185" t="n">
        <v>1.0</v>
      </c>
      <c r="J24" s="186" t="n">
        <v>8.0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10.0</v>
      </c>
      <c r="H25" s="193" t="n">
        <v>1.0</v>
      </c>
      <c r="I25" s="194" t="n">
        <v>1.0</v>
      </c>
      <c r="J25" s="195" t="n">
        <v>8.0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10.0</v>
      </c>
      <c r="H26" s="202" t="n">
        <v>1.0</v>
      </c>
      <c r="I26" s="203" t="n">
        <v>1.0</v>
      </c>
      <c r="J26" s="204" t="n">
        <v>8.0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10.0</v>
      </c>
      <c r="H27" s="211" t="n">
        <v>1.0</v>
      </c>
      <c r="I27" s="212" t="n">
        <v>1.0</v>
      </c>
      <c r="J27" s="21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60.0</v>
      </c>
      <c r="K22" s="277" t="n">
        <v>7.0</v>
      </c>
      <c r="L22" s="278" t="n">
        <v>6.0</v>
      </c>
      <c r="M22" s="279" t="n">
        <v>47.0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84</v>
      </c>
      <c r="E4" s="287" t="s">
        <v>85</v>
      </c>
    </row>
    <row r="5">
      <c r="B5" s="288"/>
      <c r="C5" s="289" t="s">
        <v>74</v>
      </c>
      <c r="D5" s="290" t="s">
        <v>84</v>
      </c>
      <c r="E5" s="291" t="s">
        <v>86</v>
      </c>
    </row>
    <row r="6">
      <c r="B6" s="292"/>
      <c r="C6" s="293" t="s">
        <v>74</v>
      </c>
      <c r="D6" s="294" t="s">
        <v>84</v>
      </c>
      <c r="E6" s="295" t="s">
        <v>87</v>
      </c>
    </row>
    <row r="7">
      <c r="B7" s="296"/>
      <c r="C7" s="297" t="s">
        <v>74</v>
      </c>
      <c r="D7" s="298" t="s">
        <v>84</v>
      </c>
      <c r="E7" s="299" t="s">
        <v>88</v>
      </c>
    </row>
    <row r="8">
      <c r="B8" s="300"/>
      <c r="C8" s="301" t="s">
        <v>74</v>
      </c>
      <c r="D8" s="302" t="s">
        <v>84</v>
      </c>
      <c r="E8" s="303" t="s">
        <v>89</v>
      </c>
    </row>
  </sheetData>
  <sheetProtection sheet="true" password="C303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2.0</v>
      </c>
      <c r="S20" s="97" t="n">
        <v>1.0</v>
      </c>
      <c r="T20" s="98" t="n">
        <v>7.0</v>
      </c>
    </row>
    <row r="21">
      <c r="P21" s="99" t="s">
        <v>74</v>
      </c>
      <c r="Q21" s="100" t="s">
        <v>40</v>
      </c>
      <c r="R21" s="101" t="n">
        <v>1.0</v>
      </c>
      <c r="S21" s="102" t="n">
        <v>1.0</v>
      </c>
      <c r="T21" s="103" t="n">
        <v>8.0</v>
      </c>
    </row>
    <row r="22">
      <c r="P22" s="104" t="s">
        <v>74</v>
      </c>
      <c r="Q22" s="105" t="s">
        <v>40</v>
      </c>
      <c r="R22" s="106" t="n">
        <v>1.0</v>
      </c>
      <c r="S22" s="107" t="n">
        <v>1.0</v>
      </c>
      <c r="T22" s="108" t="n">
        <v>8.0</v>
      </c>
    </row>
    <row r="23" spans="1:20" x14ac:dyDescent="0.25">
      <c r="A23" s="1"/>
      <c r="P23" s="109" t="s">
        <v>74</v>
      </c>
      <c r="Q23" s="110" t="s">
        <v>40</v>
      </c>
      <c r="R23" s="111" t="n">
        <v>1.0</v>
      </c>
      <c r="S23" s="112" t="n">
        <v>1.0</v>
      </c>
      <c r="T23" s="113" t="n">
        <v>8.0</v>
      </c>
    </row>
    <row r="24">
      <c r="P24" s="114" t="s">
        <v>74</v>
      </c>
      <c r="Q24" s="115" t="s">
        <v>40</v>
      </c>
      <c r="R24" s="116" t="n">
        <v>1.0</v>
      </c>
      <c r="S24" s="117" t="n">
        <v>1.0</v>
      </c>
      <c r="T24" s="118" t="n">
        <v>8.0</v>
      </c>
    </row>
    <row r="25">
      <c r="P25" s="119" t="s">
        <v>74</v>
      </c>
      <c r="Q25" s="120" t="s">
        <v>40</v>
      </c>
      <c r="R25" s="121" t="n">
        <v>1.0</v>
      </c>
      <c r="S25" s="122" t="n">
        <v>1.0</v>
      </c>
      <c r="T25" s="123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