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<sst xmlns="http://schemas.openxmlformats.org/spreadsheetml/2006/main" count="205" uniqueCount="90">
  <si>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</si>
  <si>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</si>
  <si>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</si>
  <si>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</si>
  <si>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</si>
  <si>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</si>
  <si>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</si>
  <si>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</si>
  <si>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</si>
  <si>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</si>
  <si>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</si>
  <si>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</si>
  <si>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</si>
  <si>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</si>
  <si>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</si>
  <si>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</si>
  <si>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</si>
  <si>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</si>
  <si>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</si>
  <si>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</si>
  <si>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</si>
  <si>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</si>
  <si>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</si>
  <si>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</si>
  <si>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</si>
  <si>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</si>
  <si>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</si>
  <si>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</si>
  <si>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</si>
  <si>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</si>
  <si>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</si>
  <si>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</si>
  <si>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</si>
  <si>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</si>
  <si>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</si>
  <si>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</si>
  <si>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</si>
  <si>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</si>
  <si>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</si>
  <si>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</si>
  <si>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</si>
  <si>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</si>
  <si>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</si>
  <si>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</si>
  <si>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</si>
  <si>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</si>
  <si>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</si>
  <si>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</si>
  <si>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</si>
  <si>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</si>
  <si>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</si>
  <si>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</si>
  <si>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</si>
  <si>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</si>
  <si>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</si>
  <si>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</si>
  <si>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</si>
  <si>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</si>
  <si>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</si>
  <si>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</si>
  <si>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</si>
  <si>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</si>
  <si>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</si>
  <si>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</si>
  <si>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</si>
  <si>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</si>
  <si>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20, 2023 12:07:16 am</t>
  </si>
  <si>
    <t>Dec 20, 2023 12:06:32 am</t>
  </si>
  <si>
    <t>Dec 20, 2023 12:07:13 am</t>
  </si>
  <si>
    <t>41.130 s</t>
  </si>
  <si>
    <t>75%</t>
  </si>
  <si>
    <t>94%</t>
  </si>
  <si>
    <t>@sanity</t>
  </si>
  <si>
    <t>Desktop page test</t>
  </si>
  <si>
    <t>User should arrange product in alphabetical order successfully</t>
  </si>
  <si>
    <t>Verify User Should Navigate To Register Page Successfully</t>
  </si>
  <si>
    <t>20.930 s</t>
  </si>
  <si>
    <t>Register Test</t>
  </si>
  <si>
    <t>6.435 s</t>
  </si>
  <si>
    <t>verify Product Arrange In Alphabetical Order</t>
  </si>
  <si>
    <t>6.716 s</t>
  </si>
  <si>
    <t>Laptops and notebooks Test</t>
  </si>
  <si>
    <t>Verify User Should Navigate To Desktops Page Successfully</t>
  </si>
  <si>
    <t>5.872 s</t>
  </si>
  <si>
    <t>Top Menu Test</t>
  </si>
  <si>
    <t>20.935 s</t>
  </si>
  <si>
    <t>100%</t>
  </si>
  <si>
    <t>0%</t>
  </si>
  <si>
    <t>Then I should see product arrange in alphabetical order successfully</t>
  </si>
  <si>
    <t xml:space="preserve">java.lang.ClassCastException: class jdk.proxy2.$Proxy29 cannot be cast to class org.openqa.selenium.By (jdk.proxy2.$Proxy29 is in module jdk.proxy2 of loader 'app'; org.openqa.selenium.By is in unnamed module of loader 'app')
	at com.tutorialsninja.demo.utility.Utility.getListOfElements(Utility.java:43)
	at com.tutorialsninja.demo.pages.DesktopPage.getProductsNameList(DesktopPage.java:55)
	at com.tutorialsninja.demo.steps.DesktopsSteps.iShouldSeeProductArrangeInAlphabeticalOrderSuccessfully(DesktopsSteps.java:34)
	at ✽.I should see product arrange in alphabetical order successfully(file:///C:/Users/khyat/IdeaProjects/tutorialsninja-com-cucumber-sw-6/src/test/resources/features/desktops.feature:13)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</si>
</sst>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0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Register Test</c:v>
                </c:pt>
                <c:pt idx="1">
                  <c:v>Desktop page test</c:v>
                </c:pt>
                <c:pt idx="2">
                  <c:v>Laptops and notebooks Test</c:v>
                </c:pt>
                <c:pt idx="3">
                  <c:v>Top Menu Test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Register Test</c:v>
                </c:pt>
                <c:pt idx="1">
                  <c:v>Desktop page test</c:v>
                </c:pt>
                <c:pt idx="2">
                  <c:v>Laptops and notebooks Test</c:v>
                </c:pt>
                <c:pt idx="3">
                  <c:v>Top Menu Test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Register Test</c:v>
                </c:pt>
                <c:pt idx="1">
                  <c:v>Desktop page test</c:v>
                </c:pt>
                <c:pt idx="2">
                  <c:v>Laptops and notebooks Test</c:v>
                </c:pt>
                <c:pt idx="3">
                  <c:v>Top Menu Test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page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page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page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arrange product in alphabetical order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arrange product in alphabetical order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arrange product in alphabetical order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Navigate To Register Page Successfully</c:v>
                </c:pt>
                <c:pt idx="1">
                  <c:v>User should arrange product in alphabetical order successfully</c:v>
                </c:pt>
                <c:pt idx="2">
                  <c:v>verify Product Arrange In Alphabetical Order</c:v>
                </c:pt>
                <c:pt idx="3">
                  <c:v>Verify User Should Navigate To Desktops Page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Navigate To Register Page Successfully</c:v>
                </c:pt>
                <c:pt idx="1">
                  <c:v>User should arrange product in alphabetical order successfully</c:v>
                </c:pt>
                <c:pt idx="2">
                  <c:v>verify Product Arrange In Alphabetical Order</c:v>
                </c:pt>
                <c:pt idx="3">
                  <c:v>Verify User Should Navigate To Desktops Page Successfully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Navigate To Register Page Successfully</c:v>
                </c:pt>
                <c:pt idx="1">
                  <c:v>User should arrange product in alphabetical order successfully</c:v>
                </c:pt>
                <c:pt idx="2">
                  <c:v>verify Product Arrange In Alphabetical Order</c:v>
                </c:pt>
                <c:pt idx="3">
                  <c:v>Verify User Should Navigate To Desktops Page Successfully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915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75</v>
      </c>
      <c r="C22" s="76" t="s">
        <v>48</v>
      </c>
      <c r="D22" s="77" t="s">
        <v>76</v>
      </c>
      <c r="E22" s="78" t="s">
        <v>77</v>
      </c>
      <c r="F22" s="79" t="s">
        <v>48</v>
      </c>
      <c r="G22" s="80" t="n">
        <v>3.0</v>
      </c>
      <c r="H22" s="81" t="n">
        <v>3.0</v>
      </c>
      <c r="I22" s="82"/>
      <c r="J22" s="83"/>
    </row>
    <row r="23">
      <c r="B23" s="84" t="s">
        <v>74</v>
      </c>
      <c r="C23" s="85" t="s">
        <v>40</v>
      </c>
      <c r="D23" s="86" t="s">
        <v>78</v>
      </c>
      <c r="E23" s="87" t="s">
        <v>73</v>
      </c>
      <c r="F23" s="88" t="s">
        <v>40</v>
      </c>
      <c r="G23" s="89" t="n">
        <v>5.0</v>
      </c>
      <c r="H23" s="90" t="n">
        <v>4.0</v>
      </c>
      <c r="I23" s="91" t="n">
        <v>1.0</v>
      </c>
      <c r="J23" s="92"/>
    </row>
    <row r="24">
      <c r="B24" s="93" t="s">
        <v>79</v>
      </c>
      <c r="C24" s="94" t="s">
        <v>48</v>
      </c>
      <c r="D24" s="95" t="s">
        <v>80</v>
      </c>
      <c r="E24" s="96" t="s">
        <v>81</v>
      </c>
      <c r="F24" s="97" t="s">
        <v>48</v>
      </c>
      <c r="G24" s="98" t="n">
        <v>5.0</v>
      </c>
      <c r="H24" s="99" t="n">
        <v>5.0</v>
      </c>
      <c r="I24" s="100"/>
      <c r="J24" s="101"/>
    </row>
    <row r="25">
      <c r="B25" s="102" t="s">
        <v>82</v>
      </c>
      <c r="C25" s="103" t="s">
        <v>48</v>
      </c>
      <c r="D25" s="104" t="s">
        <v>83</v>
      </c>
      <c r="E25" s="105" t="s">
        <v>84</v>
      </c>
      <c r="F25" s="106" t="s">
        <v>48</v>
      </c>
      <c r="G25" s="107" t="n">
        <v>3.0</v>
      </c>
      <c r="H25" s="108" t="n">
        <v>3.0</v>
      </c>
      <c r="I25" s="109"/>
      <c r="J25" s="110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1" t="s">
        <v>72</v>
      </c>
      <c r="C22" s="112" t="n">
        <v>4.0</v>
      </c>
      <c r="D22" s="113" t="n">
        <v>3.0</v>
      </c>
      <c r="E22" s="114" t="n">
        <v>1.0</v>
      </c>
      <c r="F22" s="115"/>
      <c r="G22" s="116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17" t="s">
        <v>72</v>
      </c>
      <c r="C27" s="118" t="s">
        <v>77</v>
      </c>
      <c r="D27" s="119"/>
      <c r="E27" s="120"/>
      <c r="F27" s="121"/>
      <c r="G27" s="122"/>
      <c r="H27" s="123" t="s">
        <v>75</v>
      </c>
      <c r="I27" s="124" t="s">
        <v>48</v>
      </c>
    </row>
    <row r="28">
      <c r="B28" s="125"/>
      <c r="C28" s="126" t="s">
        <v>73</v>
      </c>
      <c r="D28" s="127"/>
      <c r="E28" s="128"/>
      <c r="F28" s="129"/>
      <c r="G28" s="130"/>
      <c r="H28" s="131" t="s">
        <v>74</v>
      </c>
      <c r="I28" s="132" t="s">
        <v>40</v>
      </c>
    </row>
    <row r="29">
      <c r="B29" s="133"/>
      <c r="C29" s="134" t="s">
        <v>81</v>
      </c>
      <c r="D29" s="135"/>
      <c r="E29" s="136"/>
      <c r="F29" s="137"/>
      <c r="G29" s="138"/>
      <c r="H29" s="139" t="s">
        <v>79</v>
      </c>
      <c r="I29" s="140" t="s">
        <v>48</v>
      </c>
    </row>
    <row r="30">
      <c r="B30" s="141"/>
      <c r="C30" s="142" t="s">
        <v>84</v>
      </c>
      <c r="D30" s="143"/>
      <c r="E30" s="144"/>
      <c r="F30" s="145"/>
      <c r="G30" s="146"/>
      <c r="H30" s="147" t="s">
        <v>82</v>
      </c>
      <c r="I30" s="148" t="s">
        <v>48</v>
      </c>
    </row>
  </sheetData>
  <mergeCells count="9">
    <mergeCell ref="B20:B21"/>
    <mergeCell ref="C20:G20"/>
    <mergeCell ref="C26:G26"/>
    <mergeCell ref="B27:B30"/>
    <mergeCell ref="C27:G27"/>
    <mergeCell ref="C28:G28"/>
    <mergeCell ref="C29:G29"/>
    <mergeCell ref="C30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9" t="s">
        <v>77</v>
      </c>
      <c r="C22" s="150" t="s">
        <v>48</v>
      </c>
      <c r="D22" s="151" t="s">
        <v>85</v>
      </c>
      <c r="E22" s="152" t="n">
        <v>1.0</v>
      </c>
      <c r="F22" s="153" t="n">
        <v>1.0</v>
      </c>
      <c r="G22" s="154"/>
      <c r="H22" s="155"/>
      <c r="I22" s="156" t="s">
        <v>86</v>
      </c>
      <c r="J22" s="157" t="n">
        <v>3.0</v>
      </c>
      <c r="K22" s="158" t="n">
        <v>3.0</v>
      </c>
      <c r="L22" s="159"/>
      <c r="M22" s="160"/>
    </row>
    <row r="23">
      <c r="B23" s="161" t="s">
        <v>73</v>
      </c>
      <c r="C23" s="162" t="s">
        <v>40</v>
      </c>
      <c r="D23" s="163" t="s">
        <v>78</v>
      </c>
      <c r="E23" s="164" t="n">
        <v>1.0</v>
      </c>
      <c r="F23" s="165"/>
      <c r="G23" s="166" t="n">
        <v>1.0</v>
      </c>
      <c r="H23" s="167"/>
      <c r="I23" s="168" t="s">
        <v>87</v>
      </c>
      <c r="J23" s="169" t="n">
        <v>5.0</v>
      </c>
      <c r="K23" s="170" t="n">
        <v>4.0</v>
      </c>
      <c r="L23" s="171" t="n">
        <v>1.0</v>
      </c>
      <c r="M23" s="172"/>
    </row>
    <row r="24">
      <c r="B24" s="173" t="s">
        <v>81</v>
      </c>
      <c r="C24" s="174" t="s">
        <v>48</v>
      </c>
      <c r="D24" s="175" t="s">
        <v>80</v>
      </c>
      <c r="E24" s="176" t="n">
        <v>1.0</v>
      </c>
      <c r="F24" s="177" t="n">
        <v>1.0</v>
      </c>
      <c r="G24" s="178"/>
      <c r="H24" s="179"/>
      <c r="I24" s="180" t="s">
        <v>86</v>
      </c>
      <c r="J24" s="181" t="n">
        <v>5.0</v>
      </c>
      <c r="K24" s="182" t="n">
        <v>5.0</v>
      </c>
      <c r="L24" s="183"/>
      <c r="M24" s="184"/>
    </row>
    <row r="25">
      <c r="B25" s="185" t="s">
        <v>84</v>
      </c>
      <c r="C25" s="186" t="s">
        <v>48</v>
      </c>
      <c r="D25" s="187" t="s">
        <v>83</v>
      </c>
      <c r="E25" s="188" t="n">
        <v>1.0</v>
      </c>
      <c r="F25" s="189" t="n">
        <v>1.0</v>
      </c>
      <c r="G25" s="190"/>
      <c r="H25" s="191"/>
      <c r="I25" s="192" t="s">
        <v>86</v>
      </c>
      <c r="J25" s="193" t="n">
        <v>3.0</v>
      </c>
      <c r="K25" s="194" t="n">
        <v>3.0</v>
      </c>
      <c r="L25" s="195"/>
      <c r="M25" s="196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97" t="s">
        <v>73</v>
      </c>
      <c r="C3" s="198" t="s">
        <v>74</v>
      </c>
      <c r="D3" s="199" t="s">
        <v>88</v>
      </c>
      <c r="E3" s="200" t="s">
        <v>89</v>
      </c>
    </row>
  </sheetData>
  <sheetProtection sheet="true" password="F7D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3.0</v>
      </c>
      <c r="E2" t="s" s="0">
        <v>9</v>
      </c>
      <c r="F2" t="n" s="0">
        <v>3.0</v>
      </c>
      <c r="G2" t="s" s="0">
        <v>12</v>
      </c>
      <c r="H2" t="n" s="0">
        <v>15.0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4.0</v>
      </c>
      <c r="G5" t="s" s="0">
        <v>22</v>
      </c>
      <c r="H5" t="n" s="0">
        <v>16.0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4.0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