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<sst xmlns="http://schemas.openxmlformats.org/spreadsheetml/2006/main" count="204" uniqueCount="88">
  <si>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</si>
  <si>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</si>
  <si>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</si>
  <si>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</si>
  <si>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</si>
  <si>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</si>
  <si>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</si>
  <si>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</si>
  <si>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</si>
  <si>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</si>
  <si>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</si>
  <si>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</si>
  <si>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</si>
  <si>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</si>
  <si>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</si>
  <si>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</si>
  <si>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</si>
  <si>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</si>
  <si>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</si>
  <si>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</si>
  <si>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</si>
  <si>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</si>
  <si>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</si>
  <si>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</si>
  <si>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</si>
  <si>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</si>
  <si>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</si>
  <si>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</si>
  <si>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</si>
  <si>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</si>
  <si>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</si>
  <si>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</si>
  <si>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</si>
  <si>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</si>
  <si>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</si>
  <si>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</si>
  <si>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</si>
  <si>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</si>
  <si>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</si>
  <si>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</si>
  <si>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</si>
  <si>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</si>
  <si>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</si>
  <si>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</si>
  <si>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</si>
  <si>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</si>
  <si>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</si>
  <si>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</si>
  <si>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</si>
  <si>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</si>
  <si>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</si>
  <si>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</si>
  <si>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</si>
  <si>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</si>
  <si>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</si>
  <si>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</si>
  <si>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</si>
  <si>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</si>
  <si>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</si>
  <si>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</si>
  <si>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</si>
  <si>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</si>
  <si>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</si>
  <si>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</si>
  <si>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</si>
  <si>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</si>
  <si>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2023 12:09:03 am</t>
  </si>
  <si>
    <t>Dec 20, 2023 12:07:43 am</t>
  </si>
  <si>
    <t>Dec 20, 2023 12:08:57 am</t>
  </si>
  <si>
    <t>1 m 13.815 s</t>
  </si>
  <si>
    <t>67%</t>
  </si>
  <si>
    <t>59%</t>
  </si>
  <si>
    <t>@smoke</t>
  </si>
  <si>
    <t>@regression</t>
  </si>
  <si>
    <t>Desktop page test</t>
  </si>
  <si>
    <t>User should add product to shopping cart successfully</t>
  </si>
  <si>
    <t>58.317 s</t>
  </si>
  <si>
    <t>verify User Should Navigate To Login Page Successfully</t>
  </si>
  <si>
    <t>8.686 s</t>
  </si>
  <si>
    <t>Login Test</t>
  </si>
  <si>
    <t>Verify User Should Navigate To Laptops And Notebooks Page Successfully</t>
  </si>
  <si>
    <t>5.571 s</t>
  </si>
  <si>
    <t>Top Menu Test</t>
  </si>
  <si>
    <t>0%</t>
  </si>
  <si>
    <t>58.323 s</t>
  </si>
  <si>
    <t>100%</t>
  </si>
  <si>
    <t>And I add quantity "1" for product</t>
  </si>
  <si>
    <t xml:space="preserve">org.openqa.selenium.NoSuchElementException: no such element: Unable to locate element: {"method":"css selector","selector":"#\/\/input\[\@id\=\'input\-quantity\'\]"}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[f718751fad8ee35676e6e61fcc5b3edc, findElement {using=id, value=//input[@id='input-quantity']}]
Capabilities {acceptInsecureCerts: false, browserName: chrome, browserVersion: 120.0.6099.110, chrome: {chromedriverVersion: 120.0.6099.109 (3419140ab66..., userDataDir: C:\Users\khyat\AppData\Loca...}, fedcm:accounts: true, goog:chromeOptions: {debuggerAddress: localhost:54777}, networkConnectionEnabled: false, pageLoadStrategy: normal, platformName: windows, proxy: Proxy(), se:cdp: ws://localhost:54777/devtoo...,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f718751fad8ee35676e6e61fcc5b3edc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jdk.proxy2/jdk.proxy2.$Proxy29.sendKeys(Unknown Source)
	at com.tutorialsninja.demo.utility.Utility.sendTextToElement(Utility.java:77)
	at com.tutorialsninja.demo.pages.ProductPage.enterQuantity(ProductPage.java:68)
	at com.tutorialsninja.demo.steps.DesktopsSteps.iAddQuantityForProduct(DesktopsSteps.java:59)
	at ✽.I add quantity "1" for product(file:///C:/Users/khyat/IdeaProjects/tutorialsninja-com-cucumber-sw-6/src/test/resources/features/desktops.feature:24)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</si>
</sst>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 page test</c:v>
                </c:pt>
                <c:pt idx="1">
                  <c:v>Login Test</c:v>
                </c:pt>
                <c:pt idx="2">
                  <c:v>Top Menu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 page test</c:v>
                </c:pt>
                <c:pt idx="1">
                  <c:v>Login Test</c:v>
                </c:pt>
                <c:pt idx="2">
                  <c:v>Top Menu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 page test</c:v>
                </c:pt>
                <c:pt idx="1">
                  <c:v>Login Test</c:v>
                </c:pt>
                <c:pt idx="2">
                  <c:v>Top Menu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page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 to shopping cart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add product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add product to shopping cart successfully</c:v>
                </c:pt>
                <c:pt idx="1">
                  <c:v>verify User Should Navigate To Login Page Successfully</c:v>
                </c:pt>
                <c:pt idx="2">
                  <c:v>Verify User Should Navigate To Laptops And Notebooks 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add product to shopping cart successfully</c:v>
                </c:pt>
                <c:pt idx="1">
                  <c:v>verify User Should Navigate To Login Page Successfully</c:v>
                </c:pt>
                <c:pt idx="2">
                  <c:v>Verify User Should Navigate To Laptops And Notebooks 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add product to shopping cart successfully</c:v>
                </c:pt>
                <c:pt idx="1">
                  <c:v>verify User Should Navigate To Login Page Successfully</c:v>
                </c:pt>
                <c:pt idx="2">
                  <c:v>Verify User Should Navigate To Laptops And Notebooks 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A1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16.0</v>
      </c>
      <c r="H22" s="91" t="n">
        <v>7.0</v>
      </c>
      <c r="I22" s="92" t="n">
        <v>1.0</v>
      </c>
      <c r="J22" s="93" t="n">
        <v>8.0</v>
      </c>
    </row>
    <row r="23">
      <c r="B23" s="94" t="s">
        <v>77</v>
      </c>
      <c r="C23" s="95" t="s">
        <v>48</v>
      </c>
      <c r="D23" s="96" t="s">
        <v>78</v>
      </c>
      <c r="E23" s="97" t="s">
        <v>79</v>
      </c>
      <c r="F23" s="98" t="s">
        <v>48</v>
      </c>
      <c r="G23" s="99" t="n">
        <v>3.0</v>
      </c>
      <c r="H23" s="100" t="n">
        <v>3.0</v>
      </c>
      <c r="I23" s="101"/>
      <c r="J23" s="102"/>
    </row>
    <row r="24">
      <c r="B24" s="103" t="s">
        <v>80</v>
      </c>
      <c r="C24" s="104" t="s">
        <v>48</v>
      </c>
      <c r="D24" s="105" t="s">
        <v>81</v>
      </c>
      <c r="E24" s="106" t="s">
        <v>82</v>
      </c>
      <c r="F24" s="107" t="s">
        <v>48</v>
      </c>
      <c r="G24" s="108" t="n">
        <v>3.0</v>
      </c>
      <c r="H24" s="109" t="n">
        <v>3.0</v>
      </c>
      <c r="I24" s="110"/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72</v>
      </c>
      <c r="C22" s="113" t="n">
        <v>3.0</v>
      </c>
      <c r="D22" s="114" t="n">
        <v>2.0</v>
      </c>
      <c r="E22" s="115" t="n">
        <v>1.0</v>
      </c>
      <c r="F22" s="116"/>
      <c r="G22" s="117" t="s">
        <v>70</v>
      </c>
    </row>
    <row r="23">
      <c r="B23" s="118" t="s">
        <v>73</v>
      </c>
      <c r="C23" s="119" t="n">
        <v>1.0</v>
      </c>
      <c r="D23" s="120"/>
      <c r="E23" s="121" t="n">
        <v>1.0</v>
      </c>
      <c r="F23" s="122"/>
      <c r="G23" s="123" t="s">
        <v>83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24" t="s">
        <v>72</v>
      </c>
      <c r="C28" s="125" t="s">
        <v>74</v>
      </c>
      <c r="D28" s="126"/>
      <c r="E28" s="127"/>
      <c r="F28" s="128"/>
      <c r="G28" s="129"/>
      <c r="H28" s="130" t="s">
        <v>75</v>
      </c>
      <c r="I28" s="131" t="s">
        <v>40</v>
      </c>
    </row>
    <row r="29">
      <c r="B29" s="132"/>
      <c r="C29" s="133" t="s">
        <v>79</v>
      </c>
      <c r="D29" s="134"/>
      <c r="E29" s="135"/>
      <c r="F29" s="136"/>
      <c r="G29" s="137"/>
      <c r="H29" s="138" t="s">
        <v>77</v>
      </c>
      <c r="I29" s="139" t="s">
        <v>48</v>
      </c>
    </row>
    <row r="30">
      <c r="B30" s="140"/>
      <c r="C30" s="141" t="s">
        <v>82</v>
      </c>
      <c r="D30" s="142"/>
      <c r="E30" s="143"/>
      <c r="F30" s="144"/>
      <c r="G30" s="145"/>
      <c r="H30" s="146" t="s">
        <v>80</v>
      </c>
      <c r="I30" s="147" t="s">
        <v>48</v>
      </c>
    </row>
    <row r="31">
      <c r="B31" s="148" t="s">
        <v>73</v>
      </c>
      <c r="C31" s="149" t="s">
        <v>74</v>
      </c>
      <c r="D31" s="150"/>
      <c r="E31" s="151"/>
      <c r="F31" s="152"/>
      <c r="G31" s="153"/>
      <c r="H31" s="154" t="s">
        <v>75</v>
      </c>
      <c r="I31" s="155" t="s">
        <v>40</v>
      </c>
    </row>
  </sheetData>
  <mergeCells count="9">
    <mergeCell ref="B20:B21"/>
    <mergeCell ref="C20:G20"/>
    <mergeCell ref="C27:G27"/>
    <mergeCell ref="B28:B3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56" t="s">
        <v>74</v>
      </c>
      <c r="C22" s="157" t="s">
        <v>40</v>
      </c>
      <c r="D22" s="158" t="s">
        <v>84</v>
      </c>
      <c r="E22" s="159" t="n">
        <v>1.0</v>
      </c>
      <c r="F22" s="160"/>
      <c r="G22" s="161" t="n">
        <v>1.0</v>
      </c>
      <c r="H22" s="162"/>
      <c r="I22" s="163" t="s">
        <v>83</v>
      </c>
      <c r="J22" s="164" t="n">
        <v>16.0</v>
      </c>
      <c r="K22" s="165" t="n">
        <v>7.0</v>
      </c>
      <c r="L22" s="166" t="n">
        <v>1.0</v>
      </c>
      <c r="M22" s="167" t="n">
        <v>8.0</v>
      </c>
    </row>
    <row r="23">
      <c r="B23" s="168" t="s">
        <v>79</v>
      </c>
      <c r="C23" s="169" t="s">
        <v>48</v>
      </c>
      <c r="D23" s="170" t="s">
        <v>78</v>
      </c>
      <c r="E23" s="171" t="n">
        <v>1.0</v>
      </c>
      <c r="F23" s="172" t="n">
        <v>1.0</v>
      </c>
      <c r="G23" s="173"/>
      <c r="H23" s="174"/>
      <c r="I23" s="175" t="s">
        <v>85</v>
      </c>
      <c r="J23" s="176" t="n">
        <v>3.0</v>
      </c>
      <c r="K23" s="177" t="n">
        <v>3.0</v>
      </c>
      <c r="L23" s="178"/>
      <c r="M23" s="179"/>
    </row>
    <row r="24">
      <c r="B24" s="180" t="s">
        <v>82</v>
      </c>
      <c r="C24" s="181" t="s">
        <v>48</v>
      </c>
      <c r="D24" s="182" t="s">
        <v>81</v>
      </c>
      <c r="E24" s="183" t="n">
        <v>1.0</v>
      </c>
      <c r="F24" s="184" t="n">
        <v>1.0</v>
      </c>
      <c r="G24" s="185"/>
      <c r="H24" s="186"/>
      <c r="I24" s="187" t="s">
        <v>85</v>
      </c>
      <c r="J24" s="188" t="n">
        <v>3.0</v>
      </c>
      <c r="K24" s="189" t="n">
        <v>3.0</v>
      </c>
      <c r="L24" s="190"/>
      <c r="M24" s="19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92" t="s">
        <v>74</v>
      </c>
      <c r="C3" s="193" t="s">
        <v>75</v>
      </c>
      <c r="D3" s="194" t="s">
        <v>86</v>
      </c>
      <c r="E3" s="195" t="s">
        <v>87</v>
      </c>
    </row>
  </sheetData>
  <sheetProtection sheet="true" password="E53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3.0</v>
      </c>
      <c r="G5" t="s" s="0">
        <v>22</v>
      </c>
      <c r="H5" t="n" s="0">
        <v>22.0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7.0</v>
      </c>
      <c r="S20" s="77" t="n">
        <v>1.0</v>
      </c>
      <c r="T20" s="78" t="n">
        <v>8.0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