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<sst xmlns="http://schemas.openxmlformats.org/spreadsheetml/2006/main" count="225" uniqueCount="84">
  <si>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</si>
  <si>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</si>
  <si>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</si>
  <si>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</si>
  <si>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</si>
  <si>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</si>
  <si>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</si>
  <si>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</si>
  <si>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</si>
  <si>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</si>
  <si>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</si>
  <si>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</si>
  <si>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</si>
  <si>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</si>
  <si>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</si>
  <si>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</si>
  <si>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</si>
  <si>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</si>
  <si>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</si>
  <si>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</si>
  <si>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</si>
  <si>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</si>
  <si>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</si>
  <si>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</si>
  <si>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</si>
  <si>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</si>
  <si>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</si>
  <si>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</si>
  <si>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</si>
  <si>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</si>
  <si>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</si>
  <si>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</si>
  <si>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</si>
  <si>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</si>
  <si>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</si>
  <si>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</si>
  <si>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</si>
  <si>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</si>
  <si>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</si>
  <si>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</si>
  <si>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</si>
  <si>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</si>
  <si>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</si>
  <si>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</si>
  <si>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</si>
  <si>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</si>
  <si>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</si>
  <si>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</si>
  <si>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</si>
  <si>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</si>
  <si>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</si>
  <si>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</si>
  <si>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</si>
  <si>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</si>
  <si>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</si>
  <si>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</si>
  <si>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</si>
  <si>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</si>
  <si>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</si>
  <si>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</si>
  <si>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</si>
  <si>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</si>
  <si>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</si>
  <si>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</si>
  <si>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</si>
  <si>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</si>
  <si>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</si>
  <si>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</si>
  <si>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11:53:37 pm</t>
  </si>
  <si>
    <t>Dec 21, 2023 11:53:29 pm</t>
  </si>
  <si>
    <t>Dec 21, 2023 11:53:31 pm</t>
  </si>
  <si>
    <t>1.500 s</t>
  </si>
  <si>
    <t>0%</t>
  </si>
  <si>
    <t>Job search test</t>
  </si>
  <si>
    <t>verify Job Search Result Using Different DataSet</t>
  </si>
  <si>
    <t>0.039 s</t>
  </si>
  <si>
    <t>0.019 s</t>
  </si>
  <si>
    <t>0.014 s</t>
  </si>
  <si>
    <t>0.013 s</t>
  </si>
  <si>
    <t>0.008 s</t>
  </si>
  <si>
    <t>0.006 s</t>
  </si>
  <si>
    <t>0.264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</si>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</sst>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9" t="s">
        <v>73</v>
      </c>
      <c r="C39" s="110"/>
      <c r="D39" s="111" t="s">
        <v>41</v>
      </c>
      <c r="E39" s="112" t="s">
        <v>74</v>
      </c>
      <c r="F39" s="113"/>
      <c r="G39" s="114" t="s">
        <v>41</v>
      </c>
    </row>
    <row r="40">
      <c r="B40" s="115"/>
      <c r="C40" s="116"/>
      <c r="D40" s="117"/>
      <c r="E40" s="118" t="s">
        <v>74</v>
      </c>
      <c r="F40" s="119"/>
      <c r="G40" s="120" t="s">
        <v>41</v>
      </c>
    </row>
    <row r="41">
      <c r="B41" s="121"/>
      <c r="C41" s="122"/>
      <c r="D41" s="123"/>
      <c r="E41" s="124" t="s">
        <v>74</v>
      </c>
      <c r="F41" s="125"/>
      <c r="G41" s="126" t="s">
        <v>41</v>
      </c>
    </row>
    <row r="42">
      <c r="B42" s="127"/>
      <c r="C42" s="128"/>
      <c r="D42" s="129"/>
      <c r="E42" s="130" t="s">
        <v>74</v>
      </c>
      <c r="F42" s="131"/>
      <c r="G42" s="132" t="s">
        <v>41</v>
      </c>
    </row>
    <row r="43">
      <c r="B43" s="133"/>
      <c r="C43" s="134"/>
      <c r="D43" s="135"/>
      <c r="E43" s="136" t="s">
        <v>74</v>
      </c>
      <c r="F43" s="137"/>
      <c r="G43" s="138" t="s">
        <v>41</v>
      </c>
    </row>
    <row r="44">
      <c r="B44" s="139"/>
      <c r="C44" s="140"/>
      <c r="D44" s="141"/>
      <c r="E44" s="142" t="s">
        <v>74</v>
      </c>
      <c r="F44" s="143"/>
      <c r="G44" s="144" t="s">
        <v>41</v>
      </c>
    </row>
    <row r="45">
      <c r="B45" s="145"/>
      <c r="C45" s="146"/>
      <c r="D45" s="147"/>
      <c r="E45" s="148" t="s">
        <v>74</v>
      </c>
      <c r="F45" s="149"/>
      <c r="G45" s="150" t="s">
        <v>41</v>
      </c>
    </row>
  </sheetData>
  <sheetProtection sheet="true" password="ED73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1" t="s">
        <v>74</v>
      </c>
      <c r="C22" s="152" t="s">
        <v>41</v>
      </c>
      <c r="D22" s="153" t="s">
        <v>75</v>
      </c>
      <c r="E22" s="154" t="s">
        <v>73</v>
      </c>
      <c r="F22" s="155" t="s">
        <v>41</v>
      </c>
      <c r="G22" s="156" t="n">
        <v>12.0</v>
      </c>
      <c r="H22" s="157"/>
      <c r="I22" s="158" t="n">
        <v>1.0</v>
      </c>
      <c r="J22" s="159" t="n">
        <v>11.0</v>
      </c>
    </row>
    <row r="23">
      <c r="B23" s="160" t="s">
        <v>74</v>
      </c>
      <c r="C23" s="161" t="s">
        <v>41</v>
      </c>
      <c r="D23" s="162" t="s">
        <v>76</v>
      </c>
      <c r="E23" s="163" t="s">
        <v>73</v>
      </c>
      <c r="F23" s="164" t="s">
        <v>41</v>
      </c>
      <c r="G23" s="165" t="n">
        <v>12.0</v>
      </c>
      <c r="H23" s="166"/>
      <c r="I23" s="167" t="n">
        <v>1.0</v>
      </c>
      <c r="J23" s="168" t="n">
        <v>11.0</v>
      </c>
    </row>
    <row r="24">
      <c r="B24" s="169" t="s">
        <v>74</v>
      </c>
      <c r="C24" s="170" t="s">
        <v>41</v>
      </c>
      <c r="D24" s="171" t="s">
        <v>77</v>
      </c>
      <c r="E24" s="172" t="s">
        <v>73</v>
      </c>
      <c r="F24" s="173" t="s">
        <v>41</v>
      </c>
      <c r="G24" s="174" t="n">
        <v>12.0</v>
      </c>
      <c r="H24" s="175"/>
      <c r="I24" s="176" t="n">
        <v>1.0</v>
      </c>
      <c r="J24" s="177" t="n">
        <v>11.0</v>
      </c>
    </row>
    <row r="25">
      <c r="B25" s="178" t="s">
        <v>74</v>
      </c>
      <c r="C25" s="179" t="s">
        <v>41</v>
      </c>
      <c r="D25" s="180" t="s">
        <v>78</v>
      </c>
      <c r="E25" s="181" t="s">
        <v>73</v>
      </c>
      <c r="F25" s="182" t="s">
        <v>41</v>
      </c>
      <c r="G25" s="183" t="n">
        <v>12.0</v>
      </c>
      <c r="H25" s="184"/>
      <c r="I25" s="185" t="n">
        <v>1.0</v>
      </c>
      <c r="J25" s="186" t="n">
        <v>11.0</v>
      </c>
    </row>
    <row r="26">
      <c r="B26" s="187" t="s">
        <v>74</v>
      </c>
      <c r="C26" s="188" t="s">
        <v>41</v>
      </c>
      <c r="D26" s="189" t="s">
        <v>78</v>
      </c>
      <c r="E26" s="190" t="s">
        <v>73</v>
      </c>
      <c r="F26" s="191" t="s">
        <v>41</v>
      </c>
      <c r="G26" s="192" t="n">
        <v>12.0</v>
      </c>
      <c r="H26" s="193"/>
      <c r="I26" s="194" t="n">
        <v>1.0</v>
      </c>
      <c r="J26" s="195" t="n">
        <v>11.0</v>
      </c>
    </row>
    <row r="27">
      <c r="B27" s="196" t="s">
        <v>74</v>
      </c>
      <c r="C27" s="197" t="s">
        <v>41</v>
      </c>
      <c r="D27" s="198" t="s">
        <v>79</v>
      </c>
      <c r="E27" s="199" t="s">
        <v>73</v>
      </c>
      <c r="F27" s="200" t="s">
        <v>41</v>
      </c>
      <c r="G27" s="201" t="n">
        <v>12.0</v>
      </c>
      <c r="H27" s="202"/>
      <c r="I27" s="203" t="n">
        <v>1.0</v>
      </c>
      <c r="J27" s="204" t="n">
        <v>11.0</v>
      </c>
    </row>
    <row r="28">
      <c r="B28" s="205" t="s">
        <v>74</v>
      </c>
      <c r="C28" s="206" t="s">
        <v>41</v>
      </c>
      <c r="D28" s="207" t="s">
        <v>80</v>
      </c>
      <c r="E28" s="208" t="s">
        <v>73</v>
      </c>
      <c r="F28" s="209" t="s">
        <v>41</v>
      </c>
      <c r="G28" s="210" t="n">
        <v>12.0</v>
      </c>
      <c r="H28" s="211"/>
      <c r="I28" s="212" t="n">
        <v>1.0</v>
      </c>
      <c r="J28" s="213" t="n">
        <v>11.0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4" t="s">
        <v>73</v>
      </c>
      <c r="C22" s="215" t="s">
        <v>41</v>
      </c>
      <c r="D22" s="216" t="s">
        <v>81</v>
      </c>
      <c r="E22" s="217" t="n">
        <v>7.0</v>
      </c>
      <c r="F22" s="218"/>
      <c r="G22" s="219" t="n">
        <v>7.0</v>
      </c>
      <c r="H22" s="220"/>
      <c r="I22" s="221" t="s">
        <v>72</v>
      </c>
      <c r="J22" s="222" t="n">
        <v>84.0</v>
      </c>
      <c r="K22" s="223"/>
      <c r="L22" s="224" t="n">
        <v>7.0</v>
      </c>
      <c r="M22" s="225" t="n">
        <v>77.0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26" t="s">
        <v>73</v>
      </c>
      <c r="C3" s="227" t="s">
        <v>74</v>
      </c>
      <c r="D3" s="228" t="s">
        <v>82</v>
      </c>
      <c r="E3" s="229" t="s">
        <v>83</v>
      </c>
    </row>
    <row r="4">
      <c r="B4" s="230"/>
      <c r="C4" s="231" t="s">
        <v>74</v>
      </c>
      <c r="D4" s="232" t="s">
        <v>82</v>
      </c>
      <c r="E4" s="233" t="s">
        <v>83</v>
      </c>
    </row>
    <row r="5">
      <c r="B5" s="234"/>
      <c r="C5" s="235" t="s">
        <v>74</v>
      </c>
      <c r="D5" s="236" t="s">
        <v>82</v>
      </c>
      <c r="E5" s="237" t="s">
        <v>83</v>
      </c>
    </row>
    <row r="6">
      <c r="B6" s="238"/>
      <c r="C6" s="239" t="s">
        <v>74</v>
      </c>
      <c r="D6" s="240" t="s">
        <v>82</v>
      </c>
      <c r="E6" s="241" t="s">
        <v>83</v>
      </c>
    </row>
    <row r="7">
      <c r="B7" s="242"/>
      <c r="C7" s="243" t="s">
        <v>74</v>
      </c>
      <c r="D7" s="244" t="s">
        <v>82</v>
      </c>
      <c r="E7" s="245" t="s">
        <v>83</v>
      </c>
    </row>
    <row r="8">
      <c r="B8" s="246"/>
      <c r="C8" s="247" t="s">
        <v>74</v>
      </c>
      <c r="D8" s="248" t="s">
        <v>82</v>
      </c>
      <c r="E8" s="249" t="s">
        <v>83</v>
      </c>
    </row>
    <row r="9">
      <c r="B9" s="250"/>
      <c r="C9" s="251" t="s">
        <v>74</v>
      </c>
      <c r="D9" s="252" t="s">
        <v>82</v>
      </c>
      <c r="E9" s="253" t="s">
        <v>83</v>
      </c>
    </row>
  </sheetData>
  <sheetProtection sheet="true" password="FF35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84.0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7.0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11.0</v>
      </c>
    </row>
    <row r="21">
      <c r="P21" s="79" t="s">
        <v>74</v>
      </c>
      <c r="Q21" s="80" t="s">
        <v>41</v>
      </c>
      <c r="R21" s="81"/>
      <c r="S21" s="82" t="n">
        <v>1.0</v>
      </c>
      <c r="T21" s="83" t="n">
        <v>11.0</v>
      </c>
    </row>
    <row r="22">
      <c r="P22" s="84" t="s">
        <v>74</v>
      </c>
      <c r="Q22" s="85" t="s">
        <v>41</v>
      </c>
      <c r="R22" s="86"/>
      <c r="S22" s="87" t="n">
        <v>1.0</v>
      </c>
      <c r="T22" s="88" t="n">
        <v>11.0</v>
      </c>
    </row>
    <row r="23" spans="1:20" x14ac:dyDescent="0.25">
      <c r="A23" s="1"/>
      <c r="P23" s="89" t="s">
        <v>74</v>
      </c>
      <c r="Q23" s="90" t="s">
        <v>41</v>
      </c>
      <c r="R23" s="91"/>
      <c r="S23" s="92" t="n">
        <v>1.0</v>
      </c>
      <c r="T23" s="93" t="n">
        <v>11.0</v>
      </c>
    </row>
    <row r="24">
      <c r="P24" s="94" t="s">
        <v>74</v>
      </c>
      <c r="Q24" s="95" t="s">
        <v>41</v>
      </c>
      <c r="R24" s="96"/>
      <c r="S24" s="97" t="n">
        <v>1.0</v>
      </c>
      <c r="T24" s="98" t="n">
        <v>11.0</v>
      </c>
    </row>
    <row r="25">
      <c r="P25" s="99" t="s">
        <v>74</v>
      </c>
      <c r="Q25" s="100" t="s">
        <v>41</v>
      </c>
      <c r="R25" s="101"/>
      <c r="S25" s="102" t="n">
        <v>1.0</v>
      </c>
      <c r="T25" s="103" t="n">
        <v>11.0</v>
      </c>
    </row>
    <row r="26" spans="1:20" x14ac:dyDescent="0.25">
      <c r="A26" s="1"/>
      <c r="P26" s="104" t="s">
        <v>74</v>
      </c>
      <c r="Q26" s="105" t="s">
        <v>41</v>
      </c>
      <c r="R26" s="106"/>
      <c r="S26" s="107" t="n">
        <v>1.0</v>
      </c>
      <c r="T26" s="108" t="n">
        <v>11.0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