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<sst xmlns="http://schemas.openxmlformats.org/spreadsheetml/2006/main" count="144" uniqueCount="65">
  <si>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</si>
  <si>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</si>
  <si>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</si>
  <si>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</si>
  <si>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</si>
  <si>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</si>
  <si>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</si>
  <si>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</si>
  <si>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</si>
  <si>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</si>
  <si>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</si>
  <si>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</si>
  <si>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</si>
  <si>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</si>
  <si>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</si>
  <si>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</si>
  <si>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</si>
  <si>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</si>
  <si>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</si>
  <si>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</si>
  <si>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</si>
  <si>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</si>
  <si>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</si>
  <si>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</si>
  <si>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</si>
  <si>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</si>
  <si>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</si>
  <si>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</si>
  <si>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</si>
  <si>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</si>
  <si>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</si>
  <si>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</si>
  <si>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</si>
  <si>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</si>
  <si>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</si>
  <si>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</si>
  <si>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</si>
  <si>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</si>
  <si>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</si>
  <si>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</si>
  <si>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</si>
  <si>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</si>
  <si>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</si>
  <si>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</si>
  <si>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</si>
  <si>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</si>
  <si>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</si>
  <si>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</si>
  <si>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</si>
  <si>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</si>
  <si>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12:23:20 am</t>
  </si>
  <si>
    <t>Dec 22, 2023 12:16:51 am</t>
  </si>
  <si>
    <t>Dec 22, 2023 12:23:16 am</t>
  </si>
  <si>
    <t>6 m 24.801 s</t>
  </si>
  <si>
    <t>100%</t>
  </si>
  <si>
    <t>verify Job Search Result Using Different DataSet</t>
  </si>
  <si>
    <t>1 m 5.575 s</t>
  </si>
  <si>
    <t>Job search test</t>
  </si>
  <si>
    <t>1 m 0.210 s</t>
  </si>
  <si>
    <t>37.428 s</t>
  </si>
  <si>
    <t>48.109 s</t>
  </si>
  <si>
    <t>58.167 s</t>
  </si>
  <si>
    <t>48.119 s</t>
  </si>
  <si>
    <t>1 m 6.022 s</t>
  </si>
  <si>
    <t>6 m 23.680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</si>
</sst>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DataSet</c:v>
                </c:pt>
                <c:pt idx="1">
                  <c:v>verify Job Search Result Using Different DataSet</c:v>
                </c:pt>
                <c:pt idx="2">
                  <c:v>verify Job Search Result Using Different DataSet</c:v>
                </c:pt>
                <c:pt idx="3">
                  <c:v>verify Job Search Result Using Different DataSet</c:v>
                </c:pt>
                <c:pt idx="4">
                  <c:v>verify Job Search Result Using Different DataSet</c:v>
                </c:pt>
                <c:pt idx="5">
                  <c:v>verify Job Search Result Using Different DataSet</c:v>
                </c:pt>
                <c:pt idx="6">
                  <c:v>verify Job Search Result Using Different DataSet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12.0</v>
      </c>
      <c r="H27" s="104" t="n">
        <v>12.0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12.0</v>
      </c>
      <c r="H28" s="113" t="n">
        <v>12.0</v>
      </c>
      <c r="I28" s="114"/>
      <c r="J28" s="11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6" t="s">
        <v>57</v>
      </c>
      <c r="C22" s="117" t="s">
        <v>29</v>
      </c>
      <c r="D22" s="118" t="s">
        <v>64</v>
      </c>
      <c r="E22" s="119" t="n">
        <v>7.0</v>
      </c>
      <c r="F22" s="120" t="n">
        <v>7.0</v>
      </c>
      <c r="G22" s="121"/>
      <c r="H22" s="122"/>
      <c r="I22" s="123" t="s">
        <v>54</v>
      </c>
      <c r="J22" s="124" t="n">
        <v>84.0</v>
      </c>
      <c r="K22" s="125" t="n">
        <v>84.0</v>
      </c>
      <c r="L22" s="126"/>
      <c r="M22" s="12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84.0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84.0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