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<sst xmlns="http://schemas.openxmlformats.org/spreadsheetml/2006/main" count="176" uniqueCount="82">
  <si>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</si>
  <si>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</si>
  <si>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</si>
  <si>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</si>
  <si>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</si>
  <si>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</si>
  <si>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</si>
  <si>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</si>
  <si>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</si>
  <si>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</si>
  <si>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</si>
  <si>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</si>
  <si>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</si>
  <si>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</si>
  <si>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</si>
  <si>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</si>
  <si>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</si>
  <si>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</si>
  <si>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</si>
  <si>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</si>
  <si>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</si>
  <si>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</si>
  <si>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</si>
  <si>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</si>
  <si>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</si>
  <si>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</si>
  <si>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</si>
  <si>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</si>
  <si>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</si>
  <si>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</si>
  <si>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</si>
  <si>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</si>
  <si>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</si>
  <si>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</si>
  <si>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</si>
  <si>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</si>
  <si>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</si>
  <si>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</si>
  <si>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</si>
  <si>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</si>
  <si>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</si>
  <si>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</si>
  <si>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</si>
  <si>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</si>
  <si>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</si>
  <si>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</si>
  <si>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</si>
  <si>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</si>
  <si>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</si>
  <si>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</si>
  <si>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</si>
  <si>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</si>
  <si>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</si>
  <si>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</si>
  <si>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</si>
  <si>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</si>
  <si>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</si>
  <si>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</si>
  <si>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</si>
  <si>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</si>
  <si>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</si>
  <si>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</si>
  <si>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</si>
  <si>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</si>
  <si>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</si>
  <si>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</si>
  <si>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6:59:44 pm</t>
  </si>
  <si>
    <t>Feb 01, 2024 6:59:16 pm</t>
  </si>
  <si>
    <t>Feb 01, 2024 6:59:39 pm</t>
  </si>
  <si>
    <t>23.531 s</t>
  </si>
  <si>
    <t>0%</t>
  </si>
  <si>
    <t>50%</t>
  </si>
  <si>
    <t>38%</t>
  </si>
  <si>
    <t>@regression</t>
  </si>
  <si>
    <t>Login Test</t>
  </si>
  <si>
    <t>User should not be able to login with invalid credentials</t>
  </si>
  <si>
    <t>16.279 s</t>
  </si>
  <si>
    <t>User should navigate to the correct website using URL</t>
  </si>
  <si>
    <t>5.597 s</t>
  </si>
  <si>
    <t>21.912 s</t>
  </si>
  <si>
    <t>When I click on Login link</t>
  </si>
  <si>
    <t xml:space="preserve">org.openqa.selenium.ElementClickInterceptedException: element click intercepted: Element &lt;a class="buttons__login_bar--login bvs-button" href="/en-gb/login"&gt;...&lt;/a&gt; is not clickable at point (1239, 37). Other element would receive the click: &lt;div class="site-header" id="header"&gt;...&lt;/div&gt;
  (Session info: chrome=121.0.6167.87)
Build info: version: '4.17.0', revision: 'e52b1be057*'
System info: os.name: 'Windows 10', os.arch: 'amd64', os.version: '10.0', java.version: '17.0.8'
Driver info: org.openqa.selenium.chrome.ChromeDriver
Command: [099c35112712f0303941a7dcb4f9c563, clickElement {id=F2EB1ADD7446693DC9D3CBE56A16F6C1_element_51}]
Capabilities {acceptInsecureCerts: false, browserName: chrome, browserVersion: 121.0.6167.87, chrome: {chromedriverVersion: 121.0.6167.85 (3f98d690ad7e..., userDataDir: C:\Users\khyat\AppData\Loca...}, fedcm:accounts: true, goog:chromeOptions: {debuggerAddress: localhost:63695}, networkConnectionEnabled: false, pageLoadStrategy: normal, platformName: windows, proxy: Proxy(), se:cdp: ws://localhost:63695/devtoo...,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(099c35112712f0303941a7dcb4f9c563)] -&gt; link text: Log In]
Session ID: 099c35112712f0303941a7dcb4f9c563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uk.co.heartbingo.utility.Utility.clickOnElement(Utility.java:49)
	at uk.co.heartbingo.pages.Homepage.clickOnLoginLink(Homepage.java:40)
	at uk.co.heartbingo.steps.LoginSteps.iClickOnLoginLink(LoginSteps.java:13)
	at ✽.I click on Login link(file:///C:/Users/khyat/IdeaProjects/heartbingo.co.uk/src/test/resources/features/login.feature:9)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</si>
</sst>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be able to login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be able to login with invalid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be able to login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not be able to login with invalid credentials</c:v>
                </c:pt>
                <c:pt idx="1">
                  <c:v>User should navigate to the correct website using URL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not be able to login with invalid credentials</c:v>
                </c:pt>
                <c:pt idx="1">
                  <c:v>User should navigate to the correct website using URL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not be able to login with invalid credentials</c:v>
                </c:pt>
                <c:pt idx="1">
                  <c:v>User should navigate to the correct website using URL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C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40</v>
      </c>
      <c r="D22" s="77" t="s">
        <v>76</v>
      </c>
      <c r="E22" s="78" t="s">
        <v>74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  <row r="23">
      <c r="B23" s="84" t="s">
        <v>77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2.0</v>
      </c>
      <c r="H23" s="90" t="n">
        <v>2.0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73</v>
      </c>
      <c r="C22" s="94" t="n">
        <v>2.0</v>
      </c>
      <c r="D22" s="95" t="n">
        <v>1.0</v>
      </c>
      <c r="E22" s="96" t="n">
        <v>1.0</v>
      </c>
      <c r="F22" s="97"/>
      <c r="G22" s="9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73</v>
      </c>
      <c r="C27" s="100" t="s">
        <v>74</v>
      </c>
      <c r="D27" s="101"/>
      <c r="E27" s="102"/>
      <c r="F27" s="103"/>
      <c r="G27" s="104"/>
      <c r="H27" s="105" t="s">
        <v>75</v>
      </c>
      <c r="I27" s="106" t="s">
        <v>40</v>
      </c>
    </row>
    <row r="28">
      <c r="B28" s="107"/>
      <c r="C28" s="108"/>
      <c r="D28" s="109"/>
      <c r="E28" s="110"/>
      <c r="F28" s="111"/>
      <c r="G28" s="112"/>
      <c r="H28" s="113" t="s">
        <v>77</v>
      </c>
      <c r="I28" s="114" t="s">
        <v>48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74</v>
      </c>
      <c r="C22" s="116" t="s">
        <v>40</v>
      </c>
      <c r="D22" s="117" t="s">
        <v>79</v>
      </c>
      <c r="E22" s="118" t="n">
        <v>2.0</v>
      </c>
      <c r="F22" s="119" t="n">
        <v>1.0</v>
      </c>
      <c r="G22" s="120" t="n">
        <v>1.0</v>
      </c>
      <c r="H22" s="121"/>
      <c r="I22" s="122" t="s">
        <v>71</v>
      </c>
      <c r="J22" s="123" t="n">
        <v>8.0</v>
      </c>
      <c r="K22" s="124" t="n">
        <v>3.0</v>
      </c>
      <c r="L22" s="125" t="n">
        <v>1.0</v>
      </c>
      <c r="M22" s="126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7" t="s">
        <v>74</v>
      </c>
      <c r="C3" s="128" t="s">
        <v>75</v>
      </c>
      <c r="D3" s="129" t="s">
        <v>80</v>
      </c>
      <c r="E3" s="130" t="s">
        <v>81</v>
      </c>
    </row>
  </sheetData>
  <sheetProtection sheet="true" password="B6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