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<sst xmlns="http://schemas.openxmlformats.org/spreadsheetml/2006/main" count="169" uniqueCount="79">
  <si>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</si>
  <si>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</si>
  <si>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</si>
  <si>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</si>
  <si>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</si>
  <si>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</si>
  <si>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</si>
  <si>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</si>
  <si>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</si>
  <si>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</si>
  <si>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</si>
  <si>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</si>
  <si>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</si>
  <si>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</si>
  <si>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</si>
  <si>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</si>
  <si>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</si>
  <si>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</si>
  <si>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</si>
  <si>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</si>
  <si>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</si>
  <si>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</si>
  <si>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</si>
  <si>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</si>
  <si>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</si>
  <si>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</si>
  <si>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</si>
  <si>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</si>
  <si>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</si>
  <si>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</si>
  <si>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</si>
  <si>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</si>
  <si>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</si>
  <si>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</si>
  <si>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</si>
  <si>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</si>
  <si>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</si>
  <si>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</si>
  <si>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</si>
  <si>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</si>
  <si>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</si>
  <si>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</si>
  <si>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</si>
  <si>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</si>
  <si>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</si>
  <si>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</si>
  <si>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</si>
  <si>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</si>
  <si>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</si>
  <si>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</si>
  <si>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</si>
  <si>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</si>
  <si>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</si>
  <si>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</si>
  <si>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</si>
  <si>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</si>
  <si>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</si>
  <si>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</si>
  <si>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</si>
  <si>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</si>
  <si>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</si>
  <si>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</si>
  <si>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</si>
  <si>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</si>
  <si>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</si>
  <si>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</si>
  <si>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18, 2023 10:39:04 am</t>
  </si>
  <si>
    <t>Dec 18, 2023 10:38:59 am</t>
  </si>
  <si>
    <t>Dec 18, 2023 10:39:00 am</t>
  </si>
  <si>
    <t>1.409 s</t>
  </si>
  <si>
    <t>0%</t>
  </si>
  <si>
    <t>11%</t>
  </si>
  <si>
    <t>@sanity</t>
  </si>
  <si>
    <t>Visa confirmation test</t>
  </si>
  <si>
    <t>Verify visa for an Australian Coming To UK For Tourism</t>
  </si>
  <si>
    <t>0.128 s</t>
  </si>
  <si>
    <t>0.136 s</t>
  </si>
  <si>
    <t>When I click on start now button</t>
  </si>
  <si>
    <t xml:space="preserve">java.lang.NullPointerException: Cannot invoke "org.openqa.selenium.SearchContext.findElement(org.openqa.selenium.By)" because "this.searchContext" is null
	at org.openqa.selenium.support.pagefactory.DefaultElementLocator.findElement(DefaultElementLocator.java:68)
	at org.openqa.selenium.support.pagefactory.internal.LocatingElementHandler.invoke(LocatingElementHandler.java:38)
	at jdk.proxy2/jdk.proxy2.$Proxy26.toString(Unknown Source)
	at gov.uk.check.visa.browserfactory.pages.StartPage.clickStartNow(StartPage.java:27)
	at gov.uk.check.visa.steps.VisaConfirmationSteps.iClickOnStartNowButton(VisaConfirmationSteps.java:22)
	at ✽.I click on start now button(file:///C:/Users/khyat/IdeaProjects/home-office-visa-check-cucumber-sw-6/src/test/resources/features/visaconfirmationtest.feature:8)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</si>
</sst>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Visa confirmation test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Visa confirmation test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Visa confirmation test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Visa confirmation test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Visa confirmation test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Visa confirmation test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visa for an Australian Coming To UK For Tourism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visa for an Australian Coming To UK For Tourism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visa for an Australian Coming To UK For Tourism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visa for an Australian Coming To UK For Tourism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visa for an Australian Coming To UK For Tourism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visa for an Australian Coming To UK For Tourism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72</v>
      </c>
      <c r="C39" s="54" t="s">
        <v>73</v>
      </c>
      <c r="D39" s="55"/>
      <c r="E39" s="56"/>
      <c r="F39" s="57" t="s">
        <v>74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73</v>
      </c>
      <c r="C62" s="70"/>
      <c r="D62" s="71" t="s">
        <v>40</v>
      </c>
      <c r="E62" s="72" t="s">
        <v>74</v>
      </c>
      <c r="F62" s="73"/>
      <c r="G62" s="74" t="s">
        <v>40</v>
      </c>
    </row>
  </sheetData>
  <sheetProtection sheet="true" password="F9DF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74</v>
      </c>
      <c r="C22" s="76" t="s">
        <v>40</v>
      </c>
      <c r="D22" s="77" t="s">
        <v>75</v>
      </c>
      <c r="E22" s="78" t="s">
        <v>73</v>
      </c>
      <c r="F22" s="79" t="s">
        <v>40</v>
      </c>
      <c r="G22" s="80" t="n">
        <v>9.0</v>
      </c>
      <c r="H22" s="81" t="n">
        <v>1.0</v>
      </c>
      <c r="I22" s="82" t="n">
        <v>1.0</v>
      </c>
      <c r="J22" s="83" t="n">
        <v>7.0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84" t="s">
        <v>72</v>
      </c>
      <c r="C22" s="85" t="n">
        <v>1.0</v>
      </c>
      <c r="D22" s="86"/>
      <c r="E22" s="87" t="n">
        <v>1.0</v>
      </c>
      <c r="F22" s="88"/>
      <c r="G22" s="89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90" t="s">
        <v>72</v>
      </c>
      <c r="C27" s="91" t="s">
        <v>73</v>
      </c>
      <c r="D27" s="92"/>
      <c r="E27" s="93"/>
      <c r="F27" s="94"/>
      <c r="G27" s="95"/>
      <c r="H27" s="96" t="s">
        <v>74</v>
      </c>
      <c r="I27" s="97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98" t="s">
        <v>73</v>
      </c>
      <c r="C22" s="99" t="s">
        <v>40</v>
      </c>
      <c r="D22" s="100" t="s">
        <v>76</v>
      </c>
      <c r="E22" s="101" t="n">
        <v>1.0</v>
      </c>
      <c r="F22" s="102"/>
      <c r="G22" s="103" t="n">
        <v>1.0</v>
      </c>
      <c r="H22" s="104"/>
      <c r="I22" s="105" t="s">
        <v>70</v>
      </c>
      <c r="J22" s="106" t="n">
        <v>9.0</v>
      </c>
      <c r="K22" s="107" t="n">
        <v>1.0</v>
      </c>
      <c r="L22" s="108" t="n">
        <v>1.0</v>
      </c>
      <c r="M22" s="109" t="n">
        <v>7.0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10" t="s">
        <v>73</v>
      </c>
      <c r="C3" s="111" t="s">
        <v>74</v>
      </c>
      <c r="D3" s="112" t="s">
        <v>77</v>
      </c>
      <c r="E3" s="113" t="s">
        <v>78</v>
      </c>
    </row>
  </sheetData>
  <sheetProtection sheet="true" password="D329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1.0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7.0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9.0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59">
        <v>73</v>
      </c>
      <c r="I20" t="s" s="60">
        <v>40</v>
      </c>
      <c r="J20" s="61"/>
      <c r="K20" s="62" t="n">
        <v>1.0</v>
      </c>
      <c r="L20" s="63"/>
      <c r="P20" t="s" s="64">
        <v>74</v>
      </c>
      <c r="Q20" t="s" s="65">
        <v>40</v>
      </c>
      <c r="R20" s="66" t="n">
        <v>1.0</v>
      </c>
      <c r="S20" s="67" t="n">
        <v>1.0</v>
      </c>
      <c r="T20" s="68" t="n">
        <v>7.0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