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<sst xmlns="http://schemas.openxmlformats.org/spreadsheetml/2006/main" count="196" uniqueCount="82">
  <si>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</si>
  <si>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</si>
  <si>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</si>
  <si>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</si>
  <si>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</si>
  <si>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</si>
  <si>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</si>
  <si>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</si>
  <si>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</si>
  <si>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</si>
  <si>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</si>
  <si>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</si>
  <si>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</si>
  <si>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</si>
  <si>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</si>
  <si>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</si>
  <si>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</si>
  <si>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</si>
  <si>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</si>
  <si>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</si>
  <si>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</si>
  <si>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</si>
  <si>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</si>
  <si>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</si>
  <si>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</si>
  <si>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</si>
  <si>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</si>
  <si>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</si>
  <si>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</si>
  <si>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</si>
  <si>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</si>
  <si>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</si>
  <si>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</si>
  <si>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</si>
  <si>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</si>
  <si>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</si>
  <si>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</si>
  <si>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</si>
  <si>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</si>
  <si>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</si>
  <si>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</si>
  <si>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</si>
  <si>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</si>
  <si>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</si>
  <si>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</si>
  <si>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</si>
  <si>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</si>
  <si>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</si>
  <si>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</si>
  <si>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</si>
  <si>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</si>
  <si>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</si>
  <si>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</si>
  <si>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</si>
  <si>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</si>
  <si>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</si>
  <si>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</si>
  <si>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</si>
  <si>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</si>
  <si>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</si>
  <si>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</si>
  <si>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</si>
  <si>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</si>
  <si>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</si>
  <si>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</si>
  <si>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</si>
  <si>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4:44:39 pm</t>
  </si>
  <si>
    <t>Dec 19, 2023 4:44:18 pm</t>
  </si>
  <si>
    <t>Dec 19, 2023 4:44:29 pm</t>
  </si>
  <si>
    <t>10.675 s</t>
  </si>
  <si>
    <t>0%</t>
  </si>
  <si>
    <t>10%</t>
  </si>
  <si>
    <t>@sanity</t>
  </si>
  <si>
    <t>@smoke</t>
  </si>
  <si>
    <t>Visa confirmation test</t>
  </si>
  <si>
    <t>Verify visa for an Australian Coming To UK For Tourism</t>
  </si>
  <si>
    <t>Verify visa for a Children Coming To The UK For Work And Plans On Staying For Longer Than Six Months</t>
  </si>
  <si>
    <t>4.371 s</t>
  </si>
  <si>
    <t>4.811 s</t>
  </si>
  <si>
    <t>9.271 s</t>
  </si>
  <si>
    <t>When I accept all cookies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</si>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</sst>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6.0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D2AD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75</v>
      </c>
      <c r="C22" s="103" t="s">
        <v>40</v>
      </c>
      <c r="D22" s="104" t="s">
        <v>77</v>
      </c>
      <c r="E22" s="105" t="s">
        <v>74</v>
      </c>
      <c r="F22" s="106" t="s">
        <v>40</v>
      </c>
      <c r="G22" s="107" t="n">
        <v>8.0</v>
      </c>
      <c r="H22" s="108" t="n">
        <v>1.0</v>
      </c>
      <c r="I22" s="109" t="n">
        <v>1.0</v>
      </c>
      <c r="J22" s="110" t="n">
        <v>6.0</v>
      </c>
    </row>
    <row r="23">
      <c r="B23" s="111" t="s">
        <v>76</v>
      </c>
      <c r="C23" s="112" t="s">
        <v>40</v>
      </c>
      <c r="D23" s="113" t="s">
        <v>78</v>
      </c>
      <c r="E23" s="114" t="s">
        <v>74</v>
      </c>
      <c r="F23" s="115" t="s">
        <v>40</v>
      </c>
      <c r="G23" s="116" t="n">
        <v>13.0</v>
      </c>
      <c r="H23" s="117" t="n">
        <v>1.0</v>
      </c>
      <c r="I23" s="118" t="n">
        <v>1.0</v>
      </c>
      <c r="J23" s="119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72</v>
      </c>
      <c r="C22" s="121" t="n">
        <v>2.0</v>
      </c>
      <c r="D22" s="122"/>
      <c r="E22" s="123" t="n">
        <v>2.0</v>
      </c>
      <c r="F22" s="124"/>
      <c r="G22" s="125" t="s">
        <v>70</v>
      </c>
    </row>
    <row r="23">
      <c r="B23" s="126" t="s">
        <v>73</v>
      </c>
      <c r="C23" s="127" t="n">
        <v>1.0</v>
      </c>
      <c r="D23" s="128"/>
      <c r="E23" s="129" t="n">
        <v>1.0</v>
      </c>
      <c r="F23" s="130"/>
      <c r="G23" s="13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72</v>
      </c>
      <c r="C28" s="133" t="s">
        <v>74</v>
      </c>
      <c r="D28" s="134"/>
      <c r="E28" s="135"/>
      <c r="F28" s="136"/>
      <c r="G28" s="137"/>
      <c r="H28" s="138" t="s">
        <v>75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76</v>
      </c>
      <c r="I29" s="147" t="s">
        <v>40</v>
      </c>
    </row>
    <row r="30">
      <c r="B30" s="148" t="s">
        <v>73</v>
      </c>
      <c r="C30" s="149" t="s">
        <v>74</v>
      </c>
      <c r="D30" s="150"/>
      <c r="E30" s="151"/>
      <c r="F30" s="152"/>
      <c r="G30" s="153"/>
      <c r="H30" s="154" t="s">
        <v>76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74</v>
      </c>
      <c r="C22" s="157" t="s">
        <v>40</v>
      </c>
      <c r="D22" s="158" t="s">
        <v>79</v>
      </c>
      <c r="E22" s="159" t="n">
        <v>2.0</v>
      </c>
      <c r="F22" s="160"/>
      <c r="G22" s="161" t="n">
        <v>2.0</v>
      </c>
      <c r="H22" s="162"/>
      <c r="I22" s="163" t="s">
        <v>70</v>
      </c>
      <c r="J22" s="164" t="n">
        <v>21.0</v>
      </c>
      <c r="K22" s="165" t="n">
        <v>2.0</v>
      </c>
      <c r="L22" s="166" t="n">
        <v>2.0</v>
      </c>
      <c r="M22" s="167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74</v>
      </c>
      <c r="C3" s="169" t="s">
        <v>75</v>
      </c>
      <c r="D3" s="170" t="s">
        <v>80</v>
      </c>
      <c r="E3" s="171" t="s">
        <v>81</v>
      </c>
    </row>
    <row r="4">
      <c r="B4" s="172"/>
      <c r="C4" s="173" t="s">
        <v>76</v>
      </c>
      <c r="D4" s="174" t="s">
        <v>80</v>
      </c>
      <c r="E4" s="175" t="s">
        <v>81</v>
      </c>
    </row>
  </sheetData>
  <sheetProtection sheet="true" password="F2F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75">
        <v>74</v>
      </c>
      <c r="I20" t="s" s="76">
        <v>40</v>
      </c>
      <c r="J20" s="77"/>
      <c r="K20" s="78" t="n">
        <v>2.0</v>
      </c>
      <c r="L20" s="79"/>
      <c r="P20" t="s" s="80">
        <v>75</v>
      </c>
      <c r="Q20" t="s" s="81">
        <v>40</v>
      </c>
      <c r="R20" s="82" t="n">
        <v>1.0</v>
      </c>
      <c r="S20" s="83" t="n">
        <v>1.0</v>
      </c>
      <c r="T20" s="84" t="n">
        <v>6.0</v>
      </c>
    </row>
    <row r="21">
      <c r="A21" s="53" t="s">
        <v>73</v>
      </c>
      <c r="B21" s="54"/>
      <c r="C21" s="55" t="n">
        <v>1.0</v>
      </c>
      <c r="D21" s="56"/>
      <c r="P21" s="85" t="s">
        <v>76</v>
      </c>
      <c r="Q21" s="86" t="s">
        <v>40</v>
      </c>
      <c r="R21" s="87" t="n">
        <v>1.0</v>
      </c>
      <c r="S21" s="88" t="n">
        <v>1.0</v>
      </c>
      <c r="T21" s="89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