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<sst xmlns="http://schemas.openxmlformats.org/spreadsheetml/2006/main" count="223" uniqueCount="89">
  <si>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</si>
  <si>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</si>
  <si>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</si>
  <si>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</si>
  <si>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</si>
  <si>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</si>
  <si>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</si>
  <si>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</si>
  <si>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</si>
  <si>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</si>
  <si>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</si>
  <si>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</si>
  <si>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</si>
  <si>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</si>
  <si>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</si>
  <si>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</si>
  <si>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</si>
  <si>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</si>
  <si>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</si>
  <si>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</si>
  <si>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</si>
  <si>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</si>
  <si>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</si>
  <si>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</si>
  <si>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</si>
  <si>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</si>
  <si>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</si>
  <si>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</si>
  <si>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</si>
  <si>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</si>
  <si>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</si>
  <si>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</si>
  <si>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</si>
  <si>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</si>
  <si>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</si>
  <si>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</si>
  <si>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</si>
  <si>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</si>
  <si>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</si>
  <si>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</si>
  <si>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</si>
  <si>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</si>
  <si>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</si>
  <si>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</si>
  <si>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</si>
  <si>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</si>
  <si>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</si>
  <si>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</si>
  <si>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</si>
  <si>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</si>
  <si>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</si>
  <si>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</si>
  <si>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</si>
  <si>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</si>
  <si>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</si>
  <si>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</si>
  <si>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</si>
  <si>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</si>
  <si>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</si>
  <si>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</si>
  <si>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</si>
  <si>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</si>
  <si>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</si>
  <si>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</si>
  <si>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</si>
  <si>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</si>
  <si>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10:19:45 pm</t>
  </si>
  <si>
    <t>Dec 19, 2023 10:17:16 pm</t>
  </si>
  <si>
    <t>Dec 19, 2023 10:19:40 pm</t>
  </si>
  <si>
    <t>2 m 23.497 s</t>
  </si>
  <si>
    <t>0%</t>
  </si>
  <si>
    <t>33%</t>
  </si>
  <si>
    <t>@sanity</t>
  </si>
  <si>
    <t>Computer Page</t>
  </si>
  <si>
    <t>verify User Should Navigate To ComputerPage Successfully</t>
  </si>
  <si>
    <t>Login Feature</t>
  </si>
  <si>
    <t>User should navigate to login page successfully</t>
  </si>
  <si>
    <t>Register Feature</t>
  </si>
  <si>
    <t>verify User Should Navigate To RegisterPage Successfully</t>
  </si>
  <si>
    <t>47.247 s</t>
  </si>
  <si>
    <t>45.604 s</t>
  </si>
  <si>
    <t>49.418 s</t>
  </si>
  <si>
    <t>47.251 s</t>
  </si>
  <si>
    <t>When I click on Computer tab</t>
  </si>
  <si>
    <t xml:space="preserve">org.openqa.selenium.NoSuchElementException: no such element: Unable to locate element: {"method":"xpath","selector":"//ul[@class='top-menu notmobile']//a[normalize-space()='Computers']"}
  (Session info: chrome=120.0.6099.110)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[05aad4b0575886dc21f00d2e31db27fd, findElement {using=xpath, value=//ul[@class='top-menu notmobile']//a[normalize-space()='Computers']}]
Capabilities {acceptInsecureCerts: false, browserName: chrome, browserVersion: 120.0.6099.110, chrome: {chromedriverVersion: 120.0.6099.109 (3419140ab66..., userDataDir: C:\Users\khyat\AppData\Loca...}, fedcm:accounts: true, goog:chromeOptions: {debuggerAddress: localhost:52730}, networkConnectionEnabled: false, pageLoadStrategy: normal, platformName: windows, proxy: Proxy(), se:cdp: ws://localhost:52730/devtoo...,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05aad4b0575886dc21f00d2e31db27fd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com.nopcommerce.demo.pages.HomePage.clickOnComputers(HomePage.java:73)
	at com.nopcommerce.demo.steps.ComputerSteps.iClickOnComputerTab(ComputerSteps.java:15)
	at ✽.I click on Computer tab(file:///C:/Users/khyat/IdeaProjects/nop-commerce-demo-cucumber-sw-6/src/test/resources/features/computer.feature:7)
</t>
  </si>
  <si>
    <t>When I click on login link</t>
  </si>
  <si>
    <t xml:space="preserve">org.openqa.selenium.NoSuchElementException: no such element: Unable to locate element: {"method":"link text","selector":"Log in"}
  (Session info: chrome=120.0.6099.110)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[6d5b1855c9b8fa5aa2c80b9075ef28f4, findElement {using=link text, value=Log in}]
Capabilities {acceptInsecureCerts: false, browserName: chrome, browserVersion: 120.0.6099.110, chrome: {chromedriverVersion: 120.0.6099.109 (3419140ab66..., userDataDir: C:\Users\khyat\AppData\Loca...}, fedcm:accounts: true, goog:chromeOptions: {debuggerAddress: localhost:52773}, networkConnectionEnabled: false, pageLoadStrategy: normal, platformName: windows, proxy: Proxy(), se:cdp: ws://localhost:52773/devtoo...,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6d5b1855c9b8fa5aa2c80b9075ef28f4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com.nopcommerce.demo.pages.HomePage.clickOnLoginLink(HomePage.java:54)
	at com.nopcommerce.demo.steps.LoginSteps.iClickOnLoginLink(LoginSteps.java:18)
	at ✽.I click on login link(file:///C:/Users/khyat/IdeaProjects/nop-commerce-demo-cucumber-sw-6/src/test/resources/features/login.feature:9)
</t>
  </si>
  <si>
    <t>When I click on register link</t>
  </si>
  <si>
    <t xml:space="preserve">org.openqa.selenium.NoSuchElementException: no such element: Unable to locate element: {"method":"link text","selector":"Register"}
  (Session info: chrome=120.0.6099.110)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[f0c7229dd6d2f8ba96cc4be4ba5f8779, findElement {using=link text, value=Register}]
Capabilities {acceptInsecureCerts: false, browserName: chrome, browserVersion: 120.0.6099.110, chrome: {chromedriverVersion: 120.0.6099.109 (3419140ab66..., userDataDir: C:\Users\khyat\AppData\Loca...}, fedcm:accounts: true, goog:chromeOptions: {debuggerAddress: localhost:52821}, networkConnectionEnabled: false, pageLoadStrategy: normal, platformName: windows, proxy: Proxy(), se:cdp: ws://localhost:52821/devtoo...,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f0c7229dd6d2f8ba96cc4be4ba5f8779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com.nopcommerce.demo.pages.HomePage.clickOnRegisterLink(HomePage.java:78)
	at com.nopcommerce.demo.steps.RegisterSteps.iClickOnRegisterLink(RegisterSteps.java:13)
	at ✽.I click on register link(file:///C:/Users/khyat/IdeaProjects/nop-commerce-demo-cucumber-sw-6/src/test/resources/features/register.feature:7)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</si>
</sst>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ComputerPage Successfully</c:v>
                </c:pt>
                <c:pt idx="1">
                  <c:v>User should navigate to login page successfully</c:v>
                </c:pt>
                <c:pt idx="2">
                  <c:v>verify User Should Navigate To RegisterPage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ComputerPage Successfully</c:v>
                </c:pt>
                <c:pt idx="1">
                  <c:v>User should navigate to login page successfully</c:v>
                </c:pt>
                <c:pt idx="2">
                  <c:v>verify User Should Navigate To RegisterPage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ComputerPage Successfully</c:v>
                </c:pt>
                <c:pt idx="1">
                  <c:v>User should navigate to login page successfully</c:v>
                </c:pt>
                <c:pt idx="2">
                  <c:v>verify User Should Navigate To RegisterPage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ComputerPage Successfully</c:v>
                </c:pt>
                <c:pt idx="1">
                  <c:v>User should navigate to login page successfully</c:v>
                </c:pt>
                <c:pt idx="2">
                  <c:v>verify User Should Navigate To RegisterPage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ComputerPage Successfully</c:v>
                </c:pt>
                <c:pt idx="1">
                  <c:v>User should navigate to login page successfully</c:v>
                </c:pt>
                <c:pt idx="2">
                  <c:v>verify User Should Navigate To RegisterPage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ComputerPage Successfully</c:v>
                </c:pt>
                <c:pt idx="1">
                  <c:v>User should navigate to login page successfully</c:v>
                </c:pt>
                <c:pt idx="2">
                  <c:v>verify User Should Navigate To RegisterPage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 t="s">
        <v>75</v>
      </c>
      <c r="D40" s="61"/>
      <c r="E40" s="62"/>
      <c r="F40" s="63" t="s">
        <v>76</v>
      </c>
      <c r="G40" s="64" t="s">
        <v>40</v>
      </c>
    </row>
    <row r="41">
      <c r="B41" s="65"/>
      <c r="C41" s="66" t="s">
        <v>77</v>
      </c>
      <c r="D41" s="67"/>
      <c r="E41" s="68"/>
      <c r="F41" s="69" t="s">
        <v>78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101" t="s">
        <v>73</v>
      </c>
      <c r="C64" s="102"/>
      <c r="D64" s="103" t="s">
        <v>40</v>
      </c>
      <c r="E64" s="104" t="s">
        <v>74</v>
      </c>
      <c r="F64" s="105"/>
      <c r="G64" s="106" t="s">
        <v>40</v>
      </c>
    </row>
    <row r="65">
      <c r="B65" s="107" t="s">
        <v>75</v>
      </c>
      <c r="C65" s="108"/>
      <c r="D65" s="109" t="s">
        <v>40</v>
      </c>
      <c r="E65" s="110" t="s">
        <v>76</v>
      </c>
      <c r="F65" s="111"/>
      <c r="G65" s="112" t="s">
        <v>40</v>
      </c>
    </row>
    <row r="66">
      <c r="B66" s="113" t="s">
        <v>77</v>
      </c>
      <c r="C66" s="114"/>
      <c r="D66" s="115" t="s">
        <v>40</v>
      </c>
      <c r="E66" s="116" t="s">
        <v>78</v>
      </c>
      <c r="F66" s="117"/>
      <c r="G66" s="118" t="s">
        <v>40</v>
      </c>
    </row>
  </sheetData>
  <sheetProtection sheet="true" password="F4A3" scenarios="true" objects="true"/>
  <mergeCells count="15">
    <mergeCell ref="C38:E38"/>
    <mergeCell ref="B63:C63"/>
    <mergeCell ref="E63:F63"/>
    <mergeCell ref="B39:B41"/>
    <mergeCell ref="C39:E39"/>
    <mergeCell ref="C40:E40"/>
    <mergeCell ref="C41:E41"/>
    <mergeCell ref="B64:C64"/>
    <mergeCell ref="E64:F64"/>
    <mergeCell ref="B65:C65"/>
    <mergeCell ref="E65:F65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9" t="s">
        <v>74</v>
      </c>
      <c r="C22" s="120" t="s">
        <v>40</v>
      </c>
      <c r="D22" s="121" t="s">
        <v>79</v>
      </c>
      <c r="E22" s="122" t="s">
        <v>73</v>
      </c>
      <c r="F22" s="123" t="s">
        <v>40</v>
      </c>
      <c r="G22" s="124" t="n">
        <v>3.0</v>
      </c>
      <c r="H22" s="125" t="n">
        <v>1.0</v>
      </c>
      <c r="I22" s="126" t="n">
        <v>1.0</v>
      </c>
      <c r="J22" s="127" t="n">
        <v>1.0</v>
      </c>
    </row>
    <row r="23">
      <c r="B23" s="128" t="s">
        <v>76</v>
      </c>
      <c r="C23" s="129" t="s">
        <v>40</v>
      </c>
      <c r="D23" s="130" t="s">
        <v>80</v>
      </c>
      <c r="E23" s="131" t="s">
        <v>75</v>
      </c>
      <c r="F23" s="132" t="s">
        <v>40</v>
      </c>
      <c r="G23" s="133" t="n">
        <v>3.0</v>
      </c>
      <c r="H23" s="134" t="n">
        <v>1.0</v>
      </c>
      <c r="I23" s="135" t="n">
        <v>1.0</v>
      </c>
      <c r="J23" s="136" t="n">
        <v>1.0</v>
      </c>
    </row>
    <row r="24">
      <c r="B24" s="137" t="s">
        <v>78</v>
      </c>
      <c r="C24" s="138" t="s">
        <v>40</v>
      </c>
      <c r="D24" s="139" t="s">
        <v>81</v>
      </c>
      <c r="E24" s="140" t="s">
        <v>77</v>
      </c>
      <c r="F24" s="141" t="s">
        <v>40</v>
      </c>
      <c r="G24" s="142" t="n">
        <v>3.0</v>
      </c>
      <c r="H24" s="143" t="n">
        <v>1.0</v>
      </c>
      <c r="I24" s="144" t="n">
        <v>1.0</v>
      </c>
      <c r="J24" s="145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6" t="s">
        <v>72</v>
      </c>
      <c r="C22" s="147" t="n">
        <v>3.0</v>
      </c>
      <c r="D22" s="148"/>
      <c r="E22" s="149" t="n">
        <v>3.0</v>
      </c>
      <c r="F22" s="150"/>
      <c r="G22" s="15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52" t="s">
        <v>72</v>
      </c>
      <c r="C27" s="153" t="s">
        <v>73</v>
      </c>
      <c r="D27" s="154"/>
      <c r="E27" s="155"/>
      <c r="F27" s="156"/>
      <c r="G27" s="157"/>
      <c r="H27" s="158" t="s">
        <v>74</v>
      </c>
      <c r="I27" s="159" t="s">
        <v>40</v>
      </c>
    </row>
    <row r="28">
      <c r="B28" s="160"/>
      <c r="C28" s="161" t="s">
        <v>75</v>
      </c>
      <c r="D28" s="162"/>
      <c r="E28" s="163"/>
      <c r="F28" s="164"/>
      <c r="G28" s="165"/>
      <c r="H28" s="166" t="s">
        <v>76</v>
      </c>
      <c r="I28" s="167" t="s">
        <v>40</v>
      </c>
    </row>
    <row r="29">
      <c r="B29" s="168"/>
      <c r="C29" s="169" t="s">
        <v>77</v>
      </c>
      <c r="D29" s="170"/>
      <c r="E29" s="171"/>
      <c r="F29" s="172"/>
      <c r="G29" s="173"/>
      <c r="H29" s="174" t="s">
        <v>78</v>
      </c>
      <c r="I29" s="175" t="s">
        <v>40</v>
      </c>
    </row>
  </sheetData>
  <mergeCells count="8">
    <mergeCell ref="B20:B21"/>
    <mergeCell ref="C20:G20"/>
    <mergeCell ref="C26:G26"/>
    <mergeCell ref="B27:B29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6" t="s">
        <v>73</v>
      </c>
      <c r="C22" s="177" t="s">
        <v>40</v>
      </c>
      <c r="D22" s="178" t="s">
        <v>82</v>
      </c>
      <c r="E22" s="179" t="n">
        <v>1.0</v>
      </c>
      <c r="F22" s="180"/>
      <c r="G22" s="181" t="n">
        <v>1.0</v>
      </c>
      <c r="H22" s="182"/>
      <c r="I22" s="183" t="s">
        <v>70</v>
      </c>
      <c r="J22" s="184" t="n">
        <v>3.0</v>
      </c>
      <c r="K22" s="185" t="n">
        <v>1.0</v>
      </c>
      <c r="L22" s="186" t="n">
        <v>1.0</v>
      </c>
      <c r="M22" s="187" t="n">
        <v>1.0</v>
      </c>
    </row>
    <row r="23">
      <c r="B23" s="188" t="s">
        <v>75</v>
      </c>
      <c r="C23" s="189" t="s">
        <v>40</v>
      </c>
      <c r="D23" s="190" t="s">
        <v>80</v>
      </c>
      <c r="E23" s="191" t="n">
        <v>1.0</v>
      </c>
      <c r="F23" s="192"/>
      <c r="G23" s="193" t="n">
        <v>1.0</v>
      </c>
      <c r="H23" s="194"/>
      <c r="I23" s="195" t="s">
        <v>70</v>
      </c>
      <c r="J23" s="196" t="n">
        <v>3.0</v>
      </c>
      <c r="K23" s="197" t="n">
        <v>1.0</v>
      </c>
      <c r="L23" s="198" t="n">
        <v>1.0</v>
      </c>
      <c r="M23" s="199" t="n">
        <v>1.0</v>
      </c>
    </row>
    <row r="24">
      <c r="B24" s="200" t="s">
        <v>77</v>
      </c>
      <c r="C24" s="201" t="s">
        <v>40</v>
      </c>
      <c r="D24" s="202" t="s">
        <v>81</v>
      </c>
      <c r="E24" s="203" t="n">
        <v>1.0</v>
      </c>
      <c r="F24" s="204"/>
      <c r="G24" s="205" t="n">
        <v>1.0</v>
      </c>
      <c r="H24" s="206"/>
      <c r="I24" s="207" t="s">
        <v>70</v>
      </c>
      <c r="J24" s="208" t="n">
        <v>3.0</v>
      </c>
      <c r="K24" s="209" t="n">
        <v>1.0</v>
      </c>
      <c r="L24" s="210" t="n">
        <v>1.0</v>
      </c>
      <c r="M24" s="211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2" t="s">
        <v>73</v>
      </c>
      <c r="C3" s="213" t="s">
        <v>74</v>
      </c>
      <c r="D3" s="214" t="s">
        <v>83</v>
      </c>
      <c r="E3" s="215" t="s">
        <v>84</v>
      </c>
    </row>
    <row r="4">
      <c r="B4" s="216" t="s">
        <v>75</v>
      </c>
      <c r="C4" s="217" t="s">
        <v>76</v>
      </c>
      <c r="D4" s="218" t="s">
        <v>85</v>
      </c>
      <c r="E4" s="219" t="s">
        <v>86</v>
      </c>
    </row>
    <row r="5">
      <c r="B5" s="220" t="s">
        <v>77</v>
      </c>
      <c r="C5" s="221" t="s">
        <v>78</v>
      </c>
      <c r="D5" s="222" t="s">
        <v>87</v>
      </c>
      <c r="E5" s="223" t="s">
        <v>88</v>
      </c>
    </row>
  </sheetData>
  <sheetProtection sheet="true" password="C2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1.0</v>
      </c>
      <c r="L20" s="75"/>
      <c r="P20" t="s" s="86">
        <v>74</v>
      </c>
      <c r="Q20" t="s" s="87">
        <v>40</v>
      </c>
      <c r="R20" s="88" t="n">
        <v>1.0</v>
      </c>
      <c r="S20" s="89" t="n">
        <v>1.0</v>
      </c>
      <c r="T20" s="90" t="n">
        <v>1.0</v>
      </c>
    </row>
    <row r="21">
      <c r="H21" s="76" t="s">
        <v>75</v>
      </c>
      <c r="I21" s="77" t="s">
        <v>40</v>
      </c>
      <c r="J21" s="78"/>
      <c r="K21" s="79" t="n">
        <v>1.0</v>
      </c>
      <c r="L21" s="80"/>
      <c r="P21" s="91" t="s">
        <v>76</v>
      </c>
      <c r="Q21" s="92" t="s">
        <v>40</v>
      </c>
      <c r="R21" s="93" t="n">
        <v>1.0</v>
      </c>
      <c r="S21" s="94" t="n">
        <v>1.0</v>
      </c>
      <c r="T21" s="95" t="n">
        <v>1.0</v>
      </c>
    </row>
    <row r="22">
      <c r="H22" s="81" t="s">
        <v>77</v>
      </c>
      <c r="I22" s="82" t="s">
        <v>40</v>
      </c>
      <c r="J22" s="83"/>
      <c r="K22" s="84" t="n">
        <v>1.0</v>
      </c>
      <c r="L22" s="85"/>
      <c r="P22" s="96" t="s">
        <v>78</v>
      </c>
      <c r="Q22" s="97" t="s">
        <v>40</v>
      </c>
      <c r="R22" s="98" t="n">
        <v>1.0</v>
      </c>
      <c r="S22" s="99" t="n">
        <v>1.0</v>
      </c>
      <c r="T22" s="100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