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<sst xmlns="http://schemas.openxmlformats.org/spreadsheetml/2006/main" count="193" uniqueCount="87">
  <si>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</si>
  <si>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</si>
  <si>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</si>
  <si>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</si>
  <si>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</si>
  <si>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</si>
  <si>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</si>
  <si>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</si>
  <si>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</si>
  <si>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</si>
  <si>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</si>
  <si>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</si>
  <si>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</si>
  <si>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</si>
  <si>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</si>
  <si>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</si>
  <si>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</si>
  <si>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</si>
  <si>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</si>
  <si>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</si>
  <si>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</si>
  <si>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</si>
  <si>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</si>
  <si>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</si>
  <si>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</si>
  <si>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</si>
  <si>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</si>
  <si>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</si>
  <si>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</si>
  <si>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</si>
  <si>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</si>
  <si>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</si>
  <si>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</si>
  <si>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</si>
  <si>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</si>
  <si>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</si>
  <si>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</si>
  <si>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</si>
  <si>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</si>
  <si>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</si>
  <si>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</si>
  <si>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</si>
  <si>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</si>
  <si>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</si>
  <si>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</si>
  <si>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</si>
  <si>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</si>
  <si>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</si>
  <si>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</si>
  <si>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</si>
  <si>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</si>
  <si>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</si>
  <si>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</si>
  <si>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</si>
  <si>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</si>
  <si>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</si>
  <si>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</si>
  <si>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</si>
  <si>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</si>
  <si>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</si>
  <si>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</si>
  <si>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</si>
  <si>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</si>
  <si>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</si>
  <si>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</si>
  <si>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</si>
  <si>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10:21:19 pm</t>
  </si>
  <si>
    <t>Dec 19, 2023 10:20:39 pm</t>
  </si>
  <si>
    <t>Dec 19, 2023 10:21:15 pm</t>
  </si>
  <si>
    <t>35.465 s</t>
  </si>
  <si>
    <t>67%</t>
  </si>
  <si>
    <t>94%</t>
  </si>
  <si>
    <t>@smoke</t>
  </si>
  <si>
    <t>Login Feature</t>
  </si>
  <si>
    <t>User should log in successfully with valid credentials</t>
  </si>
  <si>
    <t>verify User Should Navigate To DesktopsPage Successfully</t>
  </si>
  <si>
    <t>4.935 s</t>
  </si>
  <si>
    <t>Computer Page</t>
  </si>
  <si>
    <t>25.291 s</t>
  </si>
  <si>
    <t>verify That FirstName LastName Email Password And ConfirmPassword Fields Are Mandatory</t>
  </si>
  <si>
    <t>4.256 s</t>
  </si>
  <si>
    <t>Register Feature</t>
  </si>
  <si>
    <t>4.939 s</t>
  </si>
  <si>
    <t>100%</t>
  </si>
  <si>
    <t>0%</t>
  </si>
  <si>
    <t>Then I should log in successfully</t>
  </si>
  <si>
    <t xml:space="preserve">org.openqa.selenium.NoSuchElementException: no such element: Unable to locate element: {"method":"xpath","selector":"//h1[contains(text(),'Welcome, Please Sign In!')]"}
  (Session info: chrome=120.0.6099.110)
For documentation on this error, please visit: https://www.selenium.dev/documentation/webdriver/troubleshooting/errors#no-such-element-exception
Build info: version: '4.16.0', revision: '15400459dd*'
System info: os.name: 'Windows 10', os.arch: 'amd64', os.version: '10.0', java.version: '17.0.8'
Driver info: org.openqa.selenium.chrome.ChromeDriver
Command: [7f5c47c6a5c6bcf38ab594d4e90fd6d0, findElement {using=xpath, value=//h1[contains(text(),'Welcome, Please Sign In!')]}]
Capabilities {acceptInsecureCerts: false, browserName: chrome, browserVersion: 120.0.6099.110, chrome: {chromedriverVersion: 120.0.6099.109 (3419140ab66..., userDataDir: C:\Users\khyat\AppData\Loca...}, fedcm:accounts: true, goog:chromeOptions: {debuggerAddress: localhost:52939}, networkConnectionEnabled: false, pageLoadStrategy: normal, platformName: windows, proxy: Proxy(), se:cdp: ws://localhost:52939/devtoo...,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7f5c47c6a5c6bcf38ab594d4e90fd6d0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com.nopcommerce.demo.utility.Utility.getTextFromElement(Utility.java:63)
	at com.nopcommerce.demo.pages.LoginPage.getWelcomeText(LoginPage.java:36)
	at com.nopcommerce.demo.steps.LoginSteps.iShouldLogInSuccessfully(LoginSteps.java:46)
	at ✽.I should log in successfully(file:///C:/Users/khyat/IdeaProjects/nop-commerce-demo-cucumber-sw-6/src/test/resources/features/login.feature:19)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</si>
</sst>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7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log in successfully with valid credentials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log in successfully with valid credentials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log in successfully with valid credentials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User Should Navigate To DesktopsPage Successfully</c:v>
                </c:pt>
                <c:pt idx="1">
                  <c:v>User should log in successfully with valid credentials</c:v>
                </c:pt>
                <c:pt idx="2">
                  <c:v>verify That FirstName LastName Email Password And ConfirmPassword Fields Are Mandatory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4.0</c:v>
                </c:pt>
                <c:pt idx="1">
                  <c:v>5.0</c:v>
                </c:pt>
                <c:pt idx="2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User Should Navigate To DesktopsPage Successfully</c:v>
                </c:pt>
                <c:pt idx="1">
                  <c:v>User should log in successfully with valid credentials</c:v>
                </c:pt>
                <c:pt idx="2">
                  <c:v>verify That FirstName LastName Email Password And ConfirmPassword Fields Are Mandatory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User Should Navigate To DesktopsPage Successfully</c:v>
                </c:pt>
                <c:pt idx="1">
                  <c:v>User should log in successfully with valid credentials</c:v>
                </c:pt>
                <c:pt idx="2">
                  <c:v>verify That FirstName LastName Email Password And ConfirmPassword Fields Are Mandatory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F959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75</v>
      </c>
      <c r="C22" s="76" t="s">
        <v>48</v>
      </c>
      <c r="D22" s="77" t="s">
        <v>76</v>
      </c>
      <c r="E22" s="78" t="s">
        <v>77</v>
      </c>
      <c r="F22" s="79" t="s">
        <v>48</v>
      </c>
      <c r="G22" s="80" t="n">
        <v>4.0</v>
      </c>
      <c r="H22" s="81" t="n">
        <v>4.0</v>
      </c>
      <c r="I22" s="82"/>
      <c r="J22" s="83"/>
    </row>
    <row r="23">
      <c r="B23" s="84" t="s">
        <v>74</v>
      </c>
      <c r="C23" s="85" t="s">
        <v>40</v>
      </c>
      <c r="D23" s="86" t="s">
        <v>78</v>
      </c>
      <c r="E23" s="87" t="s">
        <v>73</v>
      </c>
      <c r="F23" s="88" t="s">
        <v>40</v>
      </c>
      <c r="G23" s="89" t="n">
        <v>6.0</v>
      </c>
      <c r="H23" s="90" t="n">
        <v>5.0</v>
      </c>
      <c r="I23" s="91" t="n">
        <v>1.0</v>
      </c>
      <c r="J23" s="92"/>
    </row>
    <row r="24">
      <c r="B24" s="93" t="s">
        <v>79</v>
      </c>
      <c r="C24" s="94" t="s">
        <v>48</v>
      </c>
      <c r="D24" s="95" t="s">
        <v>80</v>
      </c>
      <c r="E24" s="96" t="s">
        <v>81</v>
      </c>
      <c r="F24" s="97" t="s">
        <v>48</v>
      </c>
      <c r="G24" s="98" t="n">
        <v>8.0</v>
      </c>
      <c r="H24" s="99" t="n">
        <v>8.0</v>
      </c>
      <c r="I24" s="100"/>
      <c r="J24" s="101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2" t="s">
        <v>72</v>
      </c>
      <c r="C22" s="103" t="n">
        <v>3.0</v>
      </c>
      <c r="D22" s="104" t="n">
        <v>2.0</v>
      </c>
      <c r="E22" s="105" t="n">
        <v>1.0</v>
      </c>
      <c r="F22" s="106"/>
      <c r="G22" s="107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108" t="s">
        <v>72</v>
      </c>
      <c r="C27" s="109" t="s">
        <v>77</v>
      </c>
      <c r="D27" s="110"/>
      <c r="E27" s="111"/>
      <c r="F27" s="112"/>
      <c r="G27" s="113"/>
      <c r="H27" s="114" t="s">
        <v>75</v>
      </c>
      <c r="I27" s="115" t="s">
        <v>48</v>
      </c>
    </row>
    <row r="28">
      <c r="B28" s="116"/>
      <c r="C28" s="117" t="s">
        <v>73</v>
      </c>
      <c r="D28" s="118"/>
      <c r="E28" s="119"/>
      <c r="F28" s="120"/>
      <c r="G28" s="121"/>
      <c r="H28" s="122" t="s">
        <v>74</v>
      </c>
      <c r="I28" s="123" t="s">
        <v>40</v>
      </c>
    </row>
    <row r="29">
      <c r="B29" s="124"/>
      <c r="C29" s="125" t="s">
        <v>81</v>
      </c>
      <c r="D29" s="126"/>
      <c r="E29" s="127"/>
      <c r="F29" s="128"/>
      <c r="G29" s="129"/>
      <c r="H29" s="130" t="s">
        <v>79</v>
      </c>
      <c r="I29" s="131" t="s">
        <v>48</v>
      </c>
    </row>
  </sheetData>
  <mergeCells count="8">
    <mergeCell ref="B20:B21"/>
    <mergeCell ref="C20:G20"/>
    <mergeCell ref="C26:G26"/>
    <mergeCell ref="B27:B29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32" t="s">
        <v>77</v>
      </c>
      <c r="C22" s="133" t="s">
        <v>48</v>
      </c>
      <c r="D22" s="134" t="s">
        <v>82</v>
      </c>
      <c r="E22" s="135" t="n">
        <v>1.0</v>
      </c>
      <c r="F22" s="136" t="n">
        <v>1.0</v>
      </c>
      <c r="G22" s="137"/>
      <c r="H22" s="138"/>
      <c r="I22" s="139" t="s">
        <v>83</v>
      </c>
      <c r="J22" s="140" t="n">
        <v>4.0</v>
      </c>
      <c r="K22" s="141" t="n">
        <v>4.0</v>
      </c>
      <c r="L22" s="142"/>
      <c r="M22" s="143"/>
    </row>
    <row r="23">
      <c r="B23" s="144" t="s">
        <v>73</v>
      </c>
      <c r="C23" s="145" t="s">
        <v>40</v>
      </c>
      <c r="D23" s="146" t="s">
        <v>78</v>
      </c>
      <c r="E23" s="147" t="n">
        <v>1.0</v>
      </c>
      <c r="F23" s="148"/>
      <c r="G23" s="149" t="n">
        <v>1.0</v>
      </c>
      <c r="H23" s="150"/>
      <c r="I23" s="151" t="s">
        <v>84</v>
      </c>
      <c r="J23" s="152" t="n">
        <v>6.0</v>
      </c>
      <c r="K23" s="153" t="n">
        <v>5.0</v>
      </c>
      <c r="L23" s="154" t="n">
        <v>1.0</v>
      </c>
      <c r="M23" s="155"/>
    </row>
    <row r="24">
      <c r="B24" s="156" t="s">
        <v>81</v>
      </c>
      <c r="C24" s="157" t="s">
        <v>48</v>
      </c>
      <c r="D24" s="158" t="s">
        <v>80</v>
      </c>
      <c r="E24" s="159" t="n">
        <v>1.0</v>
      </c>
      <c r="F24" s="160" t="n">
        <v>1.0</v>
      </c>
      <c r="G24" s="161"/>
      <c r="H24" s="162"/>
      <c r="I24" s="163" t="s">
        <v>83</v>
      </c>
      <c r="J24" s="164" t="n">
        <v>8.0</v>
      </c>
      <c r="K24" s="165" t="n">
        <v>8.0</v>
      </c>
      <c r="L24" s="166"/>
      <c r="M24" s="167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68" t="s">
        <v>73</v>
      </c>
      <c r="C3" s="169" t="s">
        <v>74</v>
      </c>
      <c r="D3" s="170" t="s">
        <v>85</v>
      </c>
      <c r="E3" s="171" t="s">
        <v>86</v>
      </c>
    </row>
  </sheetData>
  <sheetProtection sheet="true" password="A70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2.0</v>
      </c>
      <c r="E2" t="s" s="0">
        <v>9</v>
      </c>
      <c r="F2" t="n" s="0">
        <v>2.0</v>
      </c>
      <c r="G2" t="s" s="0">
        <v>12</v>
      </c>
      <c r="H2" t="n" s="0">
        <v>17.0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3.0</v>
      </c>
      <c r="G5" t="s" s="0">
        <v>22</v>
      </c>
      <c r="H5" t="n" s="0">
        <v>18.0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5.0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