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<sst xmlns="http://schemas.openxmlformats.org/spreadsheetml/2006/main" count="201" uniqueCount="86">
  <si>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</si>
  <si>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</si>
  <si>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</si>
  <si>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</si>
  <si>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</si>
  <si>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</si>
  <si>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</si>
  <si>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</si>
  <si>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</si>
  <si>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</si>
  <si>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</si>
  <si>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</si>
  <si>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</si>
  <si>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</si>
  <si>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</si>
  <si>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</si>
  <si>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</si>
  <si>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</si>
  <si>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</si>
  <si>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</si>
  <si>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</si>
  <si>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</si>
  <si>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</si>
  <si>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</si>
  <si>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</si>
  <si>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</si>
  <si>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</si>
  <si>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</si>
  <si>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</si>
  <si>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</si>
  <si>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</si>
  <si>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</si>
  <si>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</si>
  <si>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</si>
  <si>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</si>
  <si>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</si>
  <si>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</si>
  <si>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</si>
  <si>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</si>
  <si>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</si>
  <si>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</si>
  <si>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</si>
  <si>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</si>
  <si>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</si>
  <si>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</si>
  <si>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</si>
  <si>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</si>
  <si>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</si>
  <si>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</si>
  <si>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</si>
  <si>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</si>
  <si>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</si>
  <si>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</si>
  <si>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</si>
  <si>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</si>
  <si>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</si>
  <si>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</si>
  <si>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</si>
  <si>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</si>
  <si>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</si>
  <si>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</si>
  <si>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</si>
  <si>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</si>
  <si>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</si>
  <si>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</si>
  <si>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</si>
  <si>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9:32:10 pm</t>
  </si>
  <si>
    <t>Dec 18, 2023 9:30:19 pm</t>
  </si>
  <si>
    <t>Dec 18, 2023 9:31:56 pm</t>
  </si>
  <si>
    <t>1 m 36.277 s</t>
  </si>
  <si>
    <t>0%</t>
  </si>
  <si>
    <t>63%</t>
  </si>
  <si>
    <t>@regression</t>
  </si>
  <si>
    <t>Admin functionality</t>
  </si>
  <si>
    <t>Verify admin should Add User SuccessFully()</t>
  </si>
  <si>
    <t>search The User Created And Verify It</t>
  </si>
  <si>
    <t>Verify That Admin Should Delete The User SuccessFully()</t>
  </si>
  <si>
    <t>1 m 4.518 s</t>
  </si>
  <si>
    <t>13.748 s</t>
  </si>
  <si>
    <t>14.940 s</t>
  </si>
  <si>
    <t>1 m 33.321 s</t>
  </si>
  <si>
    <t>Then I verify Text "Add User"</t>
  </si>
  <si>
    <t xml:space="preserve">org.openqa.selenium.NoSuchElementException: no such element: Unable to locate element: {"method":"xpath","selector":"//h5[normalize-space()='System Users']"}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[eedd45c6e6e7fef1375cd1e29be7213e, findElement {using=xpath, value=//h5[normalize-space()='System Users']}]
Capabilities {acceptInsecureCerts: false, browserName: chrome, browserVersion: 120.0.6099.72, chrome: {chromedriverVersion: 120.0.6099.109 (3419140ab66..., userDataDir: C:\Users\khyat\AppData\Loca...}, fedcm:accounts: true, goog:chromeOptions: {debuggerAddress: localhost:50417}, networkConnectionEnabled: false, pageLoadStrategy: normal, platformName: windows, proxy: Proxy(), se:cdp: ws://localhost:50417/devtoo...,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eedd45c6e6e7fef1375cd1e29be7213e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com.orangehrmlive.demo.pages.ViewSystemUsersPage.verifyTextSystemUsers(ViewSystemUsersPage.java:69)
	at com.orangehrmlive.demo.steps.UserSteps.iVerifyText(UserSteps.java:40)
	at ✽.I verify Text "Add User"(file:///C:/Users/khyat/IdeaProjects/orange-hrm-live-cucumber-sw-6/src/test/resources/features/usertest.feature:14)
</t>
  </si>
  <si>
    <t>Then I Verify the User should be in Result list</t>
  </si>
  <si>
    <t xml:space="preserve">java.lang.AssertionError: expected [(1) Record Found] but found [(40) Records Found]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com.orangehrmlive.demo.steps.UserSteps.iVerifyTheUserShouldBeInResultList(UserSteps.java:111)
	at ✽.I Verify the User should be in Result list(file:///C:/Users/khyat/IdeaProjects/orange-hrm-live-cucumber-sw-6/src/test/resources/features/usertest.feature:35)
</t>
  </si>
  <si>
    <t xml:space="preserve">java.lang.AssertionError: expected [(1) Record Found] but found [(40) Records Found]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com.orangehrmlive.demo.steps.UserSteps.iVerifyTheUserShouldBeInResultList(UserSteps.java:111)
	at ✽.I Verify the User should be in Result list(file:///C:/Users/khyat/IdeaProjects/orange-hrm-live-cucumber-sw-6/src/test/resources/features/usertest.feature:48)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</si>
</sst>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Admin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Admin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Admin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admin should Add User SuccessFully()</c:v>
                </c:pt>
                <c:pt idx="1">
                  <c:v>search The User Created And Verify It</c:v>
                </c:pt>
                <c:pt idx="2">
                  <c:v>Verify That Admin Should Delete The User SuccessFully()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7.0</c:v>
                </c:pt>
                <c:pt idx="1">
                  <c:v>10.0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admin should Add User SuccessFully()</c:v>
                </c:pt>
                <c:pt idx="1">
                  <c:v>search The User Created And Verify It</c:v>
                </c:pt>
                <c:pt idx="2">
                  <c:v>Verify That Admin Should Delete The User SuccessFully()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8.0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admin should Add User SuccessFully()</c:v>
                </c:pt>
                <c:pt idx="1">
                  <c:v>search The User Created And Verify It</c:v>
                </c:pt>
                <c:pt idx="2">
                  <c:v>Verify That Admin Should Delete The User SuccessFully()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admin should Add User SuccessFully()</c:v>
                </c:pt>
                <c:pt idx="1">
                  <c:v>search The User Created And Verify It</c:v>
                </c:pt>
                <c:pt idx="2">
                  <c:v>Verify That Admin Should Delete The User SuccessFully()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10.0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admin should Add User SuccessFully()</c:v>
                </c:pt>
                <c:pt idx="1">
                  <c:v>search The User Created And Verify It</c:v>
                </c:pt>
                <c:pt idx="2">
                  <c:v>Verify That Admin Should Delete The User SuccessFully()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8.0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admin should Add User SuccessFully()</c:v>
                </c:pt>
                <c:pt idx="1">
                  <c:v>search The User Created And Verify It</c:v>
                </c:pt>
                <c:pt idx="2">
                  <c:v>Verify That Admin Should Delete The User SuccessFully()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76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  <row r="65">
      <c r="B65" s="97"/>
      <c r="C65" s="98"/>
      <c r="D65" s="99"/>
      <c r="E65" s="100" t="s">
        <v>75</v>
      </c>
      <c r="F65" s="101"/>
      <c r="G65" s="102" t="s">
        <v>40</v>
      </c>
    </row>
    <row r="66">
      <c r="B66" s="103"/>
      <c r="C66" s="104"/>
      <c r="D66" s="105"/>
      <c r="E66" s="106" t="s">
        <v>76</v>
      </c>
      <c r="F66" s="107"/>
      <c r="G66" s="108" t="s">
        <v>40</v>
      </c>
    </row>
  </sheetData>
  <sheetProtection sheet="true" password="99F5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74</v>
      </c>
      <c r="C22" s="110" t="s">
        <v>40</v>
      </c>
      <c r="D22" s="111" t="s">
        <v>77</v>
      </c>
      <c r="E22" s="112" t="s">
        <v>73</v>
      </c>
      <c r="F22" s="113" t="s">
        <v>40</v>
      </c>
      <c r="G22" s="114" t="n">
        <v>16.0</v>
      </c>
      <c r="H22" s="115" t="n">
        <v>7.0</v>
      </c>
      <c r="I22" s="116" t="n">
        <v>1.0</v>
      </c>
      <c r="J22" s="117" t="n">
        <v>8.0</v>
      </c>
    </row>
    <row r="23">
      <c r="B23" s="118" t="s">
        <v>75</v>
      </c>
      <c r="C23" s="119" t="s">
        <v>40</v>
      </c>
      <c r="D23" s="120" t="s">
        <v>78</v>
      </c>
      <c r="E23" s="121" t="s">
        <v>73</v>
      </c>
      <c r="F23" s="122" t="s">
        <v>40</v>
      </c>
      <c r="G23" s="123" t="n">
        <v>11.0</v>
      </c>
      <c r="H23" s="124" t="n">
        <v>10.0</v>
      </c>
      <c r="I23" s="125" t="n">
        <v>1.0</v>
      </c>
      <c r="J23" s="126"/>
    </row>
    <row r="24">
      <c r="B24" s="127" t="s">
        <v>76</v>
      </c>
      <c r="C24" s="128" t="s">
        <v>40</v>
      </c>
      <c r="D24" s="129" t="s">
        <v>79</v>
      </c>
      <c r="E24" s="130" t="s">
        <v>73</v>
      </c>
      <c r="F24" s="131" t="s">
        <v>40</v>
      </c>
      <c r="G24" s="132" t="n">
        <v>16.0</v>
      </c>
      <c r="H24" s="133" t="n">
        <v>10.0</v>
      </c>
      <c r="I24" s="134" t="n">
        <v>1.0</v>
      </c>
      <c r="J24" s="135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72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72</v>
      </c>
      <c r="C27" s="143" t="s">
        <v>73</v>
      </c>
      <c r="D27" s="144"/>
      <c r="E27" s="145"/>
      <c r="F27" s="146"/>
      <c r="G27" s="147"/>
      <c r="H27" s="148" t="s">
        <v>74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75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76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73</v>
      </c>
      <c r="C22" s="167" t="s">
        <v>40</v>
      </c>
      <c r="D22" s="168" t="s">
        <v>80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43.0</v>
      </c>
      <c r="K22" s="175" t="n">
        <v>27.0</v>
      </c>
      <c r="L22" s="176" t="n">
        <v>3.0</v>
      </c>
      <c r="M22" s="177" t="n">
        <v>13.0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73</v>
      </c>
      <c r="C3" s="179" t="s">
        <v>74</v>
      </c>
      <c r="D3" s="180" t="s">
        <v>81</v>
      </c>
      <c r="E3" s="181" t="s">
        <v>82</v>
      </c>
    </row>
    <row r="4">
      <c r="B4" s="182"/>
      <c r="C4" s="183" t="s">
        <v>75</v>
      </c>
      <c r="D4" s="184" t="s">
        <v>83</v>
      </c>
      <c r="E4" s="185" t="s">
        <v>84</v>
      </c>
    </row>
    <row r="5">
      <c r="B5" s="186"/>
      <c r="C5" s="187" t="s">
        <v>76</v>
      </c>
      <c r="D5" s="188" t="s">
        <v>83</v>
      </c>
      <c r="E5" s="189" t="s">
        <v>85</v>
      </c>
    </row>
  </sheetData>
  <sheetProtection sheet="true" password="E35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43.0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3.0</v>
      </c>
      <c r="L20" s="75"/>
      <c r="P20" t="s" s="76">
        <v>74</v>
      </c>
      <c r="Q20" t="s" s="77">
        <v>40</v>
      </c>
      <c r="R20" s="78" t="n">
        <v>7.0</v>
      </c>
      <c r="S20" s="79" t="n">
        <v>1.0</v>
      </c>
      <c r="T20" s="80" t="n">
        <v>8.0</v>
      </c>
    </row>
    <row r="21">
      <c r="P21" s="81" t="s">
        <v>75</v>
      </c>
      <c r="Q21" s="82" t="s">
        <v>40</v>
      </c>
      <c r="R21" s="83" t="n">
        <v>10.0</v>
      </c>
      <c r="S21" s="84" t="n">
        <v>1.0</v>
      </c>
      <c r="T21" s="85"/>
    </row>
    <row r="22">
      <c r="P22" s="86" t="s">
        <v>76</v>
      </c>
      <c r="Q22" s="87" t="s">
        <v>40</v>
      </c>
      <c r="R22" s="88" t="n">
        <v>10.0</v>
      </c>
      <c r="S22" s="89" t="n">
        <v>1.0</v>
      </c>
      <c r="T22" s="90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