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l\Desktop\Algoritmos Geneticos\"/>
    </mc:Choice>
  </mc:AlternateContent>
  <xr:revisionPtr revIDLastSave="0" documentId="13_ncr:1_{1936A94C-BC1A-43EB-AC42-D1CA41182C83}" xr6:coauthVersionLast="45" xr6:coauthVersionMax="45" xr10:uidLastSave="{00000000-0000-0000-0000-000000000000}"/>
  <bookViews>
    <workbookView xWindow="-120" yWindow="-120" windowWidth="20730" windowHeight="11760" xr2:uid="{E764AAF1-FD58-4BDE-BCFA-0E07F20D6F1E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<sst xmlns="http://schemas.openxmlformats.org/spreadsheetml/2006/main" count="7" uniqueCount="7">
  <si>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N°</t>
  </si>
  <si>
    <t>INDIVIDUO</t>
  </si>
  <si>
    <t>DECIMAL</t>
  </si>
  <si>
    <t>REAL</t>
  </si>
  <si>
    <t>ADAPTACION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</si>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</sst>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0"/>
      <color rgb="FF222222"/>
      <name val="Verdana"/>
      <family val="2"/>
    </font>
    <font>
      <sz val="11"/>
      <color theme="0"/>
      <name val="Calibri"/>
      <family val="2"/>
      <scheme val="minor"/>
    </font>
    <font>
      <sz val="10"/>
      <color theme="0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1" fontId="0" fillId="0" borderId="0" xfId="0" applyNumberFormat="1" applyFill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1" fontId="1" fillId="0" borderId="1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" fontId="1" fillId="0" borderId="8" xfId="0" applyNumberFormat="1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1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1">
    <cellStyle name="Normal" xfId="0" builtinId="0"/>
  </cellStyles>
  <dxfs count="11"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Verdana"/>
        <family val="2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REAL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Hoja1!$D$2:$D$21</c:f>
              <c:numCache>
                <c:formatCode>0.0000</c:formatCode>
                <c:ptCount val="20"/>
                <c:pt idx="0">
                  <c:v>2.34228515625</c:v>
                </c:pt>
                <c:pt idx="1">
                  <c:v>3.9287109375</c:v>
                </c:pt>
                <c:pt idx="2">
                  <c:v>4.7783203125</c:v>
                </c:pt>
                <c:pt idx="3">
                  <c:v>3.11572265625</c:v>
                </c:pt>
                <c:pt idx="4">
                  <c:v>3.93505859375</c:v>
                </c:pt>
                <c:pt idx="5">
                  <c:v>4.16748046875</c:v>
                </c:pt>
                <c:pt idx="6">
                  <c:v>1.3330078125</c:v>
                </c:pt>
                <c:pt idx="7">
                  <c:v>3.3330078125</c:v>
                </c:pt>
                <c:pt idx="8">
                  <c:v>4.54150390625</c:v>
                </c:pt>
                <c:pt idx="9">
                  <c:v>4.66650390625</c:v>
                </c:pt>
                <c:pt idx="10">
                  <c:v>1.66650390625</c:v>
                </c:pt>
                <c:pt idx="11">
                  <c:v>2.3427734375</c:v>
                </c:pt>
                <c:pt idx="12">
                  <c:v>4.3349609375</c:v>
                </c:pt>
                <c:pt idx="13">
                  <c:v>4.33349609375</c:v>
                </c:pt>
                <c:pt idx="14">
                  <c:v>4.33349609375</c:v>
                </c:pt>
                <c:pt idx="15">
                  <c:v>3.67138671875</c:v>
                </c:pt>
                <c:pt idx="16">
                  <c:v>2.8798828125</c:v>
                </c:pt>
                <c:pt idx="17">
                  <c:v>2.33544921875</c:v>
                </c:pt>
                <c:pt idx="18">
                  <c:v>2.33349609375</c:v>
                </c:pt>
                <c:pt idx="19">
                  <c:v>2.9580078125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373-8904-8C6A96F4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03864"/>
        <c:axId val="437904192"/>
      </c:scatterChart>
      <c:valAx>
        <c:axId val="43790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7904192"/>
        <c:crosses val="autoZero"/>
        <c:crossBetween val="midCat"/>
      </c:valAx>
      <c:valAx>
        <c:axId val="4379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790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ADAPTACIÓN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Hoja1!$E$2:$E$21</c:f>
              <c:numCache>
                <c:formatCode>General</c:formatCode>
                <c:ptCount val="20"/>
                <c:pt idx="0">
                  <c:v>9.6803928381518887</c:v>
                </c:pt>
                <c:pt idx="1">
                  <c:v>12.845672230441238</c:v>
                </c:pt>
                <c:pt idx="2">
                  <c:v>14.539262875485178</c:v>
                </c:pt>
                <c:pt idx="3">
                  <c:v>11.224054276744198</c:v>
                </c:pt>
                <c:pt idx="4">
                  <c:v>12.85832955917745</c:v>
                </c:pt>
                <c:pt idx="5">
                  <c:v>13.32174036050303</c:v>
                </c:pt>
                <c:pt idx="6">
                  <c:v>7.6646624918190795</c:v>
                </c:pt>
                <c:pt idx="7">
                  <c:v>11.657558067998938</c:v>
                </c:pt>
                <c:pt idx="8">
                  <c:v>14.06730900249231</c:v>
                </c:pt>
                <c:pt idx="9">
                  <c:v>14.31643340828246</c:v>
                </c:pt>
                <c:pt idx="10">
                  <c:v>8.3308929759963917</c:v>
                </c:pt>
                <c:pt idx="11">
                  <c:v>9.6813676590101672</c:v>
                </c:pt>
                <c:pt idx="12">
                  <c:v>13.655617860552077</c:v>
                </c:pt>
                <c:pt idx="13">
                  <c:v>13.652697833862653</c:v>
                </c:pt>
                <c:pt idx="14">
                  <c:v>13.652697833862653</c:v>
                </c:pt>
                <c:pt idx="15">
                  <c:v>12.332512042535583</c:v>
                </c:pt>
                <c:pt idx="16">
                  <c:v>10.753450921845101</c:v>
                </c:pt>
                <c:pt idx="17">
                  <c:v>9.6667453080388697</c:v>
                </c:pt>
                <c:pt idx="18">
                  <c:v>9.6628460006589751</c:v>
                </c:pt>
                <c:pt idx="19">
                  <c:v>10.909353743350216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A-4129-AA16-221D956FC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48496"/>
        <c:axId val="484649480"/>
      </c:scatterChart>
      <c:valAx>
        <c:axId val="4846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4649480"/>
        <c:crosses val="autoZero"/>
        <c:crossBetween val="midCat"/>
      </c:valAx>
      <c:valAx>
        <c:axId val="4846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464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Decimal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Hoja1!$C$2:$C$21</c:f>
              <c:numCache>
                <c:formatCode>General</c:formatCode>
                <c:ptCount val="20"/>
                <c:pt idx="0">
                  <c:v>2749</c:v>
                </c:pt>
                <c:pt idx="1">
                  <c:v>5998</c:v>
                </c:pt>
                <c:pt idx="2">
                  <c:v>7738</c:v>
                </c:pt>
                <c:pt idx="3">
                  <c:v>4333</c:v>
                </c:pt>
                <c:pt idx="4">
                  <c:v>6011</c:v>
                </c:pt>
                <c:pt idx="5">
                  <c:v>6487</c:v>
                </c:pt>
                <c:pt idx="6">
                  <c:v>682</c:v>
                </c:pt>
                <c:pt idx="7">
                  <c:v>4778</c:v>
                </c:pt>
                <c:pt idx="8">
                  <c:v>7253</c:v>
                </c:pt>
                <c:pt idx="9">
                  <c:v>7509</c:v>
                </c:pt>
                <c:pt idx="10">
                  <c:v>1365</c:v>
                </c:pt>
                <c:pt idx="11">
                  <c:v>2750</c:v>
                </c:pt>
                <c:pt idx="12">
                  <c:v>6830</c:v>
                </c:pt>
                <c:pt idx="13">
                  <c:v>6827</c:v>
                </c:pt>
                <c:pt idx="14">
                  <c:v>6827</c:v>
                </c:pt>
                <c:pt idx="15">
                  <c:v>5471</c:v>
                </c:pt>
                <c:pt idx="16">
                  <c:v>3850</c:v>
                </c:pt>
                <c:pt idx="17">
                  <c:v>2735</c:v>
                </c:pt>
                <c:pt idx="18">
                  <c:v>2731</c:v>
                </c:pt>
                <c:pt idx="19">
                  <c:v>4010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0-4BA9-BBCB-F586E22D0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59232"/>
        <c:axId val="335763824"/>
      </c:scatterChart>
      <c:valAx>
        <c:axId val="3357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5763824"/>
        <c:crosses val="autoZero"/>
        <c:crossBetween val="midCat"/>
      </c:valAx>
      <c:valAx>
        <c:axId val="3357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575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27112</xdr:colOff>
      <xdr:row>0</xdr:row>
      <xdr:rowOff>10990</xdr:rowOff>
    </xdr:from>
    <xdr:to>
      <xdr:col>8</xdr:col>
      <xdr:colOff>9526</xdr:colOff>
      <xdr:row>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4786A8-763E-4299-A068-DFB95EA30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9</xdr:row>
      <xdr:rowOff>57150</xdr:rowOff>
    </xdr:from>
    <xdr:to>
      <xdr:col>3</xdr:col>
      <xdr:colOff>742950</xdr:colOff>
      <xdr:row>17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517A05-7A20-4F8C-9301-3881C5663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638175</xdr:colOff>
      <xdr:row>8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D280F14-1475-4570-934A-9D53AD476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8E085E-B562-40FC-8B3C-70CD7C95CB5D}" name="Tabla1" displayName="Tabla1" ref="A1:G21" totalsRowShown="0" headerRowDxfId="10" headerRowBorderDxfId="9" tableBorderDxfId="8" totalsRowBorderDxfId="7">
  <autoFilter ref="A1:G21" xr:uid="{6483AD0A-BD3D-4720-90A1-72FBF502B501}"/>
  <tableColumns count="7">
    <tableColumn id="1" xr3:uid="{96D75FA3-E0F9-458B-9666-3DD3F2CE779C}" name="N°" dataDxfId="6"/>
    <tableColumn id="2" xr3:uid="{18AE59C9-1604-4C4F-BA70-F69BA3AD4CDF}" name="INDIVIDUO" dataDxfId="5"/>
    <tableColumn id="3" xr3:uid="{9E10005F-DA68-4033-8AD7-39E542576657}" name="DECIMAL" dataDxfId="4"/>
    <tableColumn id="4" xr3:uid="{9C7E18B6-B0E6-4572-B2B1-ED29692DF35C}" name="REAL" dataDxfId="3"/>
    <tableColumn id="5" xr3:uid="{D902D578-C535-46D4-8677-7E12912D328E}" name="ADAPTACION" dataDxfId="2"/>
    <tableColumn id="6" xr3:uid="{C5464ED4-20D5-45CD-A143-D4FFED59C7C6}" name="Columna1" dataDxfId="1"/>
    <tableColumn id="7" xr3:uid="{54BA0D62-A1D4-4C8C-8801-55295B4CC95C}" name="Columna2" dataDxfId="0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EB0FE-0C5A-416E-BE62-B3489D43A430}">
  <dimension ref="A1:G21"/>
  <sheetViews>
    <sheetView tabSelected="1" zoomScaleNormal="100" workbookViewId="0">
      <selection activeCell="D2" sqref="D2"/>
    </sheetView>
  </sheetViews>
  <sheetFormatPr baseColWidth="10" defaultRowHeight="15" x14ac:dyDescent="0.25"/>
  <cols>
    <col min="1" max="1" width="5.42578125" style="20" customWidth="1"/>
    <col min="2" max="2" width="16.7109375" style="3" customWidth="1"/>
    <col min="3" max="3" width="11.42578125" style="2" customWidth="1"/>
    <col min="4" max="4" width="7.7109375" style="2" bestFit="1" customWidth="1"/>
    <col min="5" max="5" width="15" style="2" customWidth="1"/>
    <col min="6" max="7" width="13.28515625" style="2" bestFit="1" customWidth="1"/>
    <col min="8" max="16384" width="11.42578125" style="2"/>
  </cols>
  <sheetData>
    <row r="1" spans="1:7" x14ac:dyDescent="0.25">
      <c r="A1" s="13" t="s">
        <v>0</v>
      </c>
      <c r="B1" s="14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7" t="s">
        <v>6</v>
      </c>
    </row>
    <row r="2" spans="1:7" x14ac:dyDescent="0.25">
      <c r="A2" s="18">
        <v>1</v>
      </c>
      <c r="B2" s="5">
        <v>101010111101</v>
      </c>
      <c r="C2" s="4">
        <v>2749</v>
      </c>
      <c r="D2" s="6">
        <v>2.34228515625</v>
      </c>
      <c r="E2" s="1">
        <v>9.6803928381518887</v>
      </c>
      <c r="F2" s="1"/>
      <c r="G2" s="7"/>
    </row>
    <row r="3" spans="1:7" x14ac:dyDescent="0.25">
      <c r="A3" s="18">
        <v>2</v>
      </c>
      <c r="B3" s="5">
        <v>1011101101110</v>
      </c>
      <c r="C3" s="4">
        <v>5998</v>
      </c>
      <c r="D3" s="6">
        <v>3.9287109375</v>
      </c>
      <c r="E3" s="1">
        <v>12.845672230441238</v>
      </c>
      <c r="F3" s="1"/>
      <c r="G3" s="7"/>
    </row>
    <row r="4" spans="1:7" x14ac:dyDescent="0.25">
      <c r="A4" s="18">
        <v>3</v>
      </c>
      <c r="B4" s="5">
        <v>1111000111010</v>
      </c>
      <c r="C4" s="4">
        <v>7738</v>
      </c>
      <c r="D4" s="6">
        <v>4.7783203125</v>
      </c>
      <c r="E4" s="1">
        <v>14.539262875485178</v>
      </c>
      <c r="F4" s="1"/>
      <c r="G4" s="7"/>
    </row>
    <row r="5" spans="1:7" x14ac:dyDescent="0.25">
      <c r="A5" s="18">
        <v>4</v>
      </c>
      <c r="B5" s="5">
        <v>1000011101101</v>
      </c>
      <c r="C5" s="4">
        <v>4333</v>
      </c>
      <c r="D5" s="6">
        <v>3.11572265625</v>
      </c>
      <c r="E5" s="1">
        <v>11.224054276744198</v>
      </c>
      <c r="F5" s="1"/>
      <c r="G5" s="7"/>
    </row>
    <row r="6" spans="1:7" x14ac:dyDescent="0.25">
      <c r="A6" s="18">
        <v>5</v>
      </c>
      <c r="B6" s="5">
        <v>1011101111011</v>
      </c>
      <c r="C6" s="4">
        <v>6011</v>
      </c>
      <c r="D6" s="6">
        <v>3.93505859375</v>
      </c>
      <c r="E6" s="1">
        <v>12.85832955917745</v>
      </c>
      <c r="F6" s="1"/>
      <c r="G6" s="7"/>
    </row>
    <row r="7" spans="1:7" x14ac:dyDescent="0.25">
      <c r="A7" s="18">
        <v>6</v>
      </c>
      <c r="B7" s="5">
        <v>1100101010111</v>
      </c>
      <c r="C7" s="4">
        <v>6487</v>
      </c>
      <c r="D7" s="6">
        <v>4.16748046875</v>
      </c>
      <c r="E7" s="1">
        <v>13.32174036050303</v>
      </c>
      <c r="F7" s="1"/>
      <c r="G7" s="7"/>
    </row>
    <row r="8" spans="1:7" x14ac:dyDescent="0.25">
      <c r="A8" s="18">
        <v>7</v>
      </c>
      <c r="B8" s="5">
        <v>1010101010</v>
      </c>
      <c r="C8" s="4">
        <v>682</v>
      </c>
      <c r="D8" s="6">
        <v>1.3330078125</v>
      </c>
      <c r="E8" s="1">
        <v>7.6646624918190795</v>
      </c>
      <c r="F8" s="1"/>
      <c r="G8" s="7"/>
    </row>
    <row r="9" spans="1:7" x14ac:dyDescent="0.25">
      <c r="A9" s="18">
        <v>8</v>
      </c>
      <c r="B9" s="5">
        <v>1001010101010</v>
      </c>
      <c r="C9" s="4">
        <v>4778</v>
      </c>
      <c r="D9" s="6">
        <v>3.3330078125</v>
      </c>
      <c r="E9" s="1">
        <v>11.657558067998938</v>
      </c>
      <c r="F9" s="1"/>
      <c r="G9" s="7"/>
    </row>
    <row r="10" spans="1:7" x14ac:dyDescent="0.25">
      <c r="A10" s="18">
        <v>9</v>
      </c>
      <c r="B10" s="5">
        <v>1110001010101</v>
      </c>
      <c r="C10" s="4">
        <v>7253</v>
      </c>
      <c r="D10" s="6">
        <v>4.54150390625</v>
      </c>
      <c r="E10" s="1">
        <v>14.06730900249231</v>
      </c>
      <c r="F10" s="1"/>
      <c r="G10" s="7"/>
    </row>
    <row r="11" spans="1:7" x14ac:dyDescent="0.25">
      <c r="A11" s="18">
        <v>10</v>
      </c>
      <c r="B11" s="5">
        <v>1110101010101</v>
      </c>
      <c r="C11" s="4">
        <v>7509</v>
      </c>
      <c r="D11" s="6">
        <v>4.66650390625</v>
      </c>
      <c r="E11" s="1">
        <v>14.31643340828246</v>
      </c>
      <c r="F11" s="1"/>
      <c r="G11" s="7"/>
    </row>
    <row r="12" spans="1:7" x14ac:dyDescent="0.25">
      <c r="A12" s="18">
        <v>11</v>
      </c>
      <c r="B12" s="5">
        <v>10101010101</v>
      </c>
      <c r="C12" s="4">
        <v>1365</v>
      </c>
      <c r="D12" s="6">
        <v>1.66650390625</v>
      </c>
      <c r="E12" s="1">
        <v>8.3308929759963917</v>
      </c>
      <c r="F12" s="1"/>
      <c r="G12" s="7"/>
    </row>
    <row r="13" spans="1:7" x14ac:dyDescent="0.25">
      <c r="A13" s="18">
        <v>12</v>
      </c>
      <c r="B13" s="5">
        <v>101010111110</v>
      </c>
      <c r="C13" s="4">
        <v>2750</v>
      </c>
      <c r="D13" s="6">
        <v>2.3427734375</v>
      </c>
      <c r="E13" s="1">
        <v>9.6813676590101672</v>
      </c>
      <c r="F13" s="1"/>
      <c r="G13" s="7"/>
    </row>
    <row r="14" spans="1:7" x14ac:dyDescent="0.25">
      <c r="A14" s="18">
        <v>13</v>
      </c>
      <c r="B14" s="5">
        <v>1101010101110</v>
      </c>
      <c r="C14" s="4">
        <v>6830</v>
      </c>
      <c r="D14" s="6">
        <v>4.3349609375</v>
      </c>
      <c r="E14" s="1">
        <v>13.655617860552077</v>
      </c>
      <c r="F14" s="1"/>
      <c r="G14" s="7"/>
    </row>
    <row r="15" spans="1:7" x14ac:dyDescent="0.25">
      <c r="A15" s="18">
        <v>14</v>
      </c>
      <c r="B15" s="5">
        <v>1101010101011</v>
      </c>
      <c r="C15" s="4">
        <v>6827</v>
      </c>
      <c r="D15" s="6">
        <v>4.33349609375</v>
      </c>
      <c r="E15" s="1">
        <v>13.652697833862653</v>
      </c>
      <c r="F15" s="1"/>
      <c r="G15" s="7"/>
    </row>
    <row r="16" spans="1:7" x14ac:dyDescent="0.25">
      <c r="A16" s="18">
        <v>15</v>
      </c>
      <c r="B16" s="5">
        <v>1101010101011</v>
      </c>
      <c r="C16" s="4">
        <v>6827</v>
      </c>
      <c r="D16" s="6">
        <v>4.33349609375</v>
      </c>
      <c r="E16" s="1">
        <v>13.652697833862653</v>
      </c>
      <c r="F16" s="1"/>
      <c r="G16" s="7"/>
    </row>
    <row r="17" spans="1:7" x14ac:dyDescent="0.25">
      <c r="A17" s="18">
        <v>16</v>
      </c>
      <c r="B17" s="5">
        <v>1010101011111</v>
      </c>
      <c r="C17" s="4">
        <v>5471</v>
      </c>
      <c r="D17" s="6">
        <v>3.67138671875</v>
      </c>
      <c r="E17" s="1">
        <v>12.332512042535583</v>
      </c>
      <c r="F17" s="1"/>
      <c r="G17" s="7"/>
    </row>
    <row r="18" spans="1:7" x14ac:dyDescent="0.25">
      <c r="A18" s="18">
        <v>17</v>
      </c>
      <c r="B18" s="5">
        <v>111100001010</v>
      </c>
      <c r="C18" s="4">
        <v>3850</v>
      </c>
      <c r="D18" s="6">
        <v>2.8798828125</v>
      </c>
      <c r="E18" s="1">
        <v>10.753450921845101</v>
      </c>
      <c r="F18" s="1"/>
      <c r="G18" s="7"/>
    </row>
    <row r="19" spans="1:7" x14ac:dyDescent="0.25">
      <c r="A19" s="18">
        <v>18</v>
      </c>
      <c r="B19" s="5">
        <v>101010101111</v>
      </c>
      <c r="C19" s="4">
        <v>2735</v>
      </c>
      <c r="D19" s="6">
        <v>2.33544921875</v>
      </c>
      <c r="E19" s="1">
        <v>9.6667453080388697</v>
      </c>
      <c r="F19" s="1"/>
      <c r="G19" s="7"/>
    </row>
    <row r="20" spans="1:7" x14ac:dyDescent="0.25">
      <c r="A20" s="18">
        <v>19</v>
      </c>
      <c r="B20" s="5">
        <v>101010101011</v>
      </c>
      <c r="C20" s="4">
        <v>2731</v>
      </c>
      <c r="D20" s="6">
        <v>2.33349609375</v>
      </c>
      <c r="E20" s="1">
        <v>9.6628460006589751</v>
      </c>
      <c r="F20" s="1"/>
      <c r="G20" s="7"/>
    </row>
    <row r="21" spans="1:7" x14ac:dyDescent="0.25">
      <c r="A21" s="19">
        <v>20</v>
      </c>
      <c r="B21" s="8">
        <v>111110101010</v>
      </c>
      <c r="C21" s="9">
        <v>4010</v>
      </c>
      <c r="D21" s="10">
        <v>2.9580078125</v>
      </c>
      <c r="E21" s="11">
        <v>10.909353743350216</v>
      </c>
      <c r="F21" s="11"/>
      <c r="G21" s="12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B70D-38AE-4DAC-BBB3-1B6E58BA2B6E}">
  <dimension ref="A1"/>
  <sheetViews>
    <sheetView workbookViewId="0">
      <selection activeCell="F17" sqref="F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Lennon</dc:creator>
  <cp:lastModifiedBy>Jose Lennon</cp:lastModifiedBy>
  <dcterms:created xsi:type="dcterms:W3CDTF">2020-09-08T15:42:34Z</dcterms:created>
  <dcterms:modified xsi:type="dcterms:W3CDTF">2020-09-11T16:56:47Z</dcterms:modified>
</cp:coreProperties>
</file>