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8107</v>
      </c>
      <c r="E2" t="n">
        <v>559432</v>
      </c>
      <c r="F2" t="n">
        <v>69.01000000000001</v>
      </c>
      <c r="G2" t="n">
        <v>6612</v>
      </c>
      <c r="H2" t="n">
        <v>4847</v>
      </c>
      <c r="I2" t="n">
        <v>7984</v>
      </c>
      <c r="J2" t="n">
        <v>0.7</v>
      </c>
      <c r="K2" t="n">
        <v>2373</v>
      </c>
      <c r="L2" t="n">
        <v>5734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9060</v>
      </c>
      <c r="E3" t="n">
        <v>639407</v>
      </c>
      <c r="F3" t="n">
        <v>70.56999999999999</v>
      </c>
      <c r="G3" t="n">
        <v>6934</v>
      </c>
      <c r="H3" t="n">
        <v>5318</v>
      </c>
      <c r="I3" t="n">
        <v>8787</v>
      </c>
      <c r="J3" t="n">
        <v>0.7</v>
      </c>
      <c r="K3" t="n">
        <v>2957</v>
      </c>
      <c r="L3" t="n">
        <v>6103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9133</v>
      </c>
      <c r="E4" t="n">
        <v>615693</v>
      </c>
      <c r="F4" t="n">
        <v>67.41</v>
      </c>
      <c r="G4" t="n">
        <v>6494</v>
      </c>
      <c r="H4" t="n">
        <v>5256</v>
      </c>
      <c r="I4" t="n">
        <v>8746</v>
      </c>
      <c r="J4" t="n">
        <v>0.7</v>
      </c>
      <c r="K4" t="n">
        <v>2995</v>
      </c>
      <c r="L4" t="n">
        <v>6138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8517</v>
      </c>
      <c r="E5" t="n">
        <v>598992</v>
      </c>
      <c r="F5" t="n">
        <v>70.33</v>
      </c>
      <c r="G5" t="n">
        <v>6370</v>
      </c>
      <c r="H5" t="n">
        <v>5233</v>
      </c>
      <c r="I5" t="n">
        <v>8745</v>
      </c>
      <c r="J5" t="n">
        <v>0.7</v>
      </c>
      <c r="K5" t="n">
        <v>2734</v>
      </c>
      <c r="L5" t="n">
        <v>5783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8827</v>
      </c>
      <c r="E6" t="n">
        <v>606584</v>
      </c>
      <c r="F6" t="n">
        <v>68.72</v>
      </c>
      <c r="G6" t="n">
        <v>6967</v>
      </c>
      <c r="H6" t="n">
        <v>5301</v>
      </c>
      <c r="I6" t="n">
        <v>8811</v>
      </c>
      <c r="J6" t="n">
        <v>0.7</v>
      </c>
      <c r="K6" t="n">
        <v>2895</v>
      </c>
      <c r="L6" t="n">
        <v>5932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8852</v>
      </c>
      <c r="E7" t="n">
        <v>701435</v>
      </c>
      <c r="F7" t="n">
        <v>79.23999999999999</v>
      </c>
      <c r="G7" t="n">
        <v>7403</v>
      </c>
      <c r="H7" t="n">
        <v>5493</v>
      </c>
      <c r="I7" t="n">
        <v>9138</v>
      </c>
      <c r="J7" t="n">
        <v>0.7</v>
      </c>
      <c r="K7" t="n">
        <v>2867</v>
      </c>
      <c r="L7" t="n">
        <v>5985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7727</v>
      </c>
      <c r="E8" t="n">
        <v>718117</v>
      </c>
      <c r="F8" t="n">
        <v>92.94</v>
      </c>
      <c r="G8" t="n">
        <v>6795</v>
      </c>
      <c r="H8" t="n">
        <v>5071</v>
      </c>
      <c r="I8" t="n">
        <v>8454</v>
      </c>
      <c r="J8" t="n">
        <v>0.7</v>
      </c>
      <c r="K8" t="n">
        <v>2490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7948</v>
      </c>
      <c r="E9" t="n">
        <v>666881</v>
      </c>
      <c r="F9" t="n">
        <v>83.91</v>
      </c>
      <c r="G9" t="n">
        <v>7449</v>
      </c>
      <c r="H9" t="n">
        <v>5460</v>
      </c>
      <c r="I9" t="n">
        <v>9122</v>
      </c>
      <c r="J9" t="n">
        <v>0.7</v>
      </c>
      <c r="K9" t="n">
        <v>2582</v>
      </c>
      <c r="L9" t="n">
        <v>5366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8007</v>
      </c>
      <c r="E10" t="n">
        <v>655795</v>
      </c>
      <c r="F10" t="n">
        <v>81.90000000000001</v>
      </c>
      <c r="G10" t="n">
        <v>7306</v>
      </c>
      <c r="H10" t="n">
        <v>5284</v>
      </c>
      <c r="I10" t="n">
        <v>8832</v>
      </c>
      <c r="J10" t="n">
        <v>0.7</v>
      </c>
      <c r="K10" t="n">
        <v>2476</v>
      </c>
      <c r="L10" t="n">
        <v>5531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7535</v>
      </c>
      <c r="E11" t="n">
        <v>599583</v>
      </c>
      <c r="F11" t="n">
        <v>79.56999999999999</v>
      </c>
      <c r="G11" t="n">
        <v>7142</v>
      </c>
      <c r="H11" t="n">
        <v>5236</v>
      </c>
      <c r="I11" t="n">
        <v>8748</v>
      </c>
      <c r="J11" t="n">
        <v>0.7</v>
      </c>
      <c r="K11" t="n">
        <v>2420</v>
      </c>
      <c r="L11" t="n">
        <v>5115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8281</v>
      </c>
      <c r="E12" t="n">
        <v>645300</v>
      </c>
      <c r="F12" t="n">
        <v>77.93000000000001</v>
      </c>
      <c r="G12" t="n">
        <v>7107</v>
      </c>
      <c r="H12" t="n">
        <v>5305</v>
      </c>
      <c r="I12" t="n">
        <v>8843</v>
      </c>
      <c r="J12" t="n">
        <v>0.7</v>
      </c>
      <c r="K12" t="n">
        <v>2497</v>
      </c>
      <c r="L12" t="n">
        <v>5784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8129</v>
      </c>
      <c r="E13" t="n">
        <v>598574</v>
      </c>
      <c r="F13" t="n">
        <v>73.63</v>
      </c>
      <c r="G13" t="n">
        <v>7207</v>
      </c>
      <c r="H13" t="n">
        <v>5431</v>
      </c>
      <c r="I13" t="n">
        <v>9058</v>
      </c>
      <c r="J13" t="n">
        <v>0.7</v>
      </c>
      <c r="K13" t="n">
        <v>2504</v>
      </c>
      <c r="L13" t="n">
        <v>5625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8619</v>
      </c>
      <c r="E14" t="n">
        <v>582890</v>
      </c>
      <c r="F14" t="n">
        <v>67.63</v>
      </c>
      <c r="G14" t="n">
        <v>5948</v>
      </c>
      <c r="H14" t="n">
        <v>4508</v>
      </c>
      <c r="I14" t="n">
        <v>7516</v>
      </c>
      <c r="J14" t="n">
        <v>0.7</v>
      </c>
      <c r="K14" t="n">
        <v>2639</v>
      </c>
      <c r="L14" t="n">
        <v>5980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7559</v>
      </c>
      <c r="E15" t="n">
        <v>667731</v>
      </c>
      <c r="F15" t="n">
        <v>88.34</v>
      </c>
      <c r="G15" t="n">
        <v>5557</v>
      </c>
      <c r="H15" t="n">
        <v>4291</v>
      </c>
      <c r="I15" t="n">
        <v>7165</v>
      </c>
      <c r="J15" t="n">
        <v>0.7</v>
      </c>
      <c r="K15" t="n">
        <v>2091</v>
      </c>
      <c r="L15" t="n">
        <v>5468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9236</v>
      </c>
      <c r="E16" t="n">
        <v>678282</v>
      </c>
      <c r="F16" t="n">
        <v>73.44</v>
      </c>
      <c r="G16" t="n">
        <v>5300</v>
      </c>
      <c r="H16" t="n">
        <v>2635</v>
      </c>
      <c r="I16" t="n">
        <v>7679</v>
      </c>
      <c r="J16" t="n">
        <v>0.7</v>
      </c>
      <c r="K16" t="n">
        <v>2696</v>
      </c>
      <c r="L16" t="n">
        <v>6540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G17" t="n">
        <v>8040</v>
      </c>
      <c r="H17" t="n">
        <v>7395</v>
      </c>
      <c r="I17" t="n">
        <v>8685</v>
      </c>
      <c r="J17" t="n">
        <v>0.7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7763</v>
      </c>
      <c r="H18" t="n">
        <v>5091</v>
      </c>
      <c r="I18" t="n">
        <v>8927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7912</v>
      </c>
      <c r="H19" t="n">
        <v>4933</v>
      </c>
      <c r="I19" t="n">
        <v>9099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7971</v>
      </c>
      <c r="H20" t="n">
        <v>5153</v>
      </c>
      <c r="I20" t="n">
        <v>9167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7481</v>
      </c>
      <c r="H21" t="n">
        <v>4822</v>
      </c>
      <c r="I21" t="n">
        <v>8603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7900</v>
      </c>
      <c r="H22" t="n">
        <v>5368</v>
      </c>
      <c r="I22" t="n">
        <v>9085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7992</v>
      </c>
      <c r="H23" t="n">
        <v>5202</v>
      </c>
      <c r="I23" t="n">
        <v>9191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8159</v>
      </c>
      <c r="H24" t="n">
        <v>5067</v>
      </c>
      <c r="I24" t="n">
        <v>9383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7781</v>
      </c>
      <c r="H25" t="n">
        <v>6336</v>
      </c>
      <c r="I25" t="n">
        <v>9000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7451</v>
      </c>
      <c r="H26" t="n">
        <v>5735</v>
      </c>
      <c r="I26" t="n">
        <v>8187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8196</v>
      </c>
      <c r="H27" t="n">
        <v>7095</v>
      </c>
      <c r="I27" t="n">
        <v>10026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8150</v>
      </c>
      <c r="H28" t="n">
        <v>7010</v>
      </c>
      <c r="I28" t="n">
        <v>9911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8157</v>
      </c>
      <c r="H29" t="n">
        <v>7022</v>
      </c>
      <c r="I29" t="n">
        <v>9927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8318</v>
      </c>
      <c r="H30" t="n">
        <v>7317</v>
      </c>
      <c r="I30" t="n">
        <v>10326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8127</v>
      </c>
      <c r="H31" t="n">
        <v>6971</v>
      </c>
      <c r="I31" t="n">
        <v>9858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8074</v>
      </c>
      <c r="H32" t="n">
        <v>6875</v>
      </c>
      <c r="I32" t="n">
        <v>9729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8210</v>
      </c>
      <c r="H33" t="n">
        <v>7121</v>
      </c>
      <c r="I33" t="n">
        <v>10062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8202</v>
      </c>
      <c r="H34" t="n">
        <v>7104</v>
      </c>
      <c r="I34" t="n">
        <v>10038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8102</v>
      </c>
      <c r="H35" t="n">
        <v>6925</v>
      </c>
      <c r="I35" t="n">
        <v>9796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8299</v>
      </c>
      <c r="H36" t="n">
        <v>7284</v>
      </c>
      <c r="I36" t="n">
        <v>10282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8114</v>
      </c>
      <c r="H37" t="n">
        <v>6946</v>
      </c>
      <c r="I37" t="n">
        <v>9825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8012</v>
      </c>
      <c r="H38" t="n">
        <v>6760</v>
      </c>
      <c r="I38" t="n">
        <v>9573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8217</v>
      </c>
      <c r="H39" t="n">
        <v>7134</v>
      </c>
      <c r="I39" t="n">
        <v>10080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8020</v>
      </c>
      <c r="H40" t="n">
        <v>6774</v>
      </c>
      <c r="I40" t="n">
        <v>9593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8000</v>
      </c>
      <c r="H41" t="n">
        <v>6736</v>
      </c>
      <c r="I41" t="n">
        <v>9541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7904</v>
      </c>
      <c r="H42" t="n">
        <v>6561</v>
      </c>
      <c r="I42" t="n">
        <v>9304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7823</v>
      </c>
      <c r="H43" t="n">
        <v>6416</v>
      </c>
      <c r="I43" t="n">
        <v>9108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7885</v>
      </c>
      <c r="H44" t="n">
        <v>6526</v>
      </c>
      <c r="I44" t="n">
        <v>9257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7746</v>
      </c>
      <c r="H45" t="n">
        <v>6275</v>
      </c>
      <c r="I45" t="n">
        <v>8916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7500</v>
      </c>
      <c r="H46" t="n">
        <v>5822</v>
      </c>
      <c r="I46" t="n">
        <v>8305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7370</v>
      </c>
      <c r="H47" t="n">
        <v>5584</v>
      </c>
      <c r="I47" t="n">
        <v>7982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7353</v>
      </c>
      <c r="H48" t="n">
        <v>5555</v>
      </c>
      <c r="I48" t="n">
        <v>7943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7278</v>
      </c>
      <c r="H49" t="n">
        <v>5416</v>
      </c>
      <c r="I49" t="n">
        <v>7756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7256</v>
      </c>
      <c r="H50" t="n">
        <v>5380</v>
      </c>
      <c r="I50" t="n">
        <v>7707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7002</v>
      </c>
      <c r="H51" t="n">
        <v>4914</v>
      </c>
      <c r="I51" t="n">
        <v>7077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7577</v>
      </c>
      <c r="H52" t="n">
        <v>5962</v>
      </c>
      <c r="I52" t="n">
        <v>8494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7886</v>
      </c>
      <c r="H53" t="n">
        <v>6527</v>
      </c>
      <c r="I53" t="n">
        <v>9258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561</v>
      </c>
      <c r="I54" t="n">
        <v>1169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1540</v>
      </c>
      <c r="E55" t="n">
        <v>117937</v>
      </c>
      <c r="F55" t="n">
        <v>76.58</v>
      </c>
      <c r="G55" t="n">
        <v>1196</v>
      </c>
      <c r="H55" t="n">
        <v>698</v>
      </c>
      <c r="I55" t="n">
        <v>1450</v>
      </c>
      <c r="J55" t="n">
        <v>0.7</v>
      </c>
      <c r="K55" t="n">
        <v>608</v>
      </c>
      <c r="L55" t="n">
        <v>932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1769</v>
      </c>
      <c r="E56" t="n">
        <v>141384</v>
      </c>
      <c r="F56" t="n">
        <v>79.92</v>
      </c>
      <c r="G56" t="n">
        <v>1056</v>
      </c>
      <c r="H56" t="n">
        <v>732</v>
      </c>
      <c r="I56" t="n">
        <v>1523</v>
      </c>
      <c r="J56" t="n">
        <v>0.7</v>
      </c>
      <c r="K56" t="n">
        <v>571</v>
      </c>
      <c r="L56" t="n">
        <v>1198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1598</v>
      </c>
      <c r="E57" t="n">
        <v>123497</v>
      </c>
      <c r="F57" t="n">
        <v>77.28</v>
      </c>
      <c r="G57" t="n">
        <v>937</v>
      </c>
      <c r="H57" t="n">
        <v>761</v>
      </c>
      <c r="I57" t="n">
        <v>1598</v>
      </c>
      <c r="J57" t="n">
        <v>0.7</v>
      </c>
      <c r="K57" t="n">
        <v>582</v>
      </c>
      <c r="L57" t="n">
        <v>1016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1325</v>
      </c>
      <c r="E58" t="n">
        <v>78918</v>
      </c>
      <c r="F58" t="n">
        <v>59.56</v>
      </c>
      <c r="G58" t="n">
        <v>1016</v>
      </c>
      <c r="H58" t="n">
        <v>742</v>
      </c>
      <c r="I58" t="n">
        <v>1542</v>
      </c>
      <c r="J58" t="n">
        <v>0.7</v>
      </c>
      <c r="K58" t="n">
        <v>605</v>
      </c>
      <c r="L58" t="n">
        <v>720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1422</v>
      </c>
      <c r="E59" t="n">
        <v>90065</v>
      </c>
      <c r="F59" t="n">
        <v>63.34</v>
      </c>
      <c r="G59" t="n">
        <v>1253</v>
      </c>
      <c r="H59" t="n">
        <v>784</v>
      </c>
      <c r="I59" t="n">
        <v>1614</v>
      </c>
      <c r="J59" t="n">
        <v>0.7</v>
      </c>
      <c r="K59" t="n">
        <v>577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1369</v>
      </c>
      <c r="E60" t="n">
        <v>94473</v>
      </c>
      <c r="F60" t="n">
        <v>69.01000000000001</v>
      </c>
      <c r="G60" t="n">
        <v>1266</v>
      </c>
      <c r="H60" t="n">
        <v>772</v>
      </c>
      <c r="I60" t="n">
        <v>1589</v>
      </c>
      <c r="J60" t="n">
        <v>0.7</v>
      </c>
      <c r="K60" t="n">
        <v>523</v>
      </c>
      <c r="L60" t="n">
        <v>846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1329</v>
      </c>
      <c r="E61" t="n">
        <v>95850</v>
      </c>
      <c r="F61" t="n">
        <v>72.12</v>
      </c>
      <c r="G61" t="n">
        <v>1200</v>
      </c>
      <c r="H61" t="n">
        <v>762</v>
      </c>
      <c r="I61" t="n">
        <v>1565</v>
      </c>
      <c r="J61" t="n">
        <v>0.7</v>
      </c>
      <c r="K61" t="n">
        <v>501</v>
      </c>
      <c r="L61" t="n">
        <v>828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1457</v>
      </c>
      <c r="E62" t="n">
        <v>104596</v>
      </c>
      <c r="F62" t="n">
        <v>71.79000000000001</v>
      </c>
      <c r="G62" t="n">
        <v>1207</v>
      </c>
      <c r="H62" t="n">
        <v>792</v>
      </c>
      <c r="I62" t="n">
        <v>1618</v>
      </c>
      <c r="J62" t="n">
        <v>0.7</v>
      </c>
      <c r="K62" t="n">
        <v>559</v>
      </c>
      <c r="L62" t="n">
        <v>898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1388</v>
      </c>
      <c r="E63" t="n">
        <v>95498</v>
      </c>
      <c r="F63" t="n">
        <v>68.8</v>
      </c>
      <c r="G63" t="n">
        <v>1223</v>
      </c>
      <c r="H63" t="n">
        <v>807</v>
      </c>
      <c r="I63" t="n">
        <v>1648</v>
      </c>
      <c r="J63" t="n">
        <v>0.7</v>
      </c>
      <c r="K63" t="n">
        <v>524</v>
      </c>
      <c r="L63" t="n">
        <v>864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1351</v>
      </c>
      <c r="E64" t="n">
        <v>87797</v>
      </c>
      <c r="F64" t="n">
        <v>64.98999999999999</v>
      </c>
      <c r="G64" t="n">
        <v>1193</v>
      </c>
      <c r="H64" t="n">
        <v>794</v>
      </c>
      <c r="I64" t="n">
        <v>1617</v>
      </c>
      <c r="J64" t="n">
        <v>0.7</v>
      </c>
      <c r="K64" t="n">
        <v>533</v>
      </c>
      <c r="L64" t="n">
        <v>818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1326</v>
      </c>
      <c r="E65" t="n">
        <v>89886</v>
      </c>
      <c r="F65" t="n">
        <v>67.79000000000001</v>
      </c>
      <c r="G65" t="n">
        <v>1191</v>
      </c>
      <c r="H65" t="n">
        <v>785</v>
      </c>
      <c r="I65" t="n">
        <v>1598</v>
      </c>
      <c r="J65" t="n">
        <v>0.7</v>
      </c>
      <c r="K65" t="n">
        <v>434</v>
      </c>
      <c r="L65" t="n">
        <v>892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1480</v>
      </c>
      <c r="E66" t="n">
        <v>85595</v>
      </c>
      <c r="F66" t="n">
        <v>57.83</v>
      </c>
      <c r="G66" t="n">
        <v>1305</v>
      </c>
      <c r="H66" t="n">
        <v>842</v>
      </c>
      <c r="I66" t="n">
        <v>1709</v>
      </c>
      <c r="J66" t="n">
        <v>0.7</v>
      </c>
      <c r="K66" t="n">
        <v>542</v>
      </c>
      <c r="L66" t="n">
        <v>938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1458</v>
      </c>
      <c r="E67" t="n">
        <v>85243</v>
      </c>
      <c r="F67" t="n">
        <v>58.47</v>
      </c>
      <c r="G67" t="n">
        <v>1225</v>
      </c>
      <c r="H67" t="n">
        <v>821</v>
      </c>
      <c r="I67" t="n">
        <v>1667</v>
      </c>
      <c r="J67" t="n">
        <v>0.7</v>
      </c>
      <c r="K67" t="n">
        <v>473</v>
      </c>
      <c r="L67" t="n">
        <v>985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1453</v>
      </c>
      <c r="E68" t="n">
        <v>90876</v>
      </c>
      <c r="F68" t="n">
        <v>62.54</v>
      </c>
      <c r="G68" t="n">
        <v>1081</v>
      </c>
      <c r="H68" t="n">
        <v>648</v>
      </c>
      <c r="I68" t="n">
        <v>1549</v>
      </c>
      <c r="J68" t="n">
        <v>0.7</v>
      </c>
      <c r="K68" t="n">
        <v>473</v>
      </c>
      <c r="L68" t="n">
        <v>980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G69" t="n">
        <v>1460</v>
      </c>
      <c r="H69" t="n">
        <v>1350</v>
      </c>
      <c r="I69" t="n">
        <v>1570</v>
      </c>
      <c r="J69" t="n">
        <v>0.7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1928</v>
      </c>
      <c r="H70" t="n">
        <v>979</v>
      </c>
      <c r="I70" t="n">
        <v>2217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1911</v>
      </c>
      <c r="H71" t="n">
        <v>1014</v>
      </c>
      <c r="I71" t="n">
        <v>2198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1876</v>
      </c>
      <c r="H72" t="n">
        <v>892</v>
      </c>
      <c r="I72" t="n">
        <v>2157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1794</v>
      </c>
      <c r="H73" t="n">
        <v>713</v>
      </c>
      <c r="I73" t="n">
        <v>2063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1957</v>
      </c>
      <c r="H74" t="n">
        <v>695</v>
      </c>
      <c r="I74" t="n">
        <v>2251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2056</v>
      </c>
      <c r="H75" t="n">
        <v>667</v>
      </c>
      <c r="I75" t="n">
        <v>2364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1884</v>
      </c>
      <c r="H76" t="n">
        <v>629</v>
      </c>
      <c r="I76" t="n">
        <v>2167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1687</v>
      </c>
      <c r="H77" t="n">
        <v>788</v>
      </c>
      <c r="I77" t="n">
        <v>1940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1895</v>
      </c>
      <c r="H78" t="n">
        <v>1006</v>
      </c>
      <c r="I78" t="n">
        <v>2179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2024</v>
      </c>
      <c r="H79" t="n">
        <v>1138</v>
      </c>
      <c r="I79" t="n">
        <v>2328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2065</v>
      </c>
      <c r="H80" t="n">
        <v>1183</v>
      </c>
      <c r="I80" t="n">
        <v>2375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2083</v>
      </c>
      <c r="H81" t="n">
        <v>1201</v>
      </c>
      <c r="I81" t="n">
        <v>2395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2038</v>
      </c>
      <c r="H82" t="n">
        <v>1155</v>
      </c>
      <c r="I82" t="n">
        <v>2344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2059</v>
      </c>
      <c r="H83" t="n">
        <v>1176</v>
      </c>
      <c r="I83" t="n">
        <v>2368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2000</v>
      </c>
      <c r="H84" t="n">
        <v>1115</v>
      </c>
      <c r="I84" t="n">
        <v>2300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2012</v>
      </c>
      <c r="H85" t="n">
        <v>1127</v>
      </c>
      <c r="I85" t="n">
        <v>2314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1954</v>
      </c>
      <c r="H86" t="n">
        <v>1066</v>
      </c>
      <c r="I86" t="n">
        <v>2247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1997</v>
      </c>
      <c r="H87" t="n">
        <v>1111</v>
      </c>
      <c r="I87" t="n">
        <v>2297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2059</v>
      </c>
      <c r="H88" t="n">
        <v>1174</v>
      </c>
      <c r="I88" t="n">
        <v>2368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2148</v>
      </c>
      <c r="H89" t="n">
        <v>1269</v>
      </c>
      <c r="I89" t="n">
        <v>2470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2175</v>
      </c>
      <c r="H90" t="n">
        <v>1299</v>
      </c>
      <c r="I90" t="n">
        <v>2501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2242</v>
      </c>
      <c r="H91" t="n">
        <v>1366</v>
      </c>
      <c r="I91" t="n">
        <v>2578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2318</v>
      </c>
      <c r="H92" t="n">
        <v>1447</v>
      </c>
      <c r="I92" t="n">
        <v>2666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2183</v>
      </c>
      <c r="H93" t="n">
        <v>1306</v>
      </c>
      <c r="I93" t="n">
        <v>2510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2223</v>
      </c>
      <c r="H94" t="n">
        <v>1349</v>
      </c>
      <c r="I94" t="n">
        <v>2556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2205</v>
      </c>
      <c r="H95" t="n">
        <v>1329</v>
      </c>
      <c r="I95" t="n">
        <v>2536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2262</v>
      </c>
      <c r="H96" t="n">
        <v>1389</v>
      </c>
      <c r="I96" t="n">
        <v>2601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2303</v>
      </c>
      <c r="H97" t="n">
        <v>1430</v>
      </c>
      <c r="I97" t="n">
        <v>2648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2407</v>
      </c>
      <c r="H98" t="n">
        <v>1540</v>
      </c>
      <c r="I98" t="n">
        <v>2768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2376</v>
      </c>
      <c r="H99" t="n">
        <v>1507</v>
      </c>
      <c r="I99" t="n">
        <v>2732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2232</v>
      </c>
      <c r="H100" t="n">
        <v>1356</v>
      </c>
      <c r="I100" t="n">
        <v>2567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2103</v>
      </c>
      <c r="H101" t="n">
        <v>1223</v>
      </c>
      <c r="I101" t="n">
        <v>2418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1915</v>
      </c>
      <c r="H102" t="n">
        <v>1028</v>
      </c>
      <c r="I102" t="n">
        <v>2202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1623</v>
      </c>
      <c r="H103" t="n">
        <v>722</v>
      </c>
      <c r="I103" t="n">
        <v>1866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1762</v>
      </c>
      <c r="H104" t="n">
        <v>866</v>
      </c>
      <c r="I104" t="n">
        <v>2026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1872</v>
      </c>
      <c r="H105" t="n">
        <v>981</v>
      </c>
      <c r="I105" t="n">
        <v>2153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1079</v>
      </c>
      <c r="E106" t="n">
        <v>113543</v>
      </c>
      <c r="F106" t="n">
        <v>105.23</v>
      </c>
      <c r="G106" t="n">
        <v>1145</v>
      </c>
      <c r="H106" t="n">
        <v>843</v>
      </c>
      <c r="I106" t="n">
        <v>1184</v>
      </c>
      <c r="J106" t="n">
        <v>0.7</v>
      </c>
      <c r="K106" t="n">
        <v>572</v>
      </c>
      <c r="L106" t="n">
        <v>507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1686</v>
      </c>
      <c r="E107" t="n">
        <v>194725</v>
      </c>
      <c r="F107" t="n">
        <v>115.5</v>
      </c>
      <c r="G107" t="n">
        <v>1400</v>
      </c>
      <c r="H107" t="n">
        <v>1083</v>
      </c>
      <c r="I107" t="n">
        <v>1519</v>
      </c>
      <c r="J107" t="n">
        <v>0.7</v>
      </c>
      <c r="K107" t="n">
        <v>998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1717</v>
      </c>
      <c r="E108" t="n">
        <v>245075</v>
      </c>
      <c r="F108" t="n">
        <v>142.73</v>
      </c>
      <c r="G108" t="n">
        <v>1277</v>
      </c>
      <c r="H108" t="n">
        <v>1151</v>
      </c>
      <c r="I108" t="n">
        <v>1625</v>
      </c>
      <c r="J108" t="n">
        <v>0.7</v>
      </c>
      <c r="K108" t="n">
        <v>973</v>
      </c>
      <c r="L108" t="n">
        <v>744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1744</v>
      </c>
      <c r="E109" t="n">
        <v>235631</v>
      </c>
      <c r="F109" t="n">
        <v>135.11</v>
      </c>
      <c r="G109" t="n">
        <v>1163</v>
      </c>
      <c r="H109" t="n">
        <v>1154</v>
      </c>
      <c r="I109" t="n">
        <v>1639</v>
      </c>
      <c r="J109" t="n">
        <v>0.7</v>
      </c>
      <c r="K109" t="n">
        <v>973</v>
      </c>
      <c r="L109" t="n">
        <v>771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1430</v>
      </c>
      <c r="E110" t="n">
        <v>126820</v>
      </c>
      <c r="F110" t="n">
        <v>88.69</v>
      </c>
      <c r="G110" t="n">
        <v>1213</v>
      </c>
      <c r="H110" t="n">
        <v>1117</v>
      </c>
      <c r="I110" t="n">
        <v>1580</v>
      </c>
      <c r="J110" t="n">
        <v>0.7</v>
      </c>
      <c r="K110" t="n">
        <v>905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1478</v>
      </c>
      <c r="E111" t="n">
        <v>154689</v>
      </c>
      <c r="F111" t="n">
        <v>104.66</v>
      </c>
      <c r="G111" t="n">
        <v>1439</v>
      </c>
      <c r="H111" t="n">
        <v>1155</v>
      </c>
      <c r="I111" t="n">
        <v>1620</v>
      </c>
      <c r="J111" t="n">
        <v>0.7</v>
      </c>
      <c r="K111" t="n">
        <v>918</v>
      </c>
      <c r="L111" t="n">
        <v>560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1504</v>
      </c>
      <c r="E112" t="n">
        <v>159905</v>
      </c>
      <c r="F112" t="n">
        <v>106.32</v>
      </c>
      <c r="G112" t="n">
        <v>1422</v>
      </c>
      <c r="H112" t="n">
        <v>1125</v>
      </c>
      <c r="I112" t="n">
        <v>1578</v>
      </c>
      <c r="J112" t="n">
        <v>0.7</v>
      </c>
      <c r="K112" t="n">
        <v>944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1412</v>
      </c>
      <c r="E113" t="n">
        <v>162082</v>
      </c>
      <c r="F113" t="n">
        <v>114.79</v>
      </c>
      <c r="G113" t="n">
        <v>1343</v>
      </c>
      <c r="H113" t="n">
        <v>1083</v>
      </c>
      <c r="I113" t="n">
        <v>1517</v>
      </c>
      <c r="J113" t="n">
        <v>0.7</v>
      </c>
      <c r="K113" t="n">
        <v>799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1364</v>
      </c>
      <c r="E114" t="n">
        <v>191460</v>
      </c>
      <c r="F114" t="n">
        <v>140.37</v>
      </c>
      <c r="G114" t="n">
        <v>1257</v>
      </c>
      <c r="H114" t="n">
        <v>1048</v>
      </c>
      <c r="I114" t="n">
        <v>1462</v>
      </c>
      <c r="J114" t="n">
        <v>0.7</v>
      </c>
      <c r="K114" t="n">
        <v>755</v>
      </c>
      <c r="L114" t="n">
        <v>609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1393</v>
      </c>
      <c r="E115" t="n">
        <v>157915</v>
      </c>
      <c r="F115" t="n">
        <v>113.36</v>
      </c>
      <c r="G115" t="n">
        <v>1337</v>
      </c>
      <c r="H115" t="n">
        <v>1093</v>
      </c>
      <c r="I115" t="n">
        <v>1524</v>
      </c>
      <c r="J115" t="n">
        <v>0.7</v>
      </c>
      <c r="K115" t="n">
        <v>848</v>
      </c>
      <c r="L115" t="n">
        <v>545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1493</v>
      </c>
      <c r="E116" t="n">
        <v>170477</v>
      </c>
      <c r="F116" t="n">
        <v>114.18</v>
      </c>
      <c r="G116" t="n">
        <v>1366</v>
      </c>
      <c r="H116" t="n">
        <v>1119</v>
      </c>
      <c r="I116" t="n">
        <v>1559</v>
      </c>
      <c r="J116" t="n">
        <v>0.7</v>
      </c>
      <c r="K116" t="n">
        <v>891</v>
      </c>
      <c r="L116" t="n">
        <v>602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1192</v>
      </c>
      <c r="E117" t="n">
        <v>138333</v>
      </c>
      <c r="F117" t="n">
        <v>116.05</v>
      </c>
      <c r="G117" t="n">
        <v>1227</v>
      </c>
      <c r="H117" t="n">
        <v>1039</v>
      </c>
      <c r="I117" t="n">
        <v>1447</v>
      </c>
      <c r="J117" t="n">
        <v>0.7</v>
      </c>
      <c r="K117" t="n">
        <v>674</v>
      </c>
      <c r="L117" t="n">
        <v>518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634</v>
      </c>
      <c r="E118" t="n">
        <v>109617</v>
      </c>
      <c r="F118" t="n">
        <v>172.9</v>
      </c>
      <c r="G118" t="n">
        <v>1099</v>
      </c>
      <c r="H118" t="n">
        <v>898</v>
      </c>
      <c r="I118" t="n">
        <v>1254</v>
      </c>
      <c r="J118" t="n">
        <v>0.7</v>
      </c>
      <c r="K118" t="n">
        <v>346</v>
      </c>
      <c r="L118" t="n">
        <v>288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1315</v>
      </c>
      <c r="E119" t="n">
        <v>102418</v>
      </c>
      <c r="F119" t="n">
        <v>77.88</v>
      </c>
      <c r="G119" t="n">
        <v>1348</v>
      </c>
      <c r="H119" t="n">
        <v>984</v>
      </c>
      <c r="I119" t="n">
        <v>1405</v>
      </c>
      <c r="J119" t="n">
        <v>0.7</v>
      </c>
      <c r="K119" t="n">
        <v>779</v>
      </c>
      <c r="L119" t="n">
        <v>536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1210</v>
      </c>
      <c r="E120" t="n">
        <v>112634</v>
      </c>
      <c r="F120" t="n">
        <v>93.09</v>
      </c>
      <c r="G120" t="n">
        <v>1223</v>
      </c>
      <c r="H120" t="n">
        <v>771</v>
      </c>
      <c r="I120" t="n">
        <v>1450</v>
      </c>
      <c r="J120" t="n">
        <v>0.7</v>
      </c>
      <c r="K120" t="n">
        <v>650</v>
      </c>
      <c r="L120" t="n">
        <v>560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G121" t="n">
        <v>986</v>
      </c>
      <c r="H121" t="n">
        <v>699</v>
      </c>
      <c r="I121" t="n">
        <v>1274</v>
      </c>
      <c r="J121" t="n">
        <v>0.7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1161</v>
      </c>
      <c r="H122" t="n">
        <v>804</v>
      </c>
      <c r="I122" t="n">
        <v>1285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1119</v>
      </c>
      <c r="H123" t="n">
        <v>737</v>
      </c>
      <c r="I123" t="n">
        <v>1178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1225</v>
      </c>
      <c r="H124" t="n">
        <v>804</v>
      </c>
      <c r="I124" t="n">
        <v>1285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1182</v>
      </c>
      <c r="H125" t="n">
        <v>774</v>
      </c>
      <c r="I125" t="n">
        <v>1238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1254</v>
      </c>
      <c r="H126" t="n">
        <v>769</v>
      </c>
      <c r="I126" t="n">
        <v>1442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1266</v>
      </c>
      <c r="H127" t="n">
        <v>767</v>
      </c>
      <c r="I127" t="n">
        <v>1456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1203</v>
      </c>
      <c r="H128" t="n">
        <v>732</v>
      </c>
      <c r="I128" t="n">
        <v>1383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1127</v>
      </c>
      <c r="H129" t="n">
        <v>774</v>
      </c>
      <c r="I129" t="n">
        <v>1237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1150</v>
      </c>
      <c r="H130" t="n">
        <v>800</v>
      </c>
      <c r="I130" t="n">
        <v>1279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1242</v>
      </c>
      <c r="H131" t="n">
        <v>914</v>
      </c>
      <c r="I131" t="n">
        <v>1461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1190</v>
      </c>
      <c r="H132" t="n">
        <v>850</v>
      </c>
      <c r="I132" t="n">
        <v>1358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1246</v>
      </c>
      <c r="H133" t="n">
        <v>919</v>
      </c>
      <c r="I133" t="n">
        <v>1469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1125</v>
      </c>
      <c r="H134" t="n">
        <v>770</v>
      </c>
      <c r="I134" t="n">
        <v>1232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1160</v>
      </c>
      <c r="H135" t="n">
        <v>812</v>
      </c>
      <c r="I135" t="n">
        <v>1299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1066</v>
      </c>
      <c r="H136" t="n">
        <v>700</v>
      </c>
      <c r="I136" t="n">
        <v>1120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1103</v>
      </c>
      <c r="H137" t="n">
        <v>744</v>
      </c>
      <c r="I137" t="n">
        <v>1190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1109</v>
      </c>
      <c r="H138" t="n">
        <v>751</v>
      </c>
      <c r="I138" t="n">
        <v>1200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1127</v>
      </c>
      <c r="H139" t="n">
        <v>773</v>
      </c>
      <c r="I139" t="n">
        <v>1237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1168</v>
      </c>
      <c r="H140" t="n">
        <v>823</v>
      </c>
      <c r="I140" t="n">
        <v>1315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1201</v>
      </c>
      <c r="H141" t="n">
        <v>864</v>
      </c>
      <c r="I141" t="n">
        <v>1382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1218</v>
      </c>
      <c r="H142" t="n">
        <v>884</v>
      </c>
      <c r="I142" t="n">
        <v>1414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1178</v>
      </c>
      <c r="H143" t="n">
        <v>834</v>
      </c>
      <c r="I143" t="n">
        <v>1334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1276</v>
      </c>
      <c r="H144" t="n">
        <v>954</v>
      </c>
      <c r="I144" t="n">
        <v>1525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1206</v>
      </c>
      <c r="H145" t="n">
        <v>869</v>
      </c>
      <c r="I145" t="n">
        <v>1390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1260</v>
      </c>
      <c r="H146" t="n">
        <v>934</v>
      </c>
      <c r="I146" t="n">
        <v>1494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1204</v>
      </c>
      <c r="H147" t="n">
        <v>865</v>
      </c>
      <c r="I147" t="n">
        <v>1384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1294</v>
      </c>
      <c r="H148" t="n">
        <v>976</v>
      </c>
      <c r="I148" t="n">
        <v>1561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1305</v>
      </c>
      <c r="H149" t="n">
        <v>990</v>
      </c>
      <c r="I149" t="n">
        <v>1583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1404</v>
      </c>
      <c r="H150" t="n">
        <v>1111</v>
      </c>
      <c r="I150" t="n">
        <v>1776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1409</v>
      </c>
      <c r="H151" t="n">
        <v>1117</v>
      </c>
      <c r="I151" t="n">
        <v>1787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1314</v>
      </c>
      <c r="H152" t="n">
        <v>1002</v>
      </c>
      <c r="I152" t="n">
        <v>1603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1279</v>
      </c>
      <c r="H153" t="n">
        <v>958</v>
      </c>
      <c r="I153" t="n">
        <v>1532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1161</v>
      </c>
      <c r="H154" t="n">
        <v>814</v>
      </c>
      <c r="I154" t="n">
        <v>1301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995</v>
      </c>
      <c r="H155" t="n">
        <v>611</v>
      </c>
      <c r="I155" t="n">
        <v>1144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1107</v>
      </c>
      <c r="H156" t="n">
        <v>749</v>
      </c>
      <c r="I156" t="n">
        <v>1197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1165</v>
      </c>
      <c r="H157" t="n">
        <v>821</v>
      </c>
      <c r="I157" t="n">
        <v>1312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657</v>
      </c>
      <c r="E158" t="n">
        <v>30250</v>
      </c>
      <c r="F158" t="n">
        <v>46.04</v>
      </c>
      <c r="G158" t="n">
        <v>975</v>
      </c>
      <c r="H158" t="n">
        <v>702</v>
      </c>
      <c r="I158" t="n">
        <v>1058</v>
      </c>
      <c r="J158" t="n">
        <v>0.7</v>
      </c>
      <c r="K158" t="n">
        <v>259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873</v>
      </c>
      <c r="I159" t="n">
        <v>1315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905</v>
      </c>
      <c r="I160" t="n">
        <v>1367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1075</v>
      </c>
      <c r="E161" t="n">
        <v>69957</v>
      </c>
      <c r="F161" t="n">
        <v>65.08</v>
      </c>
      <c r="G161" t="n">
        <v>1082</v>
      </c>
      <c r="H161" t="n">
        <v>975</v>
      </c>
      <c r="I161" t="n">
        <v>1473</v>
      </c>
      <c r="J161" t="n">
        <v>0.7</v>
      </c>
      <c r="K161" t="n">
        <v>485</v>
      </c>
      <c r="L161" t="n">
        <v>590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1051</v>
      </c>
      <c r="E162" t="n">
        <v>64417</v>
      </c>
      <c r="F162" t="n">
        <v>61.29</v>
      </c>
      <c r="G162" t="n">
        <v>1169</v>
      </c>
      <c r="H162" t="n">
        <v>1001</v>
      </c>
      <c r="I162" t="n">
        <v>1504</v>
      </c>
      <c r="J162" t="n">
        <v>0.7</v>
      </c>
      <c r="K162" t="n">
        <v>460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1013</v>
      </c>
      <c r="E163" t="n">
        <v>57855</v>
      </c>
      <c r="F163" t="n">
        <v>57.11</v>
      </c>
      <c r="G163" t="n">
        <v>1258</v>
      </c>
      <c r="H163" t="n">
        <v>1003</v>
      </c>
      <c r="I163" t="n">
        <v>1493</v>
      </c>
      <c r="J163" t="n">
        <v>0.7</v>
      </c>
      <c r="K163" t="n">
        <v>415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1083</v>
      </c>
      <c r="E164" t="n">
        <v>62194</v>
      </c>
      <c r="F164" t="n">
        <v>57.43</v>
      </c>
      <c r="G164" t="n">
        <v>1198</v>
      </c>
      <c r="H164" t="n">
        <v>957</v>
      </c>
      <c r="I164" t="n">
        <v>1424</v>
      </c>
      <c r="J164" t="n">
        <v>0.7</v>
      </c>
      <c r="K164" t="n">
        <v>510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1121</v>
      </c>
      <c r="E165" t="n">
        <v>69766</v>
      </c>
      <c r="F165" t="n">
        <v>62.24</v>
      </c>
      <c r="G165" t="n">
        <v>1200</v>
      </c>
      <c r="H165" t="n">
        <v>965</v>
      </c>
      <c r="I165" t="n">
        <v>1434</v>
      </c>
      <c r="J165" t="n">
        <v>0.7</v>
      </c>
      <c r="K165" t="n">
        <v>439</v>
      </c>
      <c r="L165" t="n">
        <v>682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1095</v>
      </c>
      <c r="E166" t="n">
        <v>77374</v>
      </c>
      <c r="F166" t="n">
        <v>70.66</v>
      </c>
      <c r="G166" t="n">
        <v>1210</v>
      </c>
      <c r="H166" t="n">
        <v>988</v>
      </c>
      <c r="I166" t="n">
        <v>1469</v>
      </c>
      <c r="J166" t="n">
        <v>0.7</v>
      </c>
      <c r="K166" t="n">
        <v>440</v>
      </c>
      <c r="L166" t="n">
        <v>655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1075</v>
      </c>
      <c r="E167" t="n">
        <v>78871</v>
      </c>
      <c r="F167" t="n">
        <v>73.37</v>
      </c>
      <c r="G167" t="n">
        <v>1206</v>
      </c>
      <c r="H167" t="n">
        <v>986</v>
      </c>
      <c r="I167" t="n">
        <v>1465</v>
      </c>
      <c r="J167" t="n">
        <v>0.7</v>
      </c>
      <c r="K167" t="n">
        <v>476</v>
      </c>
      <c r="L167" t="n">
        <v>599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1195</v>
      </c>
      <c r="E168" t="n">
        <v>71668</v>
      </c>
      <c r="F168" t="n">
        <v>59.97</v>
      </c>
      <c r="G168" t="n">
        <v>1296</v>
      </c>
      <c r="H168" t="n">
        <v>1042</v>
      </c>
      <c r="I168" t="n">
        <v>1545</v>
      </c>
      <c r="J168" t="n">
        <v>0.7</v>
      </c>
      <c r="K168" t="n">
        <v>549</v>
      </c>
      <c r="L168" t="n">
        <v>646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1140</v>
      </c>
      <c r="E169" t="n">
        <v>60811</v>
      </c>
      <c r="F169" t="n">
        <v>53.34</v>
      </c>
      <c r="G169" t="n">
        <v>1160</v>
      </c>
      <c r="H169" t="n">
        <v>945</v>
      </c>
      <c r="I169" t="n">
        <v>1403</v>
      </c>
      <c r="J169" t="n">
        <v>0.7</v>
      </c>
      <c r="K169" t="n">
        <v>479</v>
      </c>
      <c r="L169" t="n">
        <v>661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1170</v>
      </c>
      <c r="E170" t="n">
        <v>69335</v>
      </c>
      <c r="F170" t="n">
        <v>59.26</v>
      </c>
      <c r="G170" t="n">
        <v>1229</v>
      </c>
      <c r="H170" t="n">
        <v>1004</v>
      </c>
      <c r="I170" t="n">
        <v>1491</v>
      </c>
      <c r="J170" t="n">
        <v>0.7</v>
      </c>
      <c r="K170" t="n">
        <v>474</v>
      </c>
      <c r="L170" t="n">
        <v>696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1148</v>
      </c>
      <c r="E171" t="n">
        <v>66262</v>
      </c>
      <c r="F171" t="n">
        <v>57.72</v>
      </c>
      <c r="G171" t="n">
        <v>1159</v>
      </c>
      <c r="H171" t="n">
        <v>946</v>
      </c>
      <c r="I171" t="n">
        <v>1404</v>
      </c>
      <c r="J171" t="n">
        <v>0.7</v>
      </c>
      <c r="K171" t="n">
        <v>465</v>
      </c>
      <c r="L171" t="n">
        <v>683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886</v>
      </c>
      <c r="E172" t="n">
        <v>60766</v>
      </c>
      <c r="F172" t="n">
        <v>68.59</v>
      </c>
      <c r="G172" t="n">
        <v>1123</v>
      </c>
      <c r="H172" t="n">
        <v>846</v>
      </c>
      <c r="I172" t="n">
        <v>1366</v>
      </c>
      <c r="J172" t="n">
        <v>0.7</v>
      </c>
      <c r="K172" t="n">
        <v>359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G173" t="n">
        <v>1035</v>
      </c>
      <c r="H173" t="n">
        <v>922</v>
      </c>
      <c r="I173" t="n">
        <v>1148</v>
      </c>
      <c r="J173" t="n">
        <v>0.7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1236</v>
      </c>
      <c r="H174" t="n">
        <v>809</v>
      </c>
      <c r="I174" t="n">
        <v>1421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1175</v>
      </c>
      <c r="H175" t="n">
        <v>770</v>
      </c>
      <c r="I175" t="n">
        <v>1351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1264</v>
      </c>
      <c r="H176" t="n">
        <v>791</v>
      </c>
      <c r="I176" t="n">
        <v>1454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1253</v>
      </c>
      <c r="H177" t="n">
        <v>733</v>
      </c>
      <c r="I177" t="n">
        <v>1441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1226</v>
      </c>
      <c r="H178" t="n">
        <v>767</v>
      </c>
      <c r="I178" t="n">
        <v>1410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1160</v>
      </c>
      <c r="H179" t="n">
        <v>751</v>
      </c>
      <c r="I179" t="n">
        <v>1334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1137</v>
      </c>
      <c r="H180" t="n">
        <v>768</v>
      </c>
      <c r="I180" t="n">
        <v>1308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1233</v>
      </c>
      <c r="H181" t="n">
        <v>782</v>
      </c>
      <c r="I181" t="n">
        <v>1418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1258</v>
      </c>
      <c r="H182" t="n">
        <v>811</v>
      </c>
      <c r="I182" t="n">
        <v>1447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1271</v>
      </c>
      <c r="H183" t="n">
        <v>824</v>
      </c>
      <c r="I183" t="n">
        <v>1462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1241</v>
      </c>
      <c r="H184" t="n">
        <v>791</v>
      </c>
      <c r="I184" t="n">
        <v>1427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1266</v>
      </c>
      <c r="H185" t="n">
        <v>819</v>
      </c>
      <c r="I185" t="n">
        <v>1456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1214</v>
      </c>
      <c r="H186" t="n">
        <v>762</v>
      </c>
      <c r="I186" t="n">
        <v>1396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1228</v>
      </c>
      <c r="H187" t="n">
        <v>777</v>
      </c>
      <c r="I187" t="n">
        <v>1412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1159</v>
      </c>
      <c r="H188" t="n">
        <v>698</v>
      </c>
      <c r="I188" t="n">
        <v>1333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1205</v>
      </c>
      <c r="H189" t="n">
        <v>752</v>
      </c>
      <c r="I189" t="n">
        <v>1386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1281</v>
      </c>
      <c r="H190" t="n">
        <v>837</v>
      </c>
      <c r="I190" t="n">
        <v>1473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1371</v>
      </c>
      <c r="H191" t="n">
        <v>937</v>
      </c>
      <c r="I191" t="n">
        <v>1577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1436</v>
      </c>
      <c r="H192" t="n">
        <v>1014</v>
      </c>
      <c r="I192" t="n">
        <v>1651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1502</v>
      </c>
      <c r="H193" t="n">
        <v>1086</v>
      </c>
      <c r="I193" t="n">
        <v>1727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1534</v>
      </c>
      <c r="H194" t="n">
        <v>1124</v>
      </c>
      <c r="I194" t="n">
        <v>1764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1533</v>
      </c>
      <c r="H195" t="n">
        <v>1121</v>
      </c>
      <c r="I195" t="n">
        <v>1763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1553</v>
      </c>
      <c r="H196" t="n">
        <v>1145</v>
      </c>
      <c r="I196" t="n">
        <v>1786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1508</v>
      </c>
      <c r="H197" t="n">
        <v>1093</v>
      </c>
      <c r="I197" t="n">
        <v>1734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1499</v>
      </c>
      <c r="H198" t="n">
        <v>1083</v>
      </c>
      <c r="I198" t="n">
        <v>1724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1413</v>
      </c>
      <c r="H199" t="n">
        <v>987</v>
      </c>
      <c r="I199" t="n">
        <v>1625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1481</v>
      </c>
      <c r="H200" t="n">
        <v>1063</v>
      </c>
      <c r="I200" t="n">
        <v>1703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1439</v>
      </c>
      <c r="H201" t="n">
        <v>1015</v>
      </c>
      <c r="I201" t="n">
        <v>1655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1530</v>
      </c>
      <c r="H202" t="n">
        <v>1120</v>
      </c>
      <c r="I202" t="n">
        <v>1759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1541</v>
      </c>
      <c r="H203" t="n">
        <v>1132</v>
      </c>
      <c r="I203" t="n">
        <v>1772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1445</v>
      </c>
      <c r="H204" t="n">
        <v>1022</v>
      </c>
      <c r="I204" t="n">
        <v>1662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1380</v>
      </c>
      <c r="H205" t="n">
        <v>947</v>
      </c>
      <c r="I205" t="n">
        <v>1587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1240</v>
      </c>
      <c r="H206" t="n">
        <v>788</v>
      </c>
      <c r="I206" t="n">
        <v>1426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1085</v>
      </c>
      <c r="H207" t="n">
        <v>615</v>
      </c>
      <c r="I207" t="n">
        <v>1248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1137</v>
      </c>
      <c r="H208" t="n">
        <v>673</v>
      </c>
      <c r="I208" t="n">
        <v>1308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1258</v>
      </c>
      <c r="H209" t="n">
        <v>811</v>
      </c>
      <c r="I209" t="n">
        <v>1447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</v>
      </c>
      <c r="I210" t="n">
        <v>1130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1301</v>
      </c>
      <c r="E211" t="n">
        <v>76620</v>
      </c>
      <c r="F211" t="n">
        <v>58.89</v>
      </c>
      <c r="G211" t="n">
        <v>1361</v>
      </c>
      <c r="H211" t="n">
        <v>994</v>
      </c>
      <c r="I211" t="n">
        <v>1555</v>
      </c>
      <c r="J211" t="n">
        <v>0.7</v>
      </c>
      <c r="K211" t="n">
        <v>978</v>
      </c>
      <c r="L211" t="n">
        <v>323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1092</v>
      </c>
      <c r="I212" t="n">
        <v>1713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1319</v>
      </c>
      <c r="E213" t="n">
        <v>115803</v>
      </c>
      <c r="F213" t="n">
        <v>87.8</v>
      </c>
      <c r="G213" t="n">
        <v>1241</v>
      </c>
      <c r="H213" t="n">
        <v>1119</v>
      </c>
      <c r="I213" t="n">
        <v>1761</v>
      </c>
      <c r="J213" t="n">
        <v>0.7</v>
      </c>
      <c r="K213" t="n">
        <v>975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1365</v>
      </c>
      <c r="E214" t="n">
        <v>83525</v>
      </c>
      <c r="F214" t="n">
        <v>61.19</v>
      </c>
      <c r="G214" t="n">
        <v>1404</v>
      </c>
      <c r="H214" t="n">
        <v>1201</v>
      </c>
      <c r="I214" t="n">
        <v>1880</v>
      </c>
      <c r="J214" t="n">
        <v>0.7</v>
      </c>
      <c r="K214" t="n">
        <v>1053</v>
      </c>
      <c r="L214" t="n">
        <v>312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1340</v>
      </c>
      <c r="E215" t="n">
        <v>77304</v>
      </c>
      <c r="F215" t="n">
        <v>57.69</v>
      </c>
      <c r="G215" t="n">
        <v>1526</v>
      </c>
      <c r="H215" t="n">
        <v>1207</v>
      </c>
      <c r="I215" t="n">
        <v>1868</v>
      </c>
      <c r="J215" t="n">
        <v>0.7</v>
      </c>
      <c r="K215" t="n">
        <v>1047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1271</v>
      </c>
      <c r="E216" t="n">
        <v>95006</v>
      </c>
      <c r="F216" t="n">
        <v>74.75</v>
      </c>
      <c r="G216" t="n">
        <v>1433</v>
      </c>
      <c r="H216" t="n">
        <v>1124</v>
      </c>
      <c r="I216" t="n">
        <v>1738</v>
      </c>
      <c r="J216" t="n">
        <v>0.7</v>
      </c>
      <c r="K216" t="n">
        <v>903</v>
      </c>
      <c r="L216" t="n">
        <v>368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1303</v>
      </c>
      <c r="E217" t="n">
        <v>102678</v>
      </c>
      <c r="F217" t="n">
        <v>78.8</v>
      </c>
      <c r="G217" t="n">
        <v>1460</v>
      </c>
      <c r="H217" t="n">
        <v>1138</v>
      </c>
      <c r="I217" t="n">
        <v>1761</v>
      </c>
      <c r="J217" t="n">
        <v>0.7</v>
      </c>
      <c r="K217" t="n">
        <v>951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1327</v>
      </c>
      <c r="E218" t="n">
        <v>98316</v>
      </c>
      <c r="F218" t="n">
        <v>74.09</v>
      </c>
      <c r="G218" t="n">
        <v>1506</v>
      </c>
      <c r="H218" t="n">
        <v>1169</v>
      </c>
      <c r="I218" t="n">
        <v>1809</v>
      </c>
      <c r="J218" t="n">
        <v>0.7</v>
      </c>
      <c r="K218" t="n">
        <v>951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1150</v>
      </c>
      <c r="E219" t="n">
        <v>98845</v>
      </c>
      <c r="F219" t="n">
        <v>85.95</v>
      </c>
      <c r="G219" t="n">
        <v>1401</v>
      </c>
      <c r="H219" t="n">
        <v>1102</v>
      </c>
      <c r="I219" t="n">
        <v>1703</v>
      </c>
      <c r="J219" t="n">
        <v>0.7</v>
      </c>
      <c r="K219" t="n">
        <v>802</v>
      </c>
      <c r="L219" t="n">
        <v>348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</v>
      </c>
      <c r="I220" t="n">
        <v>1793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1244</v>
      </c>
      <c r="E221" t="n">
        <v>77673</v>
      </c>
      <c r="F221" t="n">
        <v>62.44</v>
      </c>
      <c r="G221" t="n">
        <v>1358</v>
      </c>
      <c r="H221" t="n">
        <v>1077</v>
      </c>
      <c r="I221" t="n">
        <v>1669</v>
      </c>
      <c r="J221" t="n">
        <v>0.7</v>
      </c>
      <c r="K221" t="n">
        <v>899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1339</v>
      </c>
      <c r="E222" t="n">
        <v>97115</v>
      </c>
      <c r="F222" t="n">
        <v>72.53</v>
      </c>
      <c r="G222" t="n">
        <v>1417</v>
      </c>
      <c r="H222" t="n">
        <v>1115</v>
      </c>
      <c r="I222" t="n">
        <v>1727</v>
      </c>
      <c r="J222" t="n">
        <v>0.7</v>
      </c>
      <c r="K222" t="n">
        <v>920</v>
      </c>
      <c r="L222" t="n">
        <v>419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1320</v>
      </c>
      <c r="E223" t="n">
        <v>95028</v>
      </c>
      <c r="F223" t="n">
        <v>71.98999999999999</v>
      </c>
      <c r="G223" t="n">
        <v>1276</v>
      </c>
      <c r="H223" t="n">
        <v>1021</v>
      </c>
      <c r="I223" t="n">
        <v>1582</v>
      </c>
      <c r="J223" t="n">
        <v>0.7</v>
      </c>
      <c r="K223" t="n">
        <v>868</v>
      </c>
      <c r="L223" t="n">
        <v>452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990</v>
      </c>
      <c r="E224" t="n">
        <v>99666</v>
      </c>
      <c r="F224" t="n">
        <v>100.67</v>
      </c>
      <c r="G224" t="n">
        <v>1388</v>
      </c>
      <c r="H224" t="n">
        <v>1007</v>
      </c>
      <c r="I224" t="n">
        <v>1712</v>
      </c>
      <c r="J224" t="n">
        <v>0.7</v>
      </c>
      <c r="K224" t="n">
        <v>675</v>
      </c>
      <c r="L224" t="n">
        <v>315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G225" t="n">
        <v>1180</v>
      </c>
      <c r="H225" t="n">
        <v>1019</v>
      </c>
      <c r="I225" t="n">
        <v>1340</v>
      </c>
      <c r="J225" t="n">
        <v>0.7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864</v>
      </c>
      <c r="H226" t="n">
        <v>734</v>
      </c>
      <c r="I226" t="n">
        <v>1422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900</v>
      </c>
      <c r="H227" t="n">
        <v>765</v>
      </c>
      <c r="I227" t="n">
        <v>1435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979</v>
      </c>
      <c r="H228" t="n">
        <v>832</v>
      </c>
      <c r="I228" t="n">
        <v>1484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922</v>
      </c>
      <c r="H229" t="n">
        <v>784</v>
      </c>
      <c r="I229" t="n">
        <v>1343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914</v>
      </c>
      <c r="H230" t="n">
        <v>777</v>
      </c>
      <c r="I230" t="n">
        <v>1342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911</v>
      </c>
      <c r="H231" t="n">
        <v>774</v>
      </c>
      <c r="I231" t="n">
        <v>1326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832</v>
      </c>
      <c r="H232" t="n">
        <v>707</v>
      </c>
      <c r="I232" t="n">
        <v>1291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909</v>
      </c>
      <c r="H233" t="n">
        <v>773</v>
      </c>
      <c r="I233" t="n">
        <v>1289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914</v>
      </c>
      <c r="H234" t="n">
        <v>777</v>
      </c>
      <c r="I234" t="n">
        <v>1301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936</v>
      </c>
      <c r="H235" t="n">
        <v>796</v>
      </c>
      <c r="I235" t="n">
        <v>1359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914</v>
      </c>
      <c r="H236" t="n">
        <v>777</v>
      </c>
      <c r="I236" t="n">
        <v>1300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890</v>
      </c>
      <c r="H237" t="n">
        <v>756</v>
      </c>
      <c r="I237" t="n">
        <v>1244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857</v>
      </c>
      <c r="H238" t="n">
        <v>848</v>
      </c>
      <c r="I238" t="n">
        <v>1162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813</v>
      </c>
      <c r="H239" t="n">
        <v>768</v>
      </c>
      <c r="I239" t="n">
        <v>1051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688</v>
      </c>
      <c r="H240" t="n">
        <v>543</v>
      </c>
      <c r="I240" t="n">
        <v>744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778</v>
      </c>
      <c r="H241" t="n">
        <v>706</v>
      </c>
      <c r="I241" t="n">
        <v>967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814</v>
      </c>
      <c r="H242" t="n">
        <v>769</v>
      </c>
      <c r="I242" t="n">
        <v>1053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874</v>
      </c>
      <c r="H243" t="n">
        <v>743</v>
      </c>
      <c r="I243" t="n">
        <v>1204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916</v>
      </c>
      <c r="H244" t="n">
        <v>779</v>
      </c>
      <c r="I244" t="n">
        <v>1304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974</v>
      </c>
      <c r="H245" t="n">
        <v>828</v>
      </c>
      <c r="I245" t="n">
        <v>1449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976</v>
      </c>
      <c r="H246" t="n">
        <v>830</v>
      </c>
      <c r="I246" t="n">
        <v>1451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970</v>
      </c>
      <c r="H247" t="n">
        <v>824</v>
      </c>
      <c r="I247" t="n">
        <v>1440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1064</v>
      </c>
      <c r="H248" t="n">
        <v>904</v>
      </c>
      <c r="I248" t="n">
        <v>1672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997</v>
      </c>
      <c r="H249" t="n">
        <v>847</v>
      </c>
      <c r="I249" t="n">
        <v>1504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1023</v>
      </c>
      <c r="H250" t="n">
        <v>870</v>
      </c>
      <c r="I250" t="n">
        <v>1570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955</v>
      </c>
      <c r="H251" t="n">
        <v>812</v>
      </c>
      <c r="I251" t="n">
        <v>1405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1007</v>
      </c>
      <c r="H252" t="n">
        <v>856</v>
      </c>
      <c r="I252" t="n">
        <v>1531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1004</v>
      </c>
      <c r="H253" t="n">
        <v>853</v>
      </c>
      <c r="I253" t="n">
        <v>1522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1164</v>
      </c>
      <c r="H254" t="n">
        <v>989</v>
      </c>
      <c r="I254" t="n">
        <v>1915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1156</v>
      </c>
      <c r="H255" t="n">
        <v>983</v>
      </c>
      <c r="I255" t="n">
        <v>1898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1107</v>
      </c>
      <c r="H256" t="n">
        <v>941</v>
      </c>
      <c r="I256" t="n">
        <v>1778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1012</v>
      </c>
      <c r="H257" t="n">
        <v>860</v>
      </c>
      <c r="I257" t="n">
        <v>1542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921</v>
      </c>
      <c r="H258" t="n">
        <v>783</v>
      </c>
      <c r="I258" t="n">
        <v>1317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754</v>
      </c>
      <c r="H259" t="n">
        <v>662</v>
      </c>
      <c r="I259" t="n">
        <v>907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804</v>
      </c>
      <c r="H260" t="n">
        <v>751</v>
      </c>
      <c r="I260" t="n">
        <v>1029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886</v>
      </c>
      <c r="H261" t="n">
        <v>753</v>
      </c>
      <c r="I261" t="n">
        <v>1230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</v>
      </c>
      <c r="I262" t="n">
        <v>559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</v>
      </c>
      <c r="I263" t="n">
        <v>791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</v>
      </c>
      <c r="I264" t="n">
        <v>888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</v>
      </c>
      <c r="I265" t="n">
        <v>959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</v>
      </c>
      <c r="I266" t="n">
        <v>979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635</v>
      </c>
      <c r="E267" t="n">
        <v>32606</v>
      </c>
      <c r="F267" t="n">
        <v>51.35</v>
      </c>
      <c r="G267" t="n">
        <v>736</v>
      </c>
      <c r="H267" t="n">
        <v>598</v>
      </c>
      <c r="I267" t="n">
        <v>945</v>
      </c>
      <c r="J267" t="n">
        <v>0.7</v>
      </c>
      <c r="K267" t="n">
        <v>410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646</v>
      </c>
      <c r="E268" t="n">
        <v>35380</v>
      </c>
      <c r="F268" t="n">
        <v>54.77</v>
      </c>
      <c r="G268" t="n">
        <v>770</v>
      </c>
      <c r="H268" t="n">
        <v>593</v>
      </c>
      <c r="I268" t="n">
        <v>933</v>
      </c>
      <c r="J268" t="n">
        <v>0.7</v>
      </c>
      <c r="K268" t="n">
        <v>403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622</v>
      </c>
      <c r="E269" t="n">
        <v>37174</v>
      </c>
      <c r="F269" t="n">
        <v>59.77</v>
      </c>
      <c r="G269" t="n">
        <v>716</v>
      </c>
      <c r="H269" t="n">
        <v>553</v>
      </c>
      <c r="I269" t="n">
        <v>870</v>
      </c>
      <c r="J269" t="n">
        <v>0.7</v>
      </c>
      <c r="K269" t="n">
        <v>409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639</v>
      </c>
      <c r="E270" t="n">
        <v>40504</v>
      </c>
      <c r="F270" t="n">
        <v>63.39</v>
      </c>
      <c r="G270" t="n">
        <v>721</v>
      </c>
      <c r="H270" t="n">
        <v>554</v>
      </c>
      <c r="I270" t="n">
        <v>872</v>
      </c>
      <c r="J270" t="n">
        <v>0.7</v>
      </c>
      <c r="K270" t="n">
        <v>394</v>
      </c>
      <c r="L270" t="n">
        <v>245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634</v>
      </c>
      <c r="E271" t="n">
        <v>43563</v>
      </c>
      <c r="F271" t="n">
        <v>68.70999999999999</v>
      </c>
      <c r="G271" t="n">
        <v>749</v>
      </c>
      <c r="H271" t="n">
        <v>581</v>
      </c>
      <c r="I271" t="n">
        <v>915</v>
      </c>
      <c r="J271" t="n">
        <v>0.7</v>
      </c>
      <c r="K271" t="n">
        <v>382</v>
      </c>
      <c r="L271" t="n">
        <v>252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711</v>
      </c>
      <c r="E272" t="n">
        <v>40265</v>
      </c>
      <c r="F272" t="n">
        <v>56.63</v>
      </c>
      <c r="G272" t="n">
        <v>733</v>
      </c>
      <c r="H272" t="n">
        <v>569</v>
      </c>
      <c r="I272" t="n">
        <v>896</v>
      </c>
      <c r="J272" t="n">
        <v>0.7</v>
      </c>
      <c r="K272" t="n">
        <v>436</v>
      </c>
      <c r="L272" t="n">
        <v>275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533</v>
      </c>
      <c r="I273" t="n">
        <v>842</v>
      </c>
      <c r="J273" t="n">
        <v>0.7</v>
      </c>
      <c r="K273" t="n">
        <v>392</v>
      </c>
      <c r="L273" t="n">
        <v>249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631</v>
      </c>
      <c r="E274" t="n">
        <v>38165</v>
      </c>
      <c r="F274" t="n">
        <v>60.48</v>
      </c>
      <c r="G274" t="n">
        <v>674</v>
      </c>
      <c r="H274" t="n">
        <v>527</v>
      </c>
      <c r="I274" t="n">
        <v>832</v>
      </c>
      <c r="J274" t="n">
        <v>0.7</v>
      </c>
      <c r="K274" t="n">
        <v>354</v>
      </c>
      <c r="L274" t="n">
        <v>277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474</v>
      </c>
      <c r="E275" t="n">
        <v>30251</v>
      </c>
      <c r="F275" t="n">
        <v>63.82</v>
      </c>
      <c r="G275" t="n">
        <v>625</v>
      </c>
      <c r="H275" t="n">
        <v>482</v>
      </c>
      <c r="I275" t="n">
        <v>761</v>
      </c>
      <c r="J275" t="n">
        <v>0.7</v>
      </c>
      <c r="K275" t="n">
        <v>285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599</v>
      </c>
      <c r="E276" t="n">
        <v>40315</v>
      </c>
      <c r="F276" t="n">
        <v>67.3</v>
      </c>
      <c r="G276" t="n">
        <v>789</v>
      </c>
      <c r="H276" t="n">
        <v>532</v>
      </c>
      <c r="I276" t="n">
        <v>934</v>
      </c>
      <c r="J276" t="n">
        <v>0.7</v>
      </c>
      <c r="K276" t="n">
        <v>356</v>
      </c>
      <c r="L276" t="n">
        <v>243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G277" t="n">
        <v>580</v>
      </c>
      <c r="H277" t="n">
        <v>502</v>
      </c>
      <c r="I277" t="n">
        <v>658</v>
      </c>
      <c r="J277" t="n">
        <v>0.7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634</v>
      </c>
      <c r="H278" t="n">
        <v>519</v>
      </c>
      <c r="I278" t="n">
        <v>696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572</v>
      </c>
      <c r="H279" t="n">
        <v>465</v>
      </c>
      <c r="I279" t="n">
        <v>624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657</v>
      </c>
      <c r="H280" t="n">
        <v>510</v>
      </c>
      <c r="I280" t="n">
        <v>683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618</v>
      </c>
      <c r="H281" t="n">
        <v>483</v>
      </c>
      <c r="I281" t="n">
        <v>647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635</v>
      </c>
      <c r="H282" t="n">
        <v>490</v>
      </c>
      <c r="I282" t="n">
        <v>656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631</v>
      </c>
      <c r="H283" t="n">
        <v>486</v>
      </c>
      <c r="I283" t="n">
        <v>651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599</v>
      </c>
      <c r="H284" t="n">
        <v>458</v>
      </c>
      <c r="I284" t="n">
        <v>613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601</v>
      </c>
      <c r="H285" t="n">
        <v>452</v>
      </c>
      <c r="I285" t="n">
        <v>604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641</v>
      </c>
      <c r="H286" t="n">
        <v>500</v>
      </c>
      <c r="I286" t="n">
        <v>671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675</v>
      </c>
      <c r="H287" t="n">
        <v>544</v>
      </c>
      <c r="I287" t="n">
        <v>730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635</v>
      </c>
      <c r="H288" t="n">
        <v>493</v>
      </c>
      <c r="I288" t="n">
        <v>660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613</v>
      </c>
      <c r="H289" t="n">
        <v>465</v>
      </c>
      <c r="I289" t="n">
        <v>622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576</v>
      </c>
      <c r="H290" t="n">
        <v>420</v>
      </c>
      <c r="I290" t="n">
        <v>662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551</v>
      </c>
      <c r="H291" t="n">
        <v>389</v>
      </c>
      <c r="I291" t="n">
        <v>634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500</v>
      </c>
      <c r="H292" t="n">
        <v>324</v>
      </c>
      <c r="I292" t="n">
        <v>575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530</v>
      </c>
      <c r="H293" t="n">
        <v>363</v>
      </c>
      <c r="I293" t="n">
        <v>610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543</v>
      </c>
      <c r="H294" t="n">
        <v>380</v>
      </c>
      <c r="I294" t="n">
        <v>624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591</v>
      </c>
      <c r="H295" t="n">
        <v>440</v>
      </c>
      <c r="I295" t="n">
        <v>680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608</v>
      </c>
      <c r="H296" t="n">
        <v>460</v>
      </c>
      <c r="I296" t="n">
        <v>616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654</v>
      </c>
      <c r="H297" t="n">
        <v>518</v>
      </c>
      <c r="I297" t="n">
        <v>694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651</v>
      </c>
      <c r="H298" t="n">
        <v>512</v>
      </c>
      <c r="I298" t="n">
        <v>687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683</v>
      </c>
      <c r="H299" t="n">
        <v>554</v>
      </c>
      <c r="I299" t="n">
        <v>743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692</v>
      </c>
      <c r="H300" t="n">
        <v>565</v>
      </c>
      <c r="I300" t="n">
        <v>758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724</v>
      </c>
      <c r="H301" t="n">
        <v>603</v>
      </c>
      <c r="I301" t="n">
        <v>810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713</v>
      </c>
      <c r="H302" t="n">
        <v>591</v>
      </c>
      <c r="I302" t="n">
        <v>793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664</v>
      </c>
      <c r="H303" t="n">
        <v>530</v>
      </c>
      <c r="I303" t="n">
        <v>711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701</v>
      </c>
      <c r="H304" t="n">
        <v>576</v>
      </c>
      <c r="I304" t="n">
        <v>773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701</v>
      </c>
      <c r="H305" t="n">
        <v>576</v>
      </c>
      <c r="I305" t="n">
        <v>773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782</v>
      </c>
      <c r="H306" t="n">
        <v>676</v>
      </c>
      <c r="I306" t="n">
        <v>909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790</v>
      </c>
      <c r="H307" t="n">
        <v>686</v>
      </c>
      <c r="I307" t="n">
        <v>923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699</v>
      </c>
      <c r="H308" t="n">
        <v>574</v>
      </c>
      <c r="I308" t="n">
        <v>771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675</v>
      </c>
      <c r="H309" t="n">
        <v>544</v>
      </c>
      <c r="I309" t="n">
        <v>730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596</v>
      </c>
      <c r="H310" t="n">
        <v>446</v>
      </c>
      <c r="I310" t="n">
        <v>596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371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538</v>
      </c>
      <c r="H312" t="n">
        <v>373</v>
      </c>
      <c r="I312" t="n">
        <v>619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610</v>
      </c>
      <c r="H313" t="n">
        <v>463</v>
      </c>
      <c r="I313" t="n">
        <v>620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</v>
      </c>
      <c r="I314" t="n">
        <v>791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641</v>
      </c>
      <c r="E315" t="n">
        <v>55082</v>
      </c>
      <c r="F315" t="n">
        <v>85.93000000000001</v>
      </c>
      <c r="G315" t="n">
        <v>755</v>
      </c>
      <c r="H315" t="n">
        <v>591</v>
      </c>
      <c r="I315" t="n">
        <v>879</v>
      </c>
      <c r="J315" t="n">
        <v>0.7</v>
      </c>
      <c r="K315" t="n">
        <v>444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</v>
      </c>
      <c r="I316" t="n">
        <v>916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743</v>
      </c>
      <c r="E317" t="n">
        <v>52505</v>
      </c>
      <c r="F317" t="n">
        <v>70.67</v>
      </c>
      <c r="G317" t="n">
        <v>745</v>
      </c>
      <c r="H317" t="n">
        <v>639</v>
      </c>
      <c r="I317" t="n">
        <v>950</v>
      </c>
      <c r="J317" t="n">
        <v>0.7</v>
      </c>
      <c r="K317" t="n">
        <v>463</v>
      </c>
      <c r="L317" t="n">
        <v>280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</v>
      </c>
      <c r="I318" t="n">
        <v>949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</v>
      </c>
      <c r="I319" t="n">
        <v>955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608</v>
      </c>
      <c r="I320" t="n">
        <v>899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609</v>
      </c>
      <c r="I321" t="n">
        <v>901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</v>
      </c>
      <c r="I322" t="n">
        <v>887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642</v>
      </c>
      <c r="E323" t="n">
        <v>50478</v>
      </c>
      <c r="F323" t="n">
        <v>78.63</v>
      </c>
      <c r="G323" t="n">
        <v>707</v>
      </c>
      <c r="H323" t="n">
        <v>565</v>
      </c>
      <c r="I323" t="n">
        <v>836</v>
      </c>
      <c r="J323" t="n">
        <v>0.7</v>
      </c>
      <c r="K323" t="n">
        <v>410</v>
      </c>
      <c r="L323" t="n">
        <v>232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744</v>
      </c>
      <c r="E324" t="n">
        <v>52053</v>
      </c>
      <c r="F324" t="n">
        <v>69.95999999999999</v>
      </c>
      <c r="G324" t="n">
        <v>727</v>
      </c>
      <c r="H324" t="n">
        <v>579</v>
      </c>
      <c r="I324" t="n">
        <v>856</v>
      </c>
      <c r="J324" t="n">
        <v>0.7</v>
      </c>
      <c r="K324" t="n">
        <v>518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676</v>
      </c>
      <c r="E325" t="n">
        <v>52806</v>
      </c>
      <c r="F325" t="n">
        <v>78.12</v>
      </c>
      <c r="G325" t="n">
        <v>714</v>
      </c>
      <c r="H325" t="n">
        <v>582</v>
      </c>
      <c r="I325" t="n">
        <v>863</v>
      </c>
      <c r="J325" t="n">
        <v>0.7</v>
      </c>
      <c r="K325" t="n">
        <v>447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773</v>
      </c>
      <c r="E326" t="n">
        <v>51998</v>
      </c>
      <c r="F326" t="n">
        <v>67.27</v>
      </c>
      <c r="G326" t="n">
        <v>693</v>
      </c>
      <c r="H326" t="n">
        <v>563</v>
      </c>
      <c r="I326" t="n">
        <v>833</v>
      </c>
      <c r="J326" t="n">
        <v>0.7</v>
      </c>
      <c r="K326" t="n">
        <v>529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634</v>
      </c>
      <c r="E327" t="n">
        <v>50755</v>
      </c>
      <c r="F327" t="n">
        <v>80.06</v>
      </c>
      <c r="G327" t="n">
        <v>652</v>
      </c>
      <c r="H327" t="n">
        <v>541</v>
      </c>
      <c r="I327" t="n">
        <v>803</v>
      </c>
      <c r="J327" t="n">
        <v>0.7</v>
      </c>
      <c r="K327" t="n">
        <v>401</v>
      </c>
      <c r="L327" t="n">
        <v>233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680</v>
      </c>
      <c r="E328" t="n">
        <v>56443</v>
      </c>
      <c r="F328" t="n">
        <v>83</v>
      </c>
      <c r="G328" t="n">
        <v>667</v>
      </c>
      <c r="H328" t="n">
        <v>502</v>
      </c>
      <c r="I328" t="n">
        <v>811</v>
      </c>
      <c r="J328" t="n">
        <v>0.7</v>
      </c>
      <c r="K328" t="n">
        <v>422</v>
      </c>
      <c r="L328" t="n">
        <v>258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G329" t="n">
        <v>661</v>
      </c>
      <c r="H329" t="n">
        <v>599</v>
      </c>
      <c r="I329" t="n">
        <v>721</v>
      </c>
      <c r="J329" t="n">
        <v>0.7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740</v>
      </c>
      <c r="H330" t="n">
        <v>576</v>
      </c>
      <c r="I330" t="n">
        <v>851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751</v>
      </c>
      <c r="H331" t="n">
        <v>565</v>
      </c>
      <c r="I331" t="n">
        <v>864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788</v>
      </c>
      <c r="H332" t="n">
        <v>588</v>
      </c>
      <c r="I332" t="n">
        <v>906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761</v>
      </c>
      <c r="H333" t="n">
        <v>562</v>
      </c>
      <c r="I333" t="n">
        <v>875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835</v>
      </c>
      <c r="H334" t="n">
        <v>608</v>
      </c>
      <c r="I334" t="n">
        <v>960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817</v>
      </c>
      <c r="H335" t="n">
        <v>585</v>
      </c>
      <c r="I335" t="n">
        <v>940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790</v>
      </c>
      <c r="H336" t="n">
        <v>559</v>
      </c>
      <c r="I336" t="n">
        <v>908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779</v>
      </c>
      <c r="H337" t="n">
        <v>630</v>
      </c>
      <c r="I337" t="n">
        <v>802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773</v>
      </c>
      <c r="H338" t="n">
        <v>623</v>
      </c>
      <c r="I338" t="n">
        <v>794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838</v>
      </c>
      <c r="H339" t="n">
        <v>712</v>
      </c>
      <c r="I339" t="n">
        <v>907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834</v>
      </c>
      <c r="H340" t="n">
        <v>706</v>
      </c>
      <c r="I340" t="n">
        <v>899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811</v>
      </c>
      <c r="H341" t="n">
        <v>674</v>
      </c>
      <c r="I341" t="n">
        <v>858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805</v>
      </c>
      <c r="H342" t="n">
        <v>666</v>
      </c>
      <c r="I342" t="n">
        <v>849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773</v>
      </c>
      <c r="H343" t="n">
        <v>621</v>
      </c>
      <c r="I343" t="n">
        <v>791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782</v>
      </c>
      <c r="H344" t="n">
        <v>635</v>
      </c>
      <c r="I344" t="n">
        <v>809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759</v>
      </c>
      <c r="H345" t="n">
        <v>602</v>
      </c>
      <c r="I345" t="n">
        <v>767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748</v>
      </c>
      <c r="H346" t="n">
        <v>588</v>
      </c>
      <c r="I346" t="n">
        <v>748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748</v>
      </c>
      <c r="H347" t="n">
        <v>587</v>
      </c>
      <c r="I347" t="n">
        <v>860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782</v>
      </c>
      <c r="H348" t="n">
        <v>636</v>
      </c>
      <c r="I348" t="n">
        <v>810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783</v>
      </c>
      <c r="H349" t="n">
        <v>636</v>
      </c>
      <c r="I349" t="n">
        <v>810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805</v>
      </c>
      <c r="H350" t="n">
        <v>666</v>
      </c>
      <c r="I350" t="n">
        <v>849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811</v>
      </c>
      <c r="H351" t="n">
        <v>674</v>
      </c>
      <c r="I351" t="n">
        <v>858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794</v>
      </c>
      <c r="H352" t="n">
        <v>652</v>
      </c>
      <c r="I352" t="n">
        <v>831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807</v>
      </c>
      <c r="H353" t="n">
        <v>671</v>
      </c>
      <c r="I353" t="n">
        <v>854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788</v>
      </c>
      <c r="H354" t="n">
        <v>641</v>
      </c>
      <c r="I354" t="n">
        <v>816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782</v>
      </c>
      <c r="H355" t="n">
        <v>636</v>
      </c>
      <c r="I355" t="n">
        <v>810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773</v>
      </c>
      <c r="H356" t="n">
        <v>621</v>
      </c>
      <c r="I356" t="n">
        <v>791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774</v>
      </c>
      <c r="H357" t="n">
        <v>624</v>
      </c>
      <c r="I357" t="n">
        <v>795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784</v>
      </c>
      <c r="H358" t="n">
        <v>637</v>
      </c>
      <c r="I358" t="n">
        <v>811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759</v>
      </c>
      <c r="H359" t="n">
        <v>602</v>
      </c>
      <c r="I359" t="n">
        <v>767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740</v>
      </c>
      <c r="H360" t="n">
        <v>577</v>
      </c>
      <c r="I360" t="n">
        <v>851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729</v>
      </c>
      <c r="H361" t="n">
        <v>561</v>
      </c>
      <c r="I361" t="n">
        <v>838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692</v>
      </c>
      <c r="H362" t="n">
        <v>510</v>
      </c>
      <c r="I362" t="n">
        <v>796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644</v>
      </c>
      <c r="H363" t="n">
        <v>443</v>
      </c>
      <c r="I363" t="n">
        <v>741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689</v>
      </c>
      <c r="H364" t="n">
        <v>505</v>
      </c>
      <c r="I364" t="n">
        <v>792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730</v>
      </c>
      <c r="H365" t="n">
        <v>563</v>
      </c>
      <c r="I365" t="n">
        <v>839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</v>
      </c>
      <c r="I366" t="n">
        <v>321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</v>
      </c>
      <c r="I367" t="n">
        <v>811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972</v>
      </c>
      <c r="E368" t="n">
        <v>31015</v>
      </c>
      <c r="F368" t="n">
        <v>31.91</v>
      </c>
      <c r="G368" t="n">
        <v>710</v>
      </c>
      <c r="H368" t="n">
        <v>398</v>
      </c>
      <c r="I368" t="n">
        <v>868</v>
      </c>
      <c r="J368" t="n">
        <v>0.7</v>
      </c>
      <c r="K368" t="n">
        <v>970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1044</v>
      </c>
      <c r="E369" t="n">
        <v>37754</v>
      </c>
      <c r="F369" t="n">
        <v>36.16</v>
      </c>
      <c r="G369" t="n">
        <v>590</v>
      </c>
      <c r="H369" t="n">
        <v>424</v>
      </c>
      <c r="I369" t="n">
        <v>921</v>
      </c>
      <c r="J369" t="n">
        <v>0.7</v>
      </c>
      <c r="K369" t="n">
        <v>1043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1004</v>
      </c>
      <c r="E370" t="n">
        <v>33739</v>
      </c>
      <c r="F370" t="n">
        <v>33.6</v>
      </c>
      <c r="G370" t="n">
        <v>507</v>
      </c>
      <c r="H370" t="n">
        <v>415</v>
      </c>
      <c r="I370" t="n">
        <v>906</v>
      </c>
      <c r="J370" t="n">
        <v>0.7</v>
      </c>
      <c r="K370" t="n">
        <v>1004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495</v>
      </c>
      <c r="E371" t="n">
        <v>32933</v>
      </c>
      <c r="F371" t="n">
        <v>66.53</v>
      </c>
      <c r="G371" t="n">
        <v>556</v>
      </c>
      <c r="H371" t="n">
        <v>361</v>
      </c>
      <c r="I371" t="n">
        <v>760</v>
      </c>
      <c r="J371" t="n">
        <v>0.7</v>
      </c>
      <c r="K371" t="n">
        <v>495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435</v>
      </c>
      <c r="E372" t="n">
        <v>28287</v>
      </c>
      <c r="F372" t="n">
        <v>65.03</v>
      </c>
      <c r="G372" t="n">
        <v>602</v>
      </c>
      <c r="H372" t="n">
        <v>331</v>
      </c>
      <c r="I372" t="n">
        <v>714</v>
      </c>
      <c r="J372" t="n">
        <v>0.7</v>
      </c>
      <c r="K372" t="n">
        <v>435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439</v>
      </c>
      <c r="E373" t="n">
        <v>29473</v>
      </c>
      <c r="F373" t="n">
        <v>67.14</v>
      </c>
      <c r="G373" t="n">
        <v>626</v>
      </c>
      <c r="H373" t="n">
        <v>315</v>
      </c>
      <c r="I373" t="n">
        <v>689</v>
      </c>
      <c r="J373" t="n">
        <v>0.7</v>
      </c>
      <c r="K373" t="n">
        <v>439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404</v>
      </c>
      <c r="E374" t="n">
        <v>30296</v>
      </c>
      <c r="F374" t="n">
        <v>74.98999999999999</v>
      </c>
      <c r="G374" t="n">
        <v>578</v>
      </c>
      <c r="H374" t="n">
        <v>305</v>
      </c>
      <c r="I374" t="n">
        <v>670</v>
      </c>
      <c r="J374" t="n">
        <v>0.7</v>
      </c>
      <c r="K374" t="n">
        <v>404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526</v>
      </c>
      <c r="E375" t="n">
        <v>39247</v>
      </c>
      <c r="F375" t="n">
        <v>74.61</v>
      </c>
      <c r="G375" t="n">
        <v>568</v>
      </c>
      <c r="H375" t="n">
        <v>349</v>
      </c>
      <c r="I375" t="n">
        <v>756</v>
      </c>
      <c r="J375" t="n">
        <v>0.7</v>
      </c>
      <c r="K375" t="n">
        <v>525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513</v>
      </c>
      <c r="E376" t="n">
        <v>38339</v>
      </c>
      <c r="F376" t="n">
        <v>74.73</v>
      </c>
      <c r="G376" t="n">
        <v>538</v>
      </c>
      <c r="H376" t="n">
        <v>348</v>
      </c>
      <c r="I376" t="n">
        <v>755</v>
      </c>
      <c r="J376" t="n">
        <v>0.7</v>
      </c>
      <c r="K376" t="n">
        <v>508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</v>
      </c>
      <c r="I377" t="n">
        <v>613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545</v>
      </c>
      <c r="E378" t="n">
        <v>47457</v>
      </c>
      <c r="F378" t="n">
        <v>87.08</v>
      </c>
      <c r="G378" t="n">
        <v>492</v>
      </c>
      <c r="H378" t="n">
        <v>312</v>
      </c>
      <c r="I378" t="n">
        <v>678</v>
      </c>
      <c r="J378" t="n">
        <v>0.7</v>
      </c>
      <c r="K378" t="n">
        <v>537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606</v>
      </c>
      <c r="E379" t="n">
        <v>45776</v>
      </c>
      <c r="F379" t="n">
        <v>75.54000000000001</v>
      </c>
      <c r="G379" t="n">
        <v>570</v>
      </c>
      <c r="H379" t="n">
        <v>359</v>
      </c>
      <c r="I379" t="n">
        <v>776</v>
      </c>
      <c r="J379" t="n">
        <v>0.7</v>
      </c>
      <c r="K379" t="n">
        <v>599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595</v>
      </c>
      <c r="E380" t="n">
        <v>40547</v>
      </c>
      <c r="F380" t="n">
        <v>68.15000000000001</v>
      </c>
      <c r="G380" t="n">
        <v>504</v>
      </c>
      <c r="H380" t="n">
        <v>205</v>
      </c>
      <c r="I380" t="n">
        <v>854</v>
      </c>
      <c r="J380" t="n">
        <v>0.7</v>
      </c>
      <c r="K380" t="n">
        <v>591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G381" t="n">
        <v>604</v>
      </c>
      <c r="H381" t="n">
        <v>520</v>
      </c>
      <c r="I381" t="n">
        <v>684</v>
      </c>
      <c r="J381" t="n">
        <v>0.7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576</v>
      </c>
      <c r="H382" t="n">
        <v>340</v>
      </c>
      <c r="I382" t="n">
        <v>662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541</v>
      </c>
      <c r="H383" t="n">
        <v>340</v>
      </c>
      <c r="I383" t="n">
        <v>622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529</v>
      </c>
      <c r="H384" t="n">
        <v>337</v>
      </c>
      <c r="I384" t="n">
        <v>529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573</v>
      </c>
      <c r="H385" t="n">
        <v>349</v>
      </c>
      <c r="I385" t="n">
        <v>659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566</v>
      </c>
      <c r="H386" t="n">
        <v>337</v>
      </c>
      <c r="I386" t="n">
        <v>651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359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570</v>
      </c>
      <c r="H388" t="n">
        <v>374</v>
      </c>
      <c r="I388" t="n">
        <v>588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603</v>
      </c>
      <c r="H389" t="n">
        <v>385</v>
      </c>
      <c r="I389" t="n">
        <v>606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614</v>
      </c>
      <c r="H390" t="n">
        <v>400</v>
      </c>
      <c r="I390" t="n">
        <v>629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627</v>
      </c>
      <c r="H391" t="n">
        <v>417</v>
      </c>
      <c r="I391" t="n">
        <v>655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585</v>
      </c>
      <c r="H392" t="n">
        <v>362</v>
      </c>
      <c r="I392" t="n">
        <v>673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572</v>
      </c>
      <c r="H393" t="n">
        <v>347</v>
      </c>
      <c r="I393" t="n">
        <v>658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560</v>
      </c>
      <c r="H394" t="n">
        <v>331</v>
      </c>
      <c r="I394" t="n">
        <v>644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539</v>
      </c>
      <c r="H395" t="n">
        <v>304</v>
      </c>
      <c r="I395" t="n">
        <v>620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495</v>
      </c>
      <c r="H396" t="n">
        <v>247</v>
      </c>
      <c r="I396" t="n">
        <v>569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554</v>
      </c>
      <c r="H397" t="n">
        <v>323</v>
      </c>
      <c r="I397" t="n">
        <v>637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566</v>
      </c>
      <c r="H398" t="n">
        <v>337</v>
      </c>
      <c r="I398" t="n">
        <v>651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671</v>
      </c>
      <c r="H399" t="n">
        <v>472</v>
      </c>
      <c r="I399" t="n">
        <v>742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699</v>
      </c>
      <c r="H400" t="n">
        <v>510</v>
      </c>
      <c r="I400" t="n">
        <v>802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669</v>
      </c>
      <c r="H401" t="n">
        <v>470</v>
      </c>
      <c r="I401" t="n">
        <v>739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674</v>
      </c>
      <c r="H402" t="n">
        <v>476</v>
      </c>
      <c r="I402" t="n">
        <v>749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765</v>
      </c>
      <c r="H403" t="n">
        <v>594</v>
      </c>
      <c r="I403" t="n">
        <v>934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708</v>
      </c>
      <c r="H404" t="n">
        <v>522</v>
      </c>
      <c r="I404" t="n">
        <v>820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763</v>
      </c>
      <c r="H405" t="n">
        <v>591</v>
      </c>
      <c r="I405" t="n">
        <v>929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810</v>
      </c>
      <c r="H406" t="n">
        <v>651</v>
      </c>
      <c r="I406" t="n">
        <v>1023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769</v>
      </c>
      <c r="H407" t="n">
        <v>601</v>
      </c>
      <c r="I407" t="n">
        <v>944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802</v>
      </c>
      <c r="H408" t="n">
        <v>641</v>
      </c>
      <c r="I408" t="n">
        <v>1008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753</v>
      </c>
      <c r="H409" t="n">
        <v>578</v>
      </c>
      <c r="I409" t="n">
        <v>909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782</v>
      </c>
      <c r="H410" t="n">
        <v>614</v>
      </c>
      <c r="I410" t="n">
        <v>966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753</v>
      </c>
      <c r="H411" t="n">
        <v>577</v>
      </c>
      <c r="I411" t="n">
        <v>907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744</v>
      </c>
      <c r="H412" t="n">
        <v>566</v>
      </c>
      <c r="I412" t="n">
        <v>890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736</v>
      </c>
      <c r="H413" t="n">
        <v>556</v>
      </c>
      <c r="I413" t="n">
        <v>874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755</v>
      </c>
      <c r="H414" t="n">
        <v>581</v>
      </c>
      <c r="I414" t="n">
        <v>914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648</v>
      </c>
      <c r="H415" t="n">
        <v>445</v>
      </c>
      <c r="I415" t="n">
        <v>700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539</v>
      </c>
      <c r="H416" t="n">
        <v>304</v>
      </c>
      <c r="I416" t="n">
        <v>620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640</v>
      </c>
      <c r="H417" t="n">
        <v>433</v>
      </c>
      <c r="I417" t="n">
        <v>680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</v>
      </c>
      <c r="I418" t="n">
        <v>226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152</v>
      </c>
      <c r="I419" t="n">
        <v>298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159</v>
      </c>
      <c r="I420" t="n">
        <v>311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156</v>
      </c>
      <c r="I421" t="n">
        <v>304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157</v>
      </c>
      <c r="I422" t="n">
        <v>304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144</v>
      </c>
      <c r="I423" t="n">
        <v>276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246</v>
      </c>
      <c r="E424" t="n">
        <v>13995</v>
      </c>
      <c r="F424" t="n">
        <v>56.89</v>
      </c>
      <c r="G424" t="n">
        <v>222</v>
      </c>
      <c r="H424" t="n">
        <v>147</v>
      </c>
      <c r="I424" t="n">
        <v>281</v>
      </c>
      <c r="J424" t="n">
        <v>0.7</v>
      </c>
      <c r="K424" t="n">
        <v>158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</v>
      </c>
      <c r="I425" t="n">
        <v>363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166</v>
      </c>
      <c r="I426" t="n">
        <v>323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170</v>
      </c>
      <c r="I427" t="n">
        <v>329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390</v>
      </c>
      <c r="E428" t="n">
        <v>22462</v>
      </c>
      <c r="F428" t="n">
        <v>57.59</v>
      </c>
      <c r="G428" t="n">
        <v>212</v>
      </c>
      <c r="H428" t="n">
        <v>147</v>
      </c>
      <c r="I428" t="n">
        <v>282</v>
      </c>
      <c r="J428" t="n">
        <v>0.7</v>
      </c>
      <c r="K428" t="n">
        <v>244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324</v>
      </c>
      <c r="E429" t="n">
        <v>20134</v>
      </c>
      <c r="F429" t="n">
        <v>62.14</v>
      </c>
      <c r="G429" t="n">
        <v>204</v>
      </c>
      <c r="H429" t="n">
        <v>143</v>
      </c>
      <c r="I429" t="n">
        <v>277</v>
      </c>
      <c r="J429" t="n">
        <v>0.7</v>
      </c>
      <c r="K429" t="n">
        <v>203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352</v>
      </c>
      <c r="E430" t="n">
        <v>23220</v>
      </c>
      <c r="F430" t="n">
        <v>65.95999999999999</v>
      </c>
      <c r="G430" t="n">
        <v>202</v>
      </c>
      <c r="H430" t="n">
        <v>149</v>
      </c>
      <c r="I430" t="n">
        <v>286</v>
      </c>
      <c r="J430" t="n">
        <v>0.7</v>
      </c>
      <c r="K430" t="n">
        <v>212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238</v>
      </c>
      <c r="E431" t="n">
        <v>19418</v>
      </c>
      <c r="F431" t="n">
        <v>81.59</v>
      </c>
      <c r="G431" t="n">
        <v>196</v>
      </c>
      <c r="H431" t="n">
        <v>138</v>
      </c>
      <c r="I431" t="n">
        <v>264</v>
      </c>
      <c r="J431" t="n">
        <v>0.7</v>
      </c>
      <c r="K431" t="n">
        <v>137</v>
      </c>
      <c r="L431" t="n">
        <v>101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504</v>
      </c>
      <c r="E432" t="n">
        <v>25444</v>
      </c>
      <c r="F432" t="n">
        <v>50.48</v>
      </c>
      <c r="G432" t="n">
        <v>193</v>
      </c>
      <c r="H432" t="n">
        <v>108</v>
      </c>
      <c r="I432" t="n">
        <v>338</v>
      </c>
      <c r="J432" t="n">
        <v>0.7</v>
      </c>
      <c r="K432" t="n">
        <v>372</v>
      </c>
      <c r="L432" t="n">
        <v>132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G433" t="n">
        <v>370</v>
      </c>
      <c r="H433" t="n">
        <v>273</v>
      </c>
      <c r="I433" t="n">
        <v>466</v>
      </c>
      <c r="J433" t="n">
        <v>0.7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311</v>
      </c>
      <c r="H434" t="n">
        <v>206</v>
      </c>
      <c r="I434" t="n">
        <v>384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320</v>
      </c>
      <c r="H435" t="n">
        <v>250</v>
      </c>
      <c r="I435" t="n">
        <v>467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297</v>
      </c>
      <c r="H436" t="n">
        <v>193</v>
      </c>
      <c r="I436" t="n">
        <v>361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312</v>
      </c>
      <c r="H437" t="n">
        <v>182</v>
      </c>
      <c r="I437" t="n">
        <v>339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311</v>
      </c>
      <c r="H438" t="n">
        <v>228</v>
      </c>
      <c r="I438" t="n">
        <v>425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538</v>
      </c>
      <c r="H439" t="n">
        <v>325</v>
      </c>
      <c r="I439" t="n">
        <v>606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383</v>
      </c>
      <c r="H440" t="n">
        <v>211</v>
      </c>
      <c r="I440" t="n">
        <v>393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291</v>
      </c>
      <c r="H441" t="n">
        <v>219</v>
      </c>
      <c r="I441" t="n">
        <v>409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292</v>
      </c>
      <c r="H442" t="n">
        <v>220</v>
      </c>
      <c r="I442" t="n">
        <v>411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279</v>
      </c>
      <c r="H443" t="n">
        <v>201</v>
      </c>
      <c r="I443" t="n">
        <v>374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266</v>
      </c>
      <c r="H444" t="n">
        <v>179</v>
      </c>
      <c r="I444" t="n">
        <v>334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276</v>
      </c>
      <c r="H445" t="n">
        <v>195</v>
      </c>
      <c r="I445" t="n">
        <v>363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285</v>
      </c>
      <c r="H446" t="n">
        <v>209</v>
      </c>
      <c r="I446" t="n">
        <v>390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298</v>
      </c>
      <c r="H447" t="n">
        <v>231</v>
      </c>
      <c r="I447" t="n">
        <v>431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298</v>
      </c>
      <c r="H448" t="n">
        <v>230</v>
      </c>
      <c r="I448" t="n">
        <v>429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327</v>
      </c>
      <c r="H449" t="n">
        <v>276</v>
      </c>
      <c r="I449" t="n">
        <v>515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341</v>
      </c>
      <c r="H450" t="n">
        <v>298</v>
      </c>
      <c r="I450" t="n">
        <v>556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302</v>
      </c>
      <c r="H451" t="n">
        <v>237</v>
      </c>
      <c r="I451" t="n">
        <v>441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321</v>
      </c>
      <c r="H452" t="n">
        <v>266</v>
      </c>
      <c r="I452" t="n">
        <v>496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307</v>
      </c>
      <c r="H453" t="n">
        <v>244</v>
      </c>
      <c r="I453" t="n">
        <v>454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307</v>
      </c>
      <c r="H454" t="n">
        <v>245</v>
      </c>
      <c r="I454" t="n">
        <v>456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265</v>
      </c>
      <c r="H455" t="n">
        <v>177</v>
      </c>
      <c r="I455" t="n">
        <v>329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272</v>
      </c>
      <c r="H456" t="n">
        <v>189</v>
      </c>
      <c r="I456" t="n">
        <v>353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282</v>
      </c>
      <c r="H457" t="n">
        <v>205</v>
      </c>
      <c r="I457" t="n">
        <v>382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275</v>
      </c>
      <c r="H458" t="n">
        <v>192</v>
      </c>
      <c r="I458" t="n">
        <v>358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275</v>
      </c>
      <c r="H459" t="n">
        <v>193</v>
      </c>
      <c r="I459" t="n">
        <v>359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307</v>
      </c>
      <c r="H460" t="n">
        <v>243</v>
      </c>
      <c r="I460" t="n">
        <v>454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306</v>
      </c>
      <c r="H461" t="n">
        <v>243</v>
      </c>
      <c r="I461" t="n">
        <v>453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297</v>
      </c>
      <c r="H462" t="n">
        <v>228</v>
      </c>
      <c r="I462" t="n">
        <v>425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304</v>
      </c>
      <c r="H463" t="n">
        <v>240</v>
      </c>
      <c r="I463" t="n">
        <v>447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289</v>
      </c>
      <c r="H464" t="n">
        <v>215</v>
      </c>
      <c r="I464" t="n">
        <v>402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295</v>
      </c>
      <c r="H465" t="n">
        <v>225</v>
      </c>
      <c r="I465" t="n">
        <v>419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309</v>
      </c>
      <c r="H466" t="n">
        <v>249</v>
      </c>
      <c r="I466" t="n">
        <v>464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294</v>
      </c>
      <c r="H467" t="n">
        <v>222</v>
      </c>
      <c r="I467" t="n">
        <v>414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298</v>
      </c>
      <c r="H468" t="n">
        <v>231</v>
      </c>
      <c r="I468" t="n">
        <v>431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274</v>
      </c>
      <c r="H469" t="n">
        <v>191</v>
      </c>
      <c r="I469" t="n">
        <v>356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185</v>
      </c>
      <c r="I470" t="n">
        <v>309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224</v>
      </c>
      <c r="I471" t="n">
        <v>377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234</v>
      </c>
      <c r="I472" t="n">
        <v>395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</v>
      </c>
      <c r="I473" t="n">
        <v>375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</v>
      </c>
      <c r="I474" t="n">
        <v>371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</v>
      </c>
      <c r="I475" t="n">
        <v>370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</v>
      </c>
      <c r="I476" t="n">
        <v>401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</v>
      </c>
      <c r="I477" t="n">
        <v>368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</v>
      </c>
      <c r="I478" t="n">
        <v>367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221</v>
      </c>
      <c r="I479" t="n">
        <v>366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</v>
      </c>
      <c r="I480" t="n">
        <v>375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225</v>
      </c>
      <c r="I481" t="n">
        <v>367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212</v>
      </c>
      <c r="I482" t="n">
        <v>346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170</v>
      </c>
      <c r="E483" t="n">
        <v>22074</v>
      </c>
      <c r="F483" t="n">
        <v>129.84</v>
      </c>
      <c r="G483" t="n">
        <v>271</v>
      </c>
      <c r="H483" t="n">
        <v>201</v>
      </c>
      <c r="I483" t="n">
        <v>331</v>
      </c>
      <c r="J483" t="n">
        <v>0.7</v>
      </c>
      <c r="K483" t="n">
        <v>96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166</v>
      </c>
      <c r="E484" t="n">
        <v>25829</v>
      </c>
      <c r="F484" t="n">
        <v>155.59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90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G485" t="n">
        <v>111</v>
      </c>
      <c r="H485" t="n">
        <v>66</v>
      </c>
      <c r="I485" t="n">
        <v>156</v>
      </c>
      <c r="J485" t="n">
        <v>0.7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201</v>
      </c>
      <c r="H486" t="n">
        <v>180</v>
      </c>
      <c r="I486" t="n">
        <v>276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211</v>
      </c>
      <c r="H487" t="n">
        <v>193</v>
      </c>
      <c r="I487" t="n">
        <v>296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208</v>
      </c>
      <c r="H488" t="n">
        <v>190</v>
      </c>
      <c r="I488" t="n">
        <v>290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209</v>
      </c>
      <c r="H489" t="n">
        <v>191</v>
      </c>
      <c r="I489" t="n">
        <v>293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214</v>
      </c>
      <c r="H490" t="n">
        <v>196</v>
      </c>
      <c r="I490" t="n">
        <v>301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208</v>
      </c>
      <c r="H491" t="n">
        <v>189</v>
      </c>
      <c r="I491" t="n">
        <v>290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203</v>
      </c>
      <c r="H492" t="n">
        <v>182</v>
      </c>
      <c r="I492" t="n">
        <v>279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218</v>
      </c>
      <c r="H493" t="n">
        <v>202</v>
      </c>
      <c r="I493" t="n">
        <v>309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231</v>
      </c>
      <c r="H494" t="n">
        <v>220</v>
      </c>
      <c r="I494" t="n">
        <v>338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216</v>
      </c>
      <c r="H495" t="n">
        <v>201</v>
      </c>
      <c r="I495" t="n">
        <v>308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216</v>
      </c>
      <c r="H496" t="n">
        <v>200</v>
      </c>
      <c r="I496" t="n">
        <v>307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227</v>
      </c>
      <c r="H497" t="n">
        <v>215</v>
      </c>
      <c r="I497" t="n">
        <v>330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216</v>
      </c>
      <c r="H498" t="n">
        <v>199</v>
      </c>
      <c r="I498" t="n">
        <v>305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212</v>
      </c>
      <c r="H499" t="n">
        <v>194</v>
      </c>
      <c r="I499" t="n">
        <v>298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205</v>
      </c>
      <c r="H500" t="n">
        <v>185</v>
      </c>
      <c r="I500" t="n">
        <v>284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205</v>
      </c>
      <c r="H501" t="n">
        <v>185</v>
      </c>
      <c r="I501" t="n">
        <v>284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203</v>
      </c>
      <c r="H502" t="n">
        <v>183</v>
      </c>
      <c r="I502" t="n">
        <v>281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218</v>
      </c>
      <c r="H503" t="n">
        <v>202</v>
      </c>
      <c r="I503" t="n">
        <v>310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211</v>
      </c>
      <c r="H504" t="n">
        <v>193</v>
      </c>
      <c r="I504" t="n">
        <v>296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209</v>
      </c>
      <c r="H505" t="n">
        <v>190</v>
      </c>
      <c r="I505" t="n">
        <v>292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214</v>
      </c>
      <c r="H506" t="n">
        <v>197</v>
      </c>
      <c r="I506" t="n">
        <v>302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218</v>
      </c>
      <c r="H507" t="n">
        <v>202</v>
      </c>
      <c r="I507" t="n">
        <v>310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208</v>
      </c>
      <c r="H508" t="n">
        <v>189</v>
      </c>
      <c r="I508" t="n">
        <v>290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201</v>
      </c>
      <c r="H509" t="n">
        <v>181</v>
      </c>
      <c r="I509" t="n">
        <v>278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199</v>
      </c>
      <c r="H510" t="n">
        <v>178</v>
      </c>
      <c r="I510" t="n">
        <v>273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195</v>
      </c>
      <c r="H511" t="n">
        <v>173</v>
      </c>
      <c r="I511" t="n">
        <v>265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208</v>
      </c>
      <c r="H512" t="n">
        <v>190</v>
      </c>
      <c r="I512" t="n">
        <v>291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204</v>
      </c>
      <c r="H513" t="n">
        <v>184</v>
      </c>
      <c r="I513" t="n">
        <v>282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210</v>
      </c>
      <c r="H514" t="n">
        <v>192</v>
      </c>
      <c r="I514" t="n">
        <v>295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208</v>
      </c>
      <c r="H515" t="n">
        <v>189</v>
      </c>
      <c r="I515" t="n">
        <v>290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215</v>
      </c>
      <c r="H516" t="n">
        <v>199</v>
      </c>
      <c r="I516" t="n">
        <v>305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209</v>
      </c>
      <c r="H517" t="n">
        <v>191</v>
      </c>
      <c r="I517" t="n">
        <v>293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182</v>
      </c>
      <c r="H518" t="n">
        <v>156</v>
      </c>
      <c r="I518" t="n">
        <v>238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175</v>
      </c>
      <c r="H519" t="n">
        <v>147</v>
      </c>
      <c r="I519" t="n">
        <v>225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177</v>
      </c>
      <c r="H520" t="n">
        <v>149</v>
      </c>
      <c r="I520" t="n">
        <v>228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175</v>
      </c>
      <c r="H521" t="n">
        <v>147</v>
      </c>
      <c r="I521" t="n">
        <v>225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34817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33354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40571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32598</v>
      </c>
      <c r="F527" t="n">
        <v>29281</v>
      </c>
      <c r="G527" t="n">
        <v>34407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39256</v>
      </c>
      <c r="F528" t="n">
        <v>25478</v>
      </c>
      <c r="G528" t="n">
        <v>45145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31587</v>
      </c>
      <c r="F529" t="n">
        <v>24233</v>
      </c>
      <c r="G529" t="n">
        <v>36596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40826</v>
      </c>
      <c r="F530" t="n">
        <v>35195</v>
      </c>
      <c r="G530" t="n">
        <v>49751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32813</v>
      </c>
      <c r="F531" t="n">
        <v>28434</v>
      </c>
      <c r="G531" t="n">
        <v>40178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32363</v>
      </c>
      <c r="F532" t="n">
        <v>27614</v>
      </c>
      <c r="G532" t="n">
        <v>39071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39358</v>
      </c>
      <c r="F533" t="n">
        <v>32514</v>
      </c>
      <c r="G533" t="n">
        <v>46126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29501</v>
      </c>
      <c r="F534" t="n">
        <v>22377</v>
      </c>
      <c r="G534" t="n">
        <v>31986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29721</v>
      </c>
      <c r="F535" t="n">
        <v>22783</v>
      </c>
      <c r="G535" t="n">
        <v>32536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5912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5445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7002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6299</v>
      </c>
      <c r="F539" t="n">
        <v>5240</v>
      </c>
      <c r="G539" t="n">
        <v>6698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9594</v>
      </c>
      <c r="F540" t="n">
        <v>3981</v>
      </c>
      <c r="G540" t="n">
        <v>11033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7490</v>
      </c>
      <c r="F541" t="n">
        <v>3561</v>
      </c>
      <c r="G541" t="n">
        <v>8614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10245</v>
      </c>
      <c r="F542" t="n">
        <v>5830</v>
      </c>
      <c r="G542" t="n">
        <v>11782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8022</v>
      </c>
      <c r="F543" t="n">
        <v>4478</v>
      </c>
      <c r="G543" t="n">
        <v>9226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8883</v>
      </c>
      <c r="F544" t="n">
        <v>5381</v>
      </c>
      <c r="G544" t="n">
        <v>10215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11176</v>
      </c>
      <c r="F545" t="n">
        <v>6803</v>
      </c>
      <c r="G545" t="n">
        <v>12851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9118</v>
      </c>
      <c r="F546" t="n">
        <v>5626</v>
      </c>
      <c r="G546" t="n">
        <v>10485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7172</v>
      </c>
      <c r="F547" t="n">
        <v>3597</v>
      </c>
      <c r="G547" t="n">
        <v>8247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6226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5824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6076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4672</v>
      </c>
      <c r="F551" t="n">
        <v>4028</v>
      </c>
      <c r="G551" t="n">
        <v>5084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6046</v>
      </c>
      <c r="F552" t="n">
        <v>3851</v>
      </c>
      <c r="G552" t="n">
        <v>6599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4722</v>
      </c>
      <c r="F553" t="n">
        <v>3220</v>
      </c>
      <c r="G553" t="n">
        <v>5360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5787</v>
      </c>
      <c r="F554" t="n">
        <v>4051</v>
      </c>
      <c r="G554" t="n">
        <v>6478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4507</v>
      </c>
      <c r="F555" t="n">
        <v>3091</v>
      </c>
      <c r="G555" t="n">
        <v>4942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4873</v>
      </c>
      <c r="F556" t="n">
        <v>3536</v>
      </c>
      <c r="G556" t="n">
        <v>5655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6269</v>
      </c>
      <c r="F557" t="n">
        <v>4634</v>
      </c>
      <c r="G557" t="n">
        <v>7412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5406</v>
      </c>
      <c r="F558" t="n">
        <v>4188</v>
      </c>
      <c r="G558" t="n">
        <v>6698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4428</v>
      </c>
      <c r="F559" t="n">
        <v>2995</v>
      </c>
      <c r="G559" t="n">
        <v>4954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3899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4268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5675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4305</v>
      </c>
      <c r="F563" t="n">
        <v>3765</v>
      </c>
      <c r="G563" t="n">
        <v>4603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6078</v>
      </c>
      <c r="F564" t="n">
        <v>3812</v>
      </c>
      <c r="G564" t="n">
        <v>6990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4899</v>
      </c>
      <c r="F565" t="n">
        <v>3185</v>
      </c>
      <c r="G565" t="n">
        <v>5635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6108</v>
      </c>
      <c r="F566" t="n">
        <v>3847</v>
      </c>
      <c r="G566" t="n">
        <v>7024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5293</v>
      </c>
      <c r="F567" t="n">
        <v>3540</v>
      </c>
      <c r="G567" t="n">
        <v>6087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6122</v>
      </c>
      <c r="F568" t="n">
        <v>4476</v>
      </c>
      <c r="G568" t="n">
        <v>7040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7340</v>
      </c>
      <c r="F569" t="n">
        <v>5241</v>
      </c>
      <c r="G569" t="n">
        <v>8441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5896</v>
      </c>
      <c r="F570" t="n">
        <v>4221</v>
      </c>
      <c r="G570" t="n">
        <v>6780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4720</v>
      </c>
      <c r="F571" t="n">
        <v>2887</v>
      </c>
      <c r="G571" t="n">
        <v>5429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5279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6499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4354</v>
      </c>
      <c r="F575" t="n">
        <v>4063</v>
      </c>
      <c r="G575" t="n">
        <v>5072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4626</v>
      </c>
      <c r="F576" t="n">
        <v>3932</v>
      </c>
      <c r="G576" t="n">
        <v>6930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3591</v>
      </c>
      <c r="F577" t="n">
        <v>3053</v>
      </c>
      <c r="G577" t="n">
        <v>5240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4162</v>
      </c>
      <c r="F578" t="n">
        <v>3692</v>
      </c>
      <c r="G578" t="n">
        <v>5501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3382</v>
      </c>
      <c r="F579" t="n">
        <v>2997</v>
      </c>
      <c r="G579" t="n">
        <v>4528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3984</v>
      </c>
      <c r="F580" t="n">
        <v>3386</v>
      </c>
      <c r="G580" t="n">
        <v>6012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4986</v>
      </c>
      <c r="F581" t="n">
        <v>4238</v>
      </c>
      <c r="G581" t="n">
        <v>7532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4439</v>
      </c>
      <c r="F582" t="n">
        <v>3773</v>
      </c>
      <c r="G582" t="n">
        <v>7133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3365</v>
      </c>
      <c r="F583" t="n">
        <v>2949</v>
      </c>
      <c r="G583" t="n">
        <v>4483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2579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3256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2287</v>
      </c>
      <c r="F587" t="n">
        <v>2094</v>
      </c>
      <c r="G587" t="n">
        <v>2427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2434</v>
      </c>
      <c r="G588" t="n">
        <v>3261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2516</v>
      </c>
      <c r="F589" t="n">
        <v>1954</v>
      </c>
      <c r="G589" t="n">
        <v>2618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2875</v>
      </c>
      <c r="F590" t="n">
        <v>2091</v>
      </c>
      <c r="G590" t="n">
        <v>3153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2530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2680</v>
      </c>
      <c r="F592" t="n">
        <v>2149</v>
      </c>
      <c r="G592" t="n">
        <v>2882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2876</v>
      </c>
      <c r="G593" t="n">
        <v>3860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2480</v>
      </c>
      <c r="G594" t="n">
        <v>3333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1653</v>
      </c>
      <c r="G595" t="n">
        <v>2451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2866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3524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2715</v>
      </c>
      <c r="F599" t="n">
        <v>2489</v>
      </c>
      <c r="G599" t="n">
        <v>2886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3952</v>
      </c>
      <c r="F600" t="n">
        <v>2908</v>
      </c>
      <c r="G600" t="n">
        <v>4545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3180</v>
      </c>
      <c r="F601" t="n">
        <v>2524</v>
      </c>
      <c r="G601" t="n">
        <v>3411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4005</v>
      </c>
      <c r="F602" t="n">
        <v>3302</v>
      </c>
      <c r="G602" t="n">
        <v>4206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3037</v>
      </c>
      <c r="F603" t="n">
        <v>2413</v>
      </c>
      <c r="G603" t="n">
        <v>3185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3193</v>
      </c>
      <c r="F604" t="n">
        <v>2628</v>
      </c>
      <c r="G604" t="n">
        <v>3348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3924</v>
      </c>
      <c r="F605" t="n">
        <v>3193</v>
      </c>
      <c r="G605" t="n">
        <v>4066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3012</v>
      </c>
      <c r="F606" t="n">
        <v>2377</v>
      </c>
      <c r="G606" t="n">
        <v>3267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2755</v>
      </c>
      <c r="F607" t="n">
        <v>2021</v>
      </c>
      <c r="G607" t="n">
        <v>3168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2373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2411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2381</v>
      </c>
      <c r="F611" t="n">
        <v>2061</v>
      </c>
      <c r="G611" t="n">
        <v>2547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2414</v>
      </c>
      <c r="F613" t="n">
        <v>1576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2751</v>
      </c>
      <c r="F614" t="n">
        <v>1591</v>
      </c>
      <c r="G614" t="n">
        <v>3164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2490</v>
      </c>
      <c r="F615" t="n">
        <v>1642</v>
      </c>
      <c r="G615" t="n">
        <v>2832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3015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1067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1625</v>
      </c>
      <c r="E622" t="n">
        <v>1625</v>
      </c>
      <c r="F622" t="n">
        <v>1625</v>
      </c>
      <c r="G622" t="n">
        <v>1625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1423</v>
      </c>
      <c r="F623" t="n">
        <v>1221</v>
      </c>
      <c r="G623" t="n">
        <v>1592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1778</v>
      </c>
      <c r="F624" t="n">
        <v>1178</v>
      </c>
      <c r="G624" t="n">
        <v>2198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1245</v>
      </c>
      <c r="F625" t="n">
        <v>851</v>
      </c>
      <c r="G625" t="n">
        <v>1587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1423</v>
      </c>
      <c r="F626" t="n">
        <v>1044</v>
      </c>
      <c r="G626" t="n">
        <v>1947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1291</v>
      </c>
      <c r="F627" t="n">
        <v>1077</v>
      </c>
      <c r="G627" t="n">
        <v>2008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1151</v>
      </c>
      <c r="F628" t="n">
        <v>855</v>
      </c>
      <c r="G628" t="n">
        <v>1592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1445</v>
      </c>
      <c r="F629" t="n">
        <v>1076</v>
      </c>
      <c r="G629" t="n">
        <v>2006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1185</v>
      </c>
      <c r="F630" t="n">
        <v>908</v>
      </c>
      <c r="G630" t="n">
        <v>1693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1175</v>
      </c>
      <c r="F631" t="n">
        <v>893</v>
      </c>
      <c r="G631" t="n">
        <v>1665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1200</v>
      </c>
      <c r="E634" t="n">
        <v>1200</v>
      </c>
      <c r="F634" t="n">
        <v>1200</v>
      </c>
      <c r="G634" t="n">
        <v>1200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648</v>
      </c>
      <c r="F635" t="n">
        <v>582</v>
      </c>
      <c r="G635" t="n">
        <v>768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1050</v>
      </c>
      <c r="F636" t="n">
        <v>959</v>
      </c>
      <c r="G636" t="n">
        <v>1470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868</v>
      </c>
      <c r="F637" t="n">
        <v>805</v>
      </c>
      <c r="G637" t="n">
        <v>1234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1076</v>
      </c>
      <c r="F638" t="n">
        <v>993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837</v>
      </c>
      <c r="F639" t="n">
        <v>763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778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1007</v>
      </c>
      <c r="F641" t="n">
        <v>906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842</v>
      </c>
      <c r="F642" t="n">
        <v>771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709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108742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103441</v>
      </c>
      <c r="F649" t="n">
        <v>78992</v>
      </c>
      <c r="G649" t="n">
        <v>116148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106002</v>
      </c>
      <c r="F650" t="n">
        <v>91243</v>
      </c>
      <c r="G650" t="n">
        <v>129000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98580</v>
      </c>
      <c r="F651" t="n">
        <v>77674</v>
      </c>
      <c r="G651" t="n">
        <v>110648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18359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23383</v>
      </c>
      <c r="F653" t="n">
        <v>12782</v>
      </c>
      <c r="G653" t="n">
        <v>26345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27150</v>
      </c>
      <c r="F654" t="n">
        <v>15689</v>
      </c>
      <c r="G654" t="n">
        <v>31223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27466</v>
      </c>
      <c r="F655" t="n">
        <v>16026</v>
      </c>
      <c r="G655" t="n">
        <v>31583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18126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15440</v>
      </c>
      <c r="F657" t="n">
        <v>11099</v>
      </c>
      <c r="G657" t="n">
        <v>17043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15167</v>
      </c>
      <c r="F658" t="n">
        <v>10678</v>
      </c>
      <c r="G658" t="n">
        <v>17075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16103</v>
      </c>
      <c r="F659" t="n">
        <v>11817</v>
      </c>
      <c r="G659" t="n">
        <v>19064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13842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15282</v>
      </c>
      <c r="F661" t="n">
        <v>10762</v>
      </c>
      <c r="G661" t="n">
        <v>17228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17523</v>
      </c>
      <c r="F662" t="n">
        <v>11863</v>
      </c>
      <c r="G662" t="n">
        <v>20151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17956</v>
      </c>
      <c r="F663" t="n">
        <v>12349</v>
      </c>
      <c r="G663" t="n">
        <v>20650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16492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12571</v>
      </c>
      <c r="F665" t="n">
        <v>11048</v>
      </c>
      <c r="G665" t="n">
        <v>17242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11528</v>
      </c>
      <c r="F666" t="n">
        <v>10075</v>
      </c>
      <c r="G666" t="n">
        <v>16041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12790</v>
      </c>
      <c r="F667" t="n">
        <v>10960</v>
      </c>
      <c r="G667" t="n">
        <v>19148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8075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7916</v>
      </c>
      <c r="F669" t="n">
        <v>6482</v>
      </c>
      <c r="G669" t="n">
        <v>8306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7827</v>
      </c>
      <c r="F670" t="n">
        <v>5883</v>
      </c>
      <c r="G670" t="n">
        <v>8565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7009</v>
      </c>
      <c r="G671" t="n">
        <v>9644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9102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9847</v>
      </c>
      <c r="F673" t="n">
        <v>7921</v>
      </c>
      <c r="G673" t="n">
        <v>10842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10235</v>
      </c>
      <c r="F674" t="n">
        <v>8343</v>
      </c>
      <c r="G674" t="n">
        <v>10739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9691</v>
      </c>
      <c r="F675" t="n">
        <v>7591</v>
      </c>
      <c r="G675" t="n">
        <v>10501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7577</v>
      </c>
      <c r="F677" t="n">
        <v>5359</v>
      </c>
      <c r="G677" t="n">
        <v>8145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8057</v>
      </c>
      <c r="F678" t="n">
        <v>5295</v>
      </c>
      <c r="G678" t="n">
        <v>9238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9494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3637</v>
      </c>
      <c r="E680" t="n">
        <v>3637</v>
      </c>
      <c r="F680" t="n">
        <v>3637</v>
      </c>
      <c r="G680" t="n">
        <v>3637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4446</v>
      </c>
      <c r="F681" t="n">
        <v>3250</v>
      </c>
      <c r="G681" t="n">
        <v>5377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3865</v>
      </c>
      <c r="F682" t="n">
        <v>2976</v>
      </c>
      <c r="G682" t="n">
        <v>5547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3805</v>
      </c>
      <c r="F683" t="n">
        <v>2877</v>
      </c>
      <c r="G683" t="n">
        <v>5364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3254</v>
      </c>
      <c r="E684" t="n">
        <v>3254</v>
      </c>
      <c r="F684" t="n">
        <v>3254</v>
      </c>
      <c r="G684" t="n">
        <v>3254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2566</v>
      </c>
      <c r="F685" t="n">
        <v>2346</v>
      </c>
      <c r="G685" t="n">
        <v>3472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2762</v>
      </c>
      <c r="F686" t="n">
        <v>2534</v>
      </c>
      <c r="G686" t="n">
        <v>3889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2558</v>
      </c>
      <c r="F687" t="n">
        <v>2276</v>
      </c>
      <c r="G687" t="n">
        <v>3488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416765</v>
      </c>
      <c r="D692" t="n">
        <v>356651</v>
      </c>
      <c r="E692" t="n">
        <v>464538</v>
      </c>
      <c r="F692" t="n">
        <v>360833</v>
      </c>
    </row>
    <row r="693">
      <c r="A693" t="inlineStr">
        <is>
          <t>UK</t>
        </is>
      </c>
      <c r="C693" t="n">
        <v>96358</v>
      </c>
      <c r="D693" t="n">
        <v>62856</v>
      </c>
      <c r="E693" t="n">
        <v>107510</v>
      </c>
      <c r="F693" t="n">
        <v>58688</v>
      </c>
    </row>
    <row r="694">
      <c r="A694" t="inlineStr">
        <is>
          <t>DE</t>
        </is>
      </c>
      <c r="C694" t="n">
        <v>64836</v>
      </c>
      <c r="D694" t="n">
        <v>51720</v>
      </c>
      <c r="E694" t="n">
        <v>71308</v>
      </c>
      <c r="F694" t="n">
        <v>72975</v>
      </c>
    </row>
    <row r="695">
      <c r="A695" t="inlineStr">
        <is>
          <t>FR</t>
        </is>
      </c>
      <c r="C695" t="n">
        <v>64603</v>
      </c>
      <c r="D695" t="n">
        <v>48816</v>
      </c>
      <c r="E695" t="n">
        <v>71871</v>
      </c>
      <c r="F695" t="n">
        <v>53455</v>
      </c>
    </row>
    <row r="696">
      <c r="A696" t="inlineStr">
        <is>
          <t>IT</t>
        </is>
      </c>
      <c r="C696" t="n">
        <v>53381</v>
      </c>
      <c r="D696" t="n">
        <v>48575</v>
      </c>
      <c r="E696" t="n">
        <v>68923</v>
      </c>
      <c r="F696" t="n">
        <v>64434</v>
      </c>
    </row>
    <row r="697">
      <c r="A697" t="inlineStr">
        <is>
          <t>ES</t>
        </is>
      </c>
      <c r="C697" t="n">
        <v>32547</v>
      </c>
      <c r="D697" t="n">
        <v>27449</v>
      </c>
      <c r="E697" t="n">
        <v>34590</v>
      </c>
      <c r="F697" t="n">
        <v>29955</v>
      </c>
    </row>
    <row r="698">
      <c r="A698" t="inlineStr">
        <is>
          <t>CA</t>
        </is>
      </c>
      <c r="C698" t="n">
        <v>38875</v>
      </c>
      <c r="D698" t="n">
        <v>32957</v>
      </c>
      <c r="E698" t="n">
        <v>41184</v>
      </c>
      <c r="F698" t="n">
        <v>33886</v>
      </c>
    </row>
    <row r="699">
      <c r="A699" t="inlineStr">
        <is>
          <t>JP</t>
        </is>
      </c>
      <c r="C699" t="n">
        <v>33220</v>
      </c>
      <c r="D699" t="n">
        <v>25884</v>
      </c>
      <c r="E699" t="n">
        <v>36839</v>
      </c>
      <c r="F699" t="n">
        <v>26728</v>
      </c>
    </row>
    <row r="700">
      <c r="A700" t="inlineStr">
        <is>
          <t>MX</t>
        </is>
      </c>
      <c r="C700" t="n">
        <v>15753</v>
      </c>
      <c r="D700" t="n">
        <v>12740</v>
      </c>
      <c r="E700" t="n">
        <v>19925</v>
      </c>
      <c r="F700" t="n">
        <v>11178</v>
      </c>
    </row>
    <row r="701">
      <c r="A701" t="inlineStr">
        <is>
          <t>AU</t>
        </is>
      </c>
      <c r="C701" t="n">
        <v>11140</v>
      </c>
      <c r="D701" t="n">
        <v>10410</v>
      </c>
      <c r="E701" t="n">
        <v>14103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517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230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714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375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339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534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314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817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397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420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680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356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636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231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405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804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424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380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769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388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749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386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746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325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421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795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361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760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361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399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771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404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367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562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249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313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645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383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706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345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761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376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724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357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712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336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848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460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605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332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273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513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247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266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704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363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743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379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743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342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401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595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257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641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412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744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324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420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748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350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788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351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729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325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654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266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600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204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763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301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850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455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823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460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724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305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649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225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842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353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371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456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800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366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434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694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392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611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217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609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386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780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381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535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221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593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383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749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355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394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702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377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642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356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585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229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756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345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411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770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386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823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396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685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327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358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772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421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711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359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829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376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770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371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399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630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261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369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601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249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352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764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356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827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413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414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461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180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516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306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759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355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750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351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581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319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1000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520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1106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625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481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892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442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799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387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610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235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868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366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502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648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442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945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558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938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539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783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452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552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204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753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331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422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890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394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496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715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312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617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396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946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471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709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336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608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236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715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300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691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300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799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373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669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428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932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570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834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482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791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480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749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502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816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456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869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466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919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553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956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413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915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402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950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377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573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857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353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751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487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702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218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484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895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549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945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380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1017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588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935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351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584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1083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458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1029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607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1005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370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911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360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779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521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932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518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915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527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841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494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734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306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888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371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517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780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360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420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798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480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679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439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958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564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796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439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869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370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499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982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411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571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1038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630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941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371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703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481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809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557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1097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706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491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165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326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1104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426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1006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641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957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291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1060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639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1147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451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696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1276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848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1273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855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1251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838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1062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376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1093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338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755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976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218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758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979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208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771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975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284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691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1128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364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764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987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237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750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1027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824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1366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382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984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1439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1041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1229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394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1087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292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975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628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1125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337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1340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370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970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1147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803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1004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292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712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692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204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208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513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1182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373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809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932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365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1159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374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785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887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290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597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854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617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1167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403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1402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442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1119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780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1344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383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961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998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633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925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708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911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226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1299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895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1159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456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703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1230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453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1227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401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1017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238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779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961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226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735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1322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378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1260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409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851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946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349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1087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387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700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949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345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695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180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515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803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197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606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1580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488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1291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369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1044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265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779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1055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279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776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935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519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1479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396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1083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1371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418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953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788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583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1566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1051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1503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561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915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700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1064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835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1236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411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825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1123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433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1159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446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925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632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964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279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1131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671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807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386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905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385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520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865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571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1150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489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661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1004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395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889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567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932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374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1062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618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433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691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1102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402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700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1191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772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941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641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1174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734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1108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437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1090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646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1140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428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1014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644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870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598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1106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411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1072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391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681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1055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382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673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1061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344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717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892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699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1068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355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978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665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830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233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707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146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561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939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714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919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653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1047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774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1242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380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1164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296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868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1225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389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836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1173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314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859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1241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918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1353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859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1298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445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853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1335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523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1357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455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902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1322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416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906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1153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301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1084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272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812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1399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476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923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1362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477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885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1443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545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1368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482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1309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448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861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1164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293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871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1148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295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853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1346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450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896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1309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488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821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1269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424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845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1230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394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836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1191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373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818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1024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311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713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1102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271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831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1304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404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900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1311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450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861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1336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498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838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1281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434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847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1360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518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842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1134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320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814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1241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266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975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1384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471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913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1330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479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1434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561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873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1344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455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889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1116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371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745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999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261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738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1012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778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453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787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1149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421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1232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403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1125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418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1006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329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677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963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232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731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994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232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762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1174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407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767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1226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466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760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1218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392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826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1166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434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1197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417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780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916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255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1125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355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770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1261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432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829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1271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441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830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1284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414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870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1122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356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766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1024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222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802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892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251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641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1176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405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771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1207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378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829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1121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422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699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1052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371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681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1097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370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727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987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221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766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1008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288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1246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407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839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1377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359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1018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1418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462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956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1285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443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842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1072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339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733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874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199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675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1029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251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778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1490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499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991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1382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416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966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1292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416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876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1135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383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752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983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337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202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615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956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228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728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1377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417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960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1360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451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909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1290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453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837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1195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404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791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1252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418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834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1181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263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918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1130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230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900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1510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464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1046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1520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434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1086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1659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489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1170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1417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412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1005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1216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345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871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  <c r="L1376" t="n">
        <v>1112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  <c r="L1377" t="n">
        <v>268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844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1038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241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797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1500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441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1059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1544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466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1078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1568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471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1097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1434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451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983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1353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408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945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1086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245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841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82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28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89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58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73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18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60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44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68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47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91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64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110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42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65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43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80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56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98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30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64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39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99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49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118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60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84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39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48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37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68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38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92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35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96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54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104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62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92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43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98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43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113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58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108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61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100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53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115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59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119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75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121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50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111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67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122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36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136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41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94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68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26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69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27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65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35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119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77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145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92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53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122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81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98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69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113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69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122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82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105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72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96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63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100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36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119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73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97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29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112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66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123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91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74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47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113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75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81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48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116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79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132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94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89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60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84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50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97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50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139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88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138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98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133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78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111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76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109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66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43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  <c r="L3566" t="n">
        <v>77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  <c r="L3567" t="n">
        <v>39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38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68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36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32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113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67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125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74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51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109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72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37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93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63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30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114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75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39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76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40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103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42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94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41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119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71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90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39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110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70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126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80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135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83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35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27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139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62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112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67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116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78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92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50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91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44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122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86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124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76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128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47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93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43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92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45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84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44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86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54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150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82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100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46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148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70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117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62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152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56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146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92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185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100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316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128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97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63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217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100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127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40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194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148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206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42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415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307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302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207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306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204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403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114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289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250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163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200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76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210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62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124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85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108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79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281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106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175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276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119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220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127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295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92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248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101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147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259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207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273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90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280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102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266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110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156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201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85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194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77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117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193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107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175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100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160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100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140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50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223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108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239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107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183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61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241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95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146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215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92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213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88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125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210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128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138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52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236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92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178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73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222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80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194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110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214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94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120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261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117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144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205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84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198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78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120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202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65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158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111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184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80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154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72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324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114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210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204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82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122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154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97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197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111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246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92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154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210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85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163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67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96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160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52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188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46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187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107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206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139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162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48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114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227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173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185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70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231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91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214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84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130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235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96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161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54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198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47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233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66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220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85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214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86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199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76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200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146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186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134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176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42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134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162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48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114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227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65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162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241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96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145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231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85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146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240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81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159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172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52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120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102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63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231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118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193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104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127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81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138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69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69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235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126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235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146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188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116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110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67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249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115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242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134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108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206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113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114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52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120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116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274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144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217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93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288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156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231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105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221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117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263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116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229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117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278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129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225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126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290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161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268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146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267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126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132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63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265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151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215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121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94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188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96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92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145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70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75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232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124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260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137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223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109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242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132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110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209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112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221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122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198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107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122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43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234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128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106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264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140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124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254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136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216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110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172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88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84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172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81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91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253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134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205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124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255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143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112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174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104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158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79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147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65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190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113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77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203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118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226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125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167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97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197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113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84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207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118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183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97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153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90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63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80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39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203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82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163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96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124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74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124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62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111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60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180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76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126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74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181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112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181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107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172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99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73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117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69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48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68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33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198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128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215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130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189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111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78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249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124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125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217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120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97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106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53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53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144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94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215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132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219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131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178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111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153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84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69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107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57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126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54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234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150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184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111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217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130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235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146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89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212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123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89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183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102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188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126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62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180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113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130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45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145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83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243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167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172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124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188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113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194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75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161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110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51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118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67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202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136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167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112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165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110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55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134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76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58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95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53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183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111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194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115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202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131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202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134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162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93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119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62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57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102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65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185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64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214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141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166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86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149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86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161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81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268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182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250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93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113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60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204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126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196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109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215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134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236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161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151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96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106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50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98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60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206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128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78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226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136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160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92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117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74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137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83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202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86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172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64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145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86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162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101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105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63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179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72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151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102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177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51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174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107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214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130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152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90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126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69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232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75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156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103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53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86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52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191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74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181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120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61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209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143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66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132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53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206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122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176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125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102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60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42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206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76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212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131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222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143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91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52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236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152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203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130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96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73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267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176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281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218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238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173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150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98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229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136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93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170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67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185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122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100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63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164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106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226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141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232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142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213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131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82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148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80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165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87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78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244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153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226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146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242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141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101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242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134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80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46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252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133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262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155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242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124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199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110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89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148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78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349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196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153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150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80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382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152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305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174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264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143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362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198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164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297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164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133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162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82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291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136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285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160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125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288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141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147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245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122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205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113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133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82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127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73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262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131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189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92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263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135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192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116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76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229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118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117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89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168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91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77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168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95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129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70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102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55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138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73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178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96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97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50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135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60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238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158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279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153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126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279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178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293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174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279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158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180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99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257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109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290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157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321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204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117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270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157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237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131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162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77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193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102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295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139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259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144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115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295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168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127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294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170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124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227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88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104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74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107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65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251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169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240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148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229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73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255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90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266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96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243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140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167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79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243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156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282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187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247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86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199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130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226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129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264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165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226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118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108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237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125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123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54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156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70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86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180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105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75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258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150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108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213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84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130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52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78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132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66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213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121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92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280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176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219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143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76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207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72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120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80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40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234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132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102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261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168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270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161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109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268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103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219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128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127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65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253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108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145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270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161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109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20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14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20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11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43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23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198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122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76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193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109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84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129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68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61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181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98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83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243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155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220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138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82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198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130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68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200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118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82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150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75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75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110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52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58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123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72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51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120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59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61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196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119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77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211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123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88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205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110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95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208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99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109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149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69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80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33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61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51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74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49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70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38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79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50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72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77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76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73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88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74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91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74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84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58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79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43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80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32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75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84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116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93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115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191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77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114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74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98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68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101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30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69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48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80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92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144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66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107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201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85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116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232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90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142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83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88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131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43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88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141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43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98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82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141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78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111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89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123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61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118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60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114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45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85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33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101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88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126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73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134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60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112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68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124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65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97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38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79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36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102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59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120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92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103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169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66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103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68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82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38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62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25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65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88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96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171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84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87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75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99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80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106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90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89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42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77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50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90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88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88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217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89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128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60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114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69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107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53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89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35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82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32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80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84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106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87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122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59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113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66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129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52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115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50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81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45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101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70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148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76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130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218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95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123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159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62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97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71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97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51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83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29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102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84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131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159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73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86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67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79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64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80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47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83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39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59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97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35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62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90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98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75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95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88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90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78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104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62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94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43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66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35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88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82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97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68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92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72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88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68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97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56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105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30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60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39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64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78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89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60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85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69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100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63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96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52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58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33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61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22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61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64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85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50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91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80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90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155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60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95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57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76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27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39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22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49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30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54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56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76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152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67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85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165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69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96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61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107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40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62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30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49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65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81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65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83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63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84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29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54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49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90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23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45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38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62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60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92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79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113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68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92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117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53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64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51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95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23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65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27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68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67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92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65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101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82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100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52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91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63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95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23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75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25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50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68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106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157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67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90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161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57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104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63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86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71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74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30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43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32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61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58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110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50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86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43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79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43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64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31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29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34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33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30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40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55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60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68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74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69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80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61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84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58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57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22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40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24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41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37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56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170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83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87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54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59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60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79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54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59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43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46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28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59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124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67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57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61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62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81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82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64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61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50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82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34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48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22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44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72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87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69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81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74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89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59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90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70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86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83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38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45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34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48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56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85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163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67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96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71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86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171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73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98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57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65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28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54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41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75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69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75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74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88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129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57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72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58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75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73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69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38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45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27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47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31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42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44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79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56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77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63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80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56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79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32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41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43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62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76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83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50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84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132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59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73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61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54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46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77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31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59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38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70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59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55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49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64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70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76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39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60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47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65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25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36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33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57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59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74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46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68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104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50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54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49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64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33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47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28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36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23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41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35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50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30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48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43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67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33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72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25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44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27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40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24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53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37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66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35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49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75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89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137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62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75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43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60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36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42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37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50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45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85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57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61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67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81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145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71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74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64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90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38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46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54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74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66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81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85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89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69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95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72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54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107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34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39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33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76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62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103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167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66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101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80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99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175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62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113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185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73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112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34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58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33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59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71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117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209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74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135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186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90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96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82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101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82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92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27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61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31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71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95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118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92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100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67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112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195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75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120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74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107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126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44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82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59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87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76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111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72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101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58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103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45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69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194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80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114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106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41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65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152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70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82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93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118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90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118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83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90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63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85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89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41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48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50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77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58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92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72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99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80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101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78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134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131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56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75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28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59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134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43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91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58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69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194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81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113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66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86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78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114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73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117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35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41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42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62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57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90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67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96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69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110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66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108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146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74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72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39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69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54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56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72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104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103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116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77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115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89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128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94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125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25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31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47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77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71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100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43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80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77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114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184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87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97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175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67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108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92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32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60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37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67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214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84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130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101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107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178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85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93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88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129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170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72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98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58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80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62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99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96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124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112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134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93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102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227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103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124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93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106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48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76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62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62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211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89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122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190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81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109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92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120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76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114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67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65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25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43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36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63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66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96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67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114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73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65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71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88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57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63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32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37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26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41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57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85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63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85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77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98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123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60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63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47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58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23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35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28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49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110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52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58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49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41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55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27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28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20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25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27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53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14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36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23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46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45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89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45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67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90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41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49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28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42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55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75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53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23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30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41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68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84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120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89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107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165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71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94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96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88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192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91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101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28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38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42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51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73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83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181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70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111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183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86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97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80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94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153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76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77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110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41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69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35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59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193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90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103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97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108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87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94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63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70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179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80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99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89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33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56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39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79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88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94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165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81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84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162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73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89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82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103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139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60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79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37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63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83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24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59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50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75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166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62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104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153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68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85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82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115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178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86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92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42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68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93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50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43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182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77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105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108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100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72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86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83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96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80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90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39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53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17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63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193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85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108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210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96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114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185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76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109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163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60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103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180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70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110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109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36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73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29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74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199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82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117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224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93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131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159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67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92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136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54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82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177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72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105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94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41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53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40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67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162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68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94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179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79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100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167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88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79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205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93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112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139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64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75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43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69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108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42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66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177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85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92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225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100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125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183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98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85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218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101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117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178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82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96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39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64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38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80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212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101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111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198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82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116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181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94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87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178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66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112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151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63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88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98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31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67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137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46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91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175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72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103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191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93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98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192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87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105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191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73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118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173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69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104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108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32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76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33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81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183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85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98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195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74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121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77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110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197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75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122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168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79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89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102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41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61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76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22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54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110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33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77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132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61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71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172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87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85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158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51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107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141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71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70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97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31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66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146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81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188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114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200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76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203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126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267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187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156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82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225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130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218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119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226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123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190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79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152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73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154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90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121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63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179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115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64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113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40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240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90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184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71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178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102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158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53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126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64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165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118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207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133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144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86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194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64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217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79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164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113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198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128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196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126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89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53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108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76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162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116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107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41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102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61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178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118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94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62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233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151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213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72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175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125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129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87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152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106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170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54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176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128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151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104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99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41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156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54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166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59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103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60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254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68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127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39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147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102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102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72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30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120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81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72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54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70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54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104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30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88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61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164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32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225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160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65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105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76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238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180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162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116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94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68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210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164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111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42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162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39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317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240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232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183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269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204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138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107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237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181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56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239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71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124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92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113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47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74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49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109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78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235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172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272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70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152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111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326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246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211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163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217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166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51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148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103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224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170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54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252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65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241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191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126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109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125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24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227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178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299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231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155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113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181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132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49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210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144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189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131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177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115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216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154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199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157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132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94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259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193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218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51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288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215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119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75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160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120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40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330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240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256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182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155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106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124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88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213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151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209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153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180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47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121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85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191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130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205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150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280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184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96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164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116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195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127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184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130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54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286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94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236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147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89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124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43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77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55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51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31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125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83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230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169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201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64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169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111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58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128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85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43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66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32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86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41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99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66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51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22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64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36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112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61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120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52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58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30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132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75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96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48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48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57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29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95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52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94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56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58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27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97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55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96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56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108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46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75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41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66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38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52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30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88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47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89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48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66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35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38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21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55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34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21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93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54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83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38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91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63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109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69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82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25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87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52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81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36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51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22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81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46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72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46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26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82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49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66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38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57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25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43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13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76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41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84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52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64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43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102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29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99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65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83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58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58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38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127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89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89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56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110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75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94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36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110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81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29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104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59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128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46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52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21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134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52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178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114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168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106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62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32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131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84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31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15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111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74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78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47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56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27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120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79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110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69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114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70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121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71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46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27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51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29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114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85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121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44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110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38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110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75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78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49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37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24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13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119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52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125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82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43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82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50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117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67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99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66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124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53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127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84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123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48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113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40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86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50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43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28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112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74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107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60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109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68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103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47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55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33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62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29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86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52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92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59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80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50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30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63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37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70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45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25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103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48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100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60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40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121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73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48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108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75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33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58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33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25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90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90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98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98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88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88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92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91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97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97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128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128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128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128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74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74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204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204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273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273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184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184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76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76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186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185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194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194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153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151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224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221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214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214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61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61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123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123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259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259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163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163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185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184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156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155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65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65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192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192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129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128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115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115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181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180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93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93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293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293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85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85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69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69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54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54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75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75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96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96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76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76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84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84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94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94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97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95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76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76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58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58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78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77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87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86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44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43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90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89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92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90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104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103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97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97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59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59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102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100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113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113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106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106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82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81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91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91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67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67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31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16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37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18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10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6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45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23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58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38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39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12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39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31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14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11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44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29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48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23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12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3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49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37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56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43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20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15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47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35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43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24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57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40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17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46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34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69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37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40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27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69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40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39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15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47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33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14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  <c r="L18896" t="n">
        <v>31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  <c r="L18897" t="n">
        <v>18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13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44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19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25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45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27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113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89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88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66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91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72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50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40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61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21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76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41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101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24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96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53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43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12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45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24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48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33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33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5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54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38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41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15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69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46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18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13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24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10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27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15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21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15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31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19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26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10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24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14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10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2026-04-17T12:57:21Z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