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GPS/"/>
    </mc:Choice>
  </mc:AlternateContent>
  <xr:revisionPtr revIDLastSave="0" documentId="8_{F0971B9B-CD07-4121-B96C-38715A421D11}" xr6:coauthVersionLast="47" xr6:coauthVersionMax="47" xr10:uidLastSave="{00000000-0000-0000-0000-000000000000}"/>
  <bookViews>
    <workbookView xWindow="28680" yWindow="-120" windowWidth="29040" windowHeight="15720" xr2:uid="{8513EF18-63BB-4CA2-B9E7-FF8A8E21C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1" l="1"/>
  <c r="A39" i="1" s="1"/>
  <c r="A40" i="1" s="1"/>
  <c r="A41" i="1" s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A31" i="1"/>
  <c r="A32" i="1" s="1"/>
  <c r="A33" i="1" s="1"/>
  <c r="A34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A24" i="1"/>
  <c r="A25" i="1" s="1"/>
  <c r="A26" i="1" s="1"/>
  <c r="A27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A17" i="1"/>
  <c r="A18" i="1" s="1"/>
  <c r="A19" i="1" s="1"/>
  <c r="A20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A11" i="1"/>
  <c r="A12" i="1" s="1"/>
  <c r="A13" i="1" s="1"/>
  <c r="A10" i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A4" i="1"/>
  <c r="A5" i="1" s="1"/>
  <c r="A6" i="1" s="1"/>
  <c r="A3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</calcChain>
</file>

<file path=xl/sharedStrings.xml><?xml version="1.0" encoding="utf-8"?>
<sst xmlns="http://schemas.openxmlformats.org/spreadsheetml/2006/main" count="204" uniqueCount="46">
  <si>
    <t>T</t>
  </si>
  <si>
    <t>e</t>
  </si>
  <si>
    <t>l</t>
  </si>
  <si>
    <t>S</t>
  </si>
  <si>
    <t>y</t>
  </si>
  <si>
    <t>s</t>
  </si>
  <si>
    <t>G</t>
  </si>
  <si>
    <t>P</t>
  </si>
  <si>
    <t>v</t>
  </si>
  <si>
    <t>.</t>
  </si>
  <si>
    <t>/</t>
  </si>
  <si>
    <t>o</t>
  </si>
  <si>
    <t>:</t>
  </si>
  <si>
    <t>L</t>
  </si>
  <si>
    <t>n</t>
  </si>
  <si>
    <t>g</t>
  </si>
  <si>
    <t>t</t>
  </si>
  <si>
    <t>a</t>
  </si>
  <si>
    <t>N</t>
  </si>
  <si>
    <t>W</t>
  </si>
  <si>
    <t>p</t>
  </si>
  <si>
    <t>d</t>
  </si>
  <si>
    <t>A</t>
  </si>
  <si>
    <t>H</t>
  </si>
  <si>
    <t>F</t>
  </si>
  <si>
    <t>i</t>
  </si>
  <si>
    <t>x</t>
  </si>
  <si>
    <t>Q</t>
  </si>
  <si>
    <t>m</t>
  </si>
  <si>
    <t>k</t>
  </si>
  <si>
    <t>h</t>
  </si>
  <si>
    <t>(</t>
  </si>
  <si>
    <t>D</t>
  </si>
  <si>
    <t>)</t>
  </si>
  <si>
    <t>u</t>
  </si>
  <si>
    <t>B</t>
  </si>
  <si>
    <t>C</t>
  </si>
  <si>
    <t>r</t>
  </si>
  <si>
    <t>z</t>
  </si>
  <si>
    <t>V</t>
  </si>
  <si>
    <t>%</t>
  </si>
  <si>
    <t>c</t>
  </si>
  <si>
    <t>M</t>
  </si>
  <si>
    <t>E</t>
  </si>
  <si>
    <t>,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</si>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</sst>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4DBC-8CE2-46D0-A01A-463A585D8207}">
  <dimension ref="A1:W41"/>
  <sheetViews>
    <sheetView tabSelected="1" topLeftCell="A18" workbookViewId="0">
      <selection activeCell="B30" sqref="B30:V34"/>
    </sheetView>
  </sheetViews>
  <sheetFormatPr defaultRowHeight="15" x14ac:dyDescent="0.25"/>
  <cols>
    <col min="1" max="1" width="2.5703125" style="2" bestFit="1" customWidth="1"/>
    <col min="2" max="22" width="4" style="2" bestFit="1" customWidth="1"/>
    <col min="23" max="23" width="2.5703125" style="2" bestFit="1" customWidth="1"/>
    <col min="24" max="16384" width="9.140625" style="2"/>
  </cols>
  <sheetData>
    <row r="1" spans="1:23" s="1" customFormat="1" ht="20.25" x14ac:dyDescent="0.25">
      <c r="B1" s="1">
        <v>1</v>
      </c>
      <c r="C1" s="1">
        <f>B1+1</f>
        <v>2</v>
      </c>
      <c r="D1" s="1">
        <f t="shared" ref="D1:V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</row>
    <row r="2" spans="1:23" x14ac:dyDescent="0.25">
      <c r="A2" s="2">
        <v>1</v>
      </c>
      <c r="C2" s="2" t="s">
        <v>0</v>
      </c>
      <c r="D2" s="2" t="s">
        <v>1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K2" s="2" t="s">
        <v>6</v>
      </c>
      <c r="L2" s="2" t="s">
        <v>7</v>
      </c>
      <c r="M2" s="2" t="s">
        <v>3</v>
      </c>
      <c r="O2" s="2" t="s">
        <v>8</v>
      </c>
      <c r="P2" s="2">
        <v>0</v>
      </c>
      <c r="Q2" s="2" t="s">
        <v>9</v>
      </c>
      <c r="R2" s="2">
        <v>4</v>
      </c>
      <c r="T2" s="4"/>
      <c r="U2" s="4"/>
      <c r="V2" s="4"/>
      <c r="W2" s="4" t="s">
        <v>45</v>
      </c>
    </row>
    <row r="3" spans="1:23" x14ac:dyDescent="0.25">
      <c r="A3" s="2">
        <f>A2+1</f>
        <v>2</v>
      </c>
      <c r="B3" s="2">
        <v>1</v>
      </c>
      <c r="C3" s="2">
        <v>2</v>
      </c>
      <c r="D3" s="3" t="s">
        <v>10</v>
      </c>
      <c r="E3" s="2">
        <v>2</v>
      </c>
      <c r="F3" s="2">
        <v>3</v>
      </c>
      <c r="G3" s="3" t="s">
        <v>10</v>
      </c>
      <c r="H3" s="2">
        <v>2</v>
      </c>
      <c r="I3" s="2">
        <v>0</v>
      </c>
      <c r="J3" s="2">
        <v>2</v>
      </c>
      <c r="K3" s="2">
        <v>3</v>
      </c>
      <c r="M3" s="2">
        <v>1</v>
      </c>
      <c r="N3" s="2">
        <v>2</v>
      </c>
      <c r="O3" s="2" t="s">
        <v>12</v>
      </c>
      <c r="P3" s="2">
        <v>4</v>
      </c>
      <c r="Q3" s="2">
        <v>7</v>
      </c>
      <c r="R3" s="2" t="s">
        <v>12</v>
      </c>
      <c r="S3" s="2">
        <v>0</v>
      </c>
      <c r="T3" s="2">
        <v>8</v>
      </c>
      <c r="W3" s="5" t="s">
        <v>45</v>
      </c>
    </row>
    <row r="4" spans="1:23" x14ac:dyDescent="0.25">
      <c r="A4" s="2">
        <f t="shared" ref="A4:A6" si="1">A3+1</f>
        <v>3</v>
      </c>
      <c r="B4" s="2">
        <v>1</v>
      </c>
      <c r="C4" s="2">
        <v>2</v>
      </c>
      <c r="D4" s="3" t="s">
        <v>10</v>
      </c>
      <c r="E4" s="2">
        <v>2</v>
      </c>
      <c r="F4" s="2">
        <v>3</v>
      </c>
      <c r="G4" s="3" t="s">
        <v>10</v>
      </c>
      <c r="H4" s="2">
        <v>2</v>
      </c>
      <c r="I4" s="2">
        <v>0</v>
      </c>
      <c r="J4" s="2">
        <v>2</v>
      </c>
      <c r="K4" s="2">
        <v>3</v>
      </c>
      <c r="M4" s="2">
        <v>0</v>
      </c>
      <c r="N4" s="2">
        <v>7</v>
      </c>
      <c r="O4" s="2" t="s">
        <v>12</v>
      </c>
      <c r="P4" s="2">
        <v>4</v>
      </c>
      <c r="Q4" s="2">
        <v>6</v>
      </c>
      <c r="R4" s="2" t="s">
        <v>12</v>
      </c>
      <c r="S4" s="2">
        <v>12</v>
      </c>
      <c r="W4" s="5" t="s">
        <v>45</v>
      </c>
    </row>
    <row r="5" spans="1:23" x14ac:dyDescent="0.25">
      <c r="A5" s="2">
        <f t="shared" si="1"/>
        <v>4</v>
      </c>
      <c r="C5" s="2" t="s">
        <v>13</v>
      </c>
      <c r="D5" s="2" t="s">
        <v>17</v>
      </c>
      <c r="E5" s="2" t="s">
        <v>16</v>
      </c>
      <c r="F5" s="2" t="s">
        <v>12</v>
      </c>
      <c r="H5" s="2">
        <v>3</v>
      </c>
      <c r="I5" s="2">
        <v>9</v>
      </c>
      <c r="J5" s="2" t="s">
        <v>9</v>
      </c>
      <c r="K5" s="2">
        <v>0</v>
      </c>
      <c r="L5" s="2">
        <v>1</v>
      </c>
      <c r="M5" s="2">
        <v>3</v>
      </c>
      <c r="N5" s="2">
        <v>1</v>
      </c>
      <c r="P5" s="2" t="s">
        <v>18</v>
      </c>
      <c r="W5" s="5" t="s">
        <v>45</v>
      </c>
    </row>
    <row r="6" spans="1:23" x14ac:dyDescent="0.25">
      <c r="A6" s="2">
        <f t="shared" si="1"/>
        <v>5</v>
      </c>
      <c r="B6" s="2" t="s">
        <v>13</v>
      </c>
      <c r="C6" s="2" t="s">
        <v>11</v>
      </c>
      <c r="D6" s="2" t="s">
        <v>14</v>
      </c>
      <c r="E6" s="2" t="s">
        <v>15</v>
      </c>
      <c r="F6" s="2" t="s">
        <v>12</v>
      </c>
      <c r="H6" s="2">
        <v>7</v>
      </c>
      <c r="I6" s="2">
        <v>7</v>
      </c>
      <c r="J6" s="2" t="s">
        <v>9</v>
      </c>
      <c r="K6" s="2">
        <v>3</v>
      </c>
      <c r="L6" s="2">
        <v>8</v>
      </c>
      <c r="M6" s="2">
        <v>6</v>
      </c>
      <c r="N6" s="2">
        <v>6</v>
      </c>
      <c r="P6" s="2" t="s">
        <v>19</v>
      </c>
      <c r="W6" s="5" t="s">
        <v>45</v>
      </c>
    </row>
    <row r="8" spans="1:23" ht="20.25" x14ac:dyDescent="0.25">
      <c r="A8" s="1"/>
      <c r="B8" s="1">
        <v>1</v>
      </c>
      <c r="C8" s="1">
        <f>B8+1</f>
        <v>2</v>
      </c>
      <c r="D8" s="1">
        <f t="shared" ref="D8:V8" si="2">C8+1</f>
        <v>3</v>
      </c>
      <c r="E8" s="1">
        <f t="shared" si="2"/>
        <v>4</v>
      </c>
      <c r="F8" s="1">
        <f t="shared" si="2"/>
        <v>5</v>
      </c>
      <c r="G8" s="1">
        <f t="shared" si="2"/>
        <v>6</v>
      </c>
      <c r="H8" s="1">
        <f t="shared" si="2"/>
        <v>7</v>
      </c>
      <c r="I8" s="1">
        <f t="shared" si="2"/>
        <v>8</v>
      </c>
      <c r="J8" s="1">
        <f t="shared" si="2"/>
        <v>9</v>
      </c>
      <c r="K8" s="1">
        <f t="shared" si="2"/>
        <v>10</v>
      </c>
      <c r="L8" s="1">
        <f t="shared" si="2"/>
        <v>11</v>
      </c>
      <c r="M8" s="1">
        <f t="shared" si="2"/>
        <v>12</v>
      </c>
      <c r="N8" s="1">
        <f t="shared" si="2"/>
        <v>13</v>
      </c>
      <c r="O8" s="1">
        <f t="shared" si="2"/>
        <v>14</v>
      </c>
      <c r="P8" s="1">
        <f t="shared" si="2"/>
        <v>15</v>
      </c>
      <c r="Q8" s="1">
        <f t="shared" si="2"/>
        <v>16</v>
      </c>
      <c r="R8" s="1">
        <f t="shared" si="2"/>
        <v>17</v>
      </c>
      <c r="S8" s="1">
        <f t="shared" si="2"/>
        <v>18</v>
      </c>
      <c r="T8" s="1">
        <f t="shared" si="2"/>
        <v>19</v>
      </c>
      <c r="U8" s="1">
        <f t="shared" si="2"/>
        <v>20</v>
      </c>
      <c r="V8" s="1">
        <f t="shared" si="2"/>
        <v>21</v>
      </c>
    </row>
    <row r="9" spans="1:23" x14ac:dyDescent="0.25">
      <c r="A9" s="2">
        <v>1</v>
      </c>
      <c r="D9" s="2" t="s">
        <v>22</v>
      </c>
      <c r="E9" s="2" t="s">
        <v>2</v>
      </c>
      <c r="F9" s="2" t="s">
        <v>16</v>
      </c>
      <c r="G9" s="3" t="s">
        <v>12</v>
      </c>
      <c r="I9" s="2">
        <v>1</v>
      </c>
      <c r="J9" s="2">
        <v>2</v>
      </c>
      <c r="K9" s="2">
        <v>8</v>
      </c>
      <c r="L9" s="2" t="s">
        <v>9</v>
      </c>
      <c r="M9" s="2">
        <v>1</v>
      </c>
      <c r="O9" s="2" t="s">
        <v>28</v>
      </c>
      <c r="T9" s="4"/>
      <c r="U9" s="4"/>
      <c r="V9" s="4"/>
      <c r="W9" s="4" t="s">
        <v>45</v>
      </c>
    </row>
    <row r="10" spans="1:23" x14ac:dyDescent="0.25">
      <c r="A10" s="2">
        <f>A9+1</f>
        <v>2</v>
      </c>
      <c r="C10" s="2" t="s">
        <v>23</v>
      </c>
      <c r="D10" s="3" t="s">
        <v>1</v>
      </c>
      <c r="E10" s="2" t="s">
        <v>17</v>
      </c>
      <c r="F10" s="2" t="s">
        <v>21</v>
      </c>
      <c r="G10" s="3" t="s">
        <v>12</v>
      </c>
      <c r="W10" s="5" t="s">
        <v>45</v>
      </c>
    </row>
    <row r="11" spans="1:23" x14ac:dyDescent="0.25">
      <c r="A11" s="2">
        <f t="shared" ref="A11:A13" si="3">A10+1</f>
        <v>3</v>
      </c>
      <c r="B11" s="2" t="s">
        <v>3</v>
      </c>
      <c r="C11" s="2" t="s">
        <v>20</v>
      </c>
      <c r="D11" s="3" t="s">
        <v>1</v>
      </c>
      <c r="E11" s="2" t="s">
        <v>1</v>
      </c>
      <c r="F11" s="2" t="s">
        <v>21</v>
      </c>
      <c r="G11" s="3" t="s">
        <v>12</v>
      </c>
      <c r="I11" s="2">
        <v>5</v>
      </c>
      <c r="J11" s="2" t="s">
        <v>9</v>
      </c>
      <c r="K11" s="2">
        <v>1</v>
      </c>
      <c r="L11" s="2">
        <v>7</v>
      </c>
      <c r="M11" s="2">
        <v>3</v>
      </c>
      <c r="O11" s="2" t="s">
        <v>29</v>
      </c>
      <c r="P11" s="2" t="s">
        <v>28</v>
      </c>
      <c r="Q11" s="3" t="s">
        <v>10</v>
      </c>
      <c r="R11" s="2" t="s">
        <v>30</v>
      </c>
      <c r="W11" s="5" t="s">
        <v>45</v>
      </c>
    </row>
    <row r="12" spans="1:23" x14ac:dyDescent="0.25">
      <c r="A12" s="2">
        <f t="shared" si="3"/>
        <v>4</v>
      </c>
      <c r="D12" s="2" t="s">
        <v>3</v>
      </c>
      <c r="E12" s="2" t="s">
        <v>17</v>
      </c>
      <c r="F12" s="2" t="s">
        <v>16</v>
      </c>
      <c r="G12" s="3" t="s">
        <v>12</v>
      </c>
      <c r="I12" s="2">
        <v>9</v>
      </c>
      <c r="W12" s="5" t="s">
        <v>45</v>
      </c>
    </row>
    <row r="13" spans="1:23" x14ac:dyDescent="0.25">
      <c r="A13" s="2">
        <f t="shared" si="3"/>
        <v>5</v>
      </c>
      <c r="B13" s="2" t="s">
        <v>24</v>
      </c>
      <c r="C13" s="2" t="s">
        <v>25</v>
      </c>
      <c r="D13" s="2" t="s">
        <v>26</v>
      </c>
      <c r="F13" s="2" t="s">
        <v>27</v>
      </c>
      <c r="G13" s="3" t="s">
        <v>12</v>
      </c>
      <c r="I13" s="2">
        <v>3</v>
      </c>
      <c r="K13" s="3" t="s">
        <v>31</v>
      </c>
      <c r="L13" s="2">
        <v>3</v>
      </c>
      <c r="M13" s="2" t="s">
        <v>32</v>
      </c>
      <c r="N13" s="3" t="s">
        <v>33</v>
      </c>
      <c r="W13" s="5" t="s">
        <v>45</v>
      </c>
    </row>
    <row r="15" spans="1:23" ht="20.25" x14ac:dyDescent="0.25">
      <c r="A15" s="1"/>
      <c r="B15" s="1">
        <v>1</v>
      </c>
      <c r="C15" s="1">
        <f>B15+1</f>
        <v>2</v>
      </c>
      <c r="D15" s="1">
        <f t="shared" ref="D15:V15" si="4">C15+1</f>
        <v>3</v>
      </c>
      <c r="E15" s="1">
        <f t="shared" si="4"/>
        <v>4</v>
      </c>
      <c r="F15" s="1">
        <f t="shared" si="4"/>
        <v>5</v>
      </c>
      <c r="G15" s="1">
        <f t="shared" si="4"/>
        <v>6</v>
      </c>
      <c r="H15" s="1">
        <f t="shared" si="4"/>
        <v>7</v>
      </c>
      <c r="I15" s="1">
        <f t="shared" si="4"/>
        <v>8</v>
      </c>
      <c r="J15" s="1">
        <f t="shared" si="4"/>
        <v>9</v>
      </c>
      <c r="K15" s="1">
        <f t="shared" si="4"/>
        <v>10</v>
      </c>
      <c r="L15" s="1">
        <f t="shared" si="4"/>
        <v>11</v>
      </c>
      <c r="M15" s="1">
        <f t="shared" si="4"/>
        <v>12</v>
      </c>
      <c r="N15" s="1">
        <f t="shared" si="4"/>
        <v>13</v>
      </c>
      <c r="O15" s="1">
        <f t="shared" si="4"/>
        <v>14</v>
      </c>
      <c r="P15" s="1">
        <f t="shared" si="4"/>
        <v>15</v>
      </c>
      <c r="Q15" s="1">
        <f t="shared" si="4"/>
        <v>16</v>
      </c>
      <c r="R15" s="1">
        <f t="shared" si="4"/>
        <v>17</v>
      </c>
      <c r="S15" s="1">
        <f t="shared" si="4"/>
        <v>18</v>
      </c>
      <c r="T15" s="1">
        <f t="shared" si="4"/>
        <v>19</v>
      </c>
      <c r="U15" s="1">
        <f t="shared" si="4"/>
        <v>20</v>
      </c>
      <c r="V15" s="1">
        <f t="shared" si="4"/>
        <v>21</v>
      </c>
    </row>
    <row r="16" spans="1:23" x14ac:dyDescent="0.25">
      <c r="A16" s="2">
        <v>1</v>
      </c>
      <c r="C16" s="2" t="s">
        <v>35</v>
      </c>
      <c r="D16" s="2" t="s">
        <v>17</v>
      </c>
      <c r="E16" s="2" t="s">
        <v>16</v>
      </c>
      <c r="F16" s="2" t="s">
        <v>16</v>
      </c>
      <c r="G16" s="3" t="s">
        <v>12</v>
      </c>
      <c r="I16" s="2">
        <v>4</v>
      </c>
      <c r="J16" s="2" t="s">
        <v>9</v>
      </c>
      <c r="K16" s="2">
        <v>0</v>
      </c>
      <c r="L16" s="2">
        <v>9</v>
      </c>
      <c r="N16" s="2" t="s">
        <v>39</v>
      </c>
      <c r="T16" s="4"/>
      <c r="U16" s="4"/>
      <c r="V16" s="4"/>
      <c r="W16" s="4" t="s">
        <v>45</v>
      </c>
    </row>
    <row r="17" spans="1:23" x14ac:dyDescent="0.25">
      <c r="A17" s="2">
        <f>A16+1</f>
        <v>2</v>
      </c>
      <c r="C17" s="2" t="s">
        <v>35</v>
      </c>
      <c r="D17" s="2" t="s">
        <v>17</v>
      </c>
      <c r="E17" s="2" t="s">
        <v>16</v>
      </c>
      <c r="F17" s="2" t="s">
        <v>16</v>
      </c>
      <c r="G17" s="3" t="s">
        <v>12</v>
      </c>
      <c r="I17" s="2">
        <v>8</v>
      </c>
      <c r="J17" s="2">
        <v>8</v>
      </c>
      <c r="K17" s="2" t="s">
        <v>9</v>
      </c>
      <c r="L17" s="2">
        <v>3</v>
      </c>
      <c r="M17" s="2">
        <v>3</v>
      </c>
      <c r="O17" s="3" t="s">
        <v>40</v>
      </c>
      <c r="W17" s="5" t="s">
        <v>45</v>
      </c>
    </row>
    <row r="18" spans="1:23" x14ac:dyDescent="0.25">
      <c r="A18" s="2">
        <f t="shared" ref="A18:A20" si="5">A17+1</f>
        <v>3</v>
      </c>
      <c r="B18" s="2" t="s">
        <v>3</v>
      </c>
      <c r="C18" s="2" t="s">
        <v>16</v>
      </c>
      <c r="D18" s="3" t="s">
        <v>17</v>
      </c>
      <c r="E18" s="2" t="s">
        <v>16</v>
      </c>
      <c r="F18" s="2" t="s">
        <v>34</v>
      </c>
      <c r="G18" s="3" t="s">
        <v>12</v>
      </c>
      <c r="I18" s="2" t="s">
        <v>32</v>
      </c>
      <c r="J18" s="2" t="s">
        <v>25</v>
      </c>
      <c r="K18" s="2" t="s">
        <v>5</v>
      </c>
      <c r="L18" s="2" t="s">
        <v>41</v>
      </c>
      <c r="M18" s="2" t="s">
        <v>30</v>
      </c>
      <c r="N18" s="2" t="s">
        <v>17</v>
      </c>
      <c r="O18" s="2" t="s">
        <v>37</v>
      </c>
      <c r="P18" s="2" t="s">
        <v>15</v>
      </c>
      <c r="Q18" s="3" t="s">
        <v>25</v>
      </c>
      <c r="R18" s="2" t="s">
        <v>14</v>
      </c>
      <c r="S18" s="2" t="s">
        <v>15</v>
      </c>
      <c r="W18" s="5" t="s">
        <v>45</v>
      </c>
    </row>
    <row r="19" spans="1:23" x14ac:dyDescent="0.25">
      <c r="A19" s="2">
        <f t="shared" si="5"/>
        <v>4</v>
      </c>
      <c r="C19" s="2" t="s">
        <v>36</v>
      </c>
      <c r="D19" s="2" t="s">
        <v>17</v>
      </c>
      <c r="E19" s="2" t="s">
        <v>37</v>
      </c>
      <c r="F19" s="2" t="s">
        <v>21</v>
      </c>
      <c r="G19" s="3" t="s">
        <v>12</v>
      </c>
      <c r="I19" s="2" t="s">
        <v>7</v>
      </c>
      <c r="J19" s="2" t="s">
        <v>37</v>
      </c>
      <c r="K19" s="2" t="s">
        <v>1</v>
      </c>
      <c r="L19" s="2" t="s">
        <v>5</v>
      </c>
      <c r="M19" s="2" t="s">
        <v>1</v>
      </c>
      <c r="N19" s="2" t="s">
        <v>14</v>
      </c>
      <c r="O19" s="2" t="s">
        <v>16</v>
      </c>
      <c r="W19" s="5" t="s">
        <v>45</v>
      </c>
    </row>
    <row r="20" spans="1:23" x14ac:dyDescent="0.25">
      <c r="A20" s="2">
        <f t="shared" si="5"/>
        <v>5</v>
      </c>
      <c r="C20" s="2" t="s">
        <v>3</v>
      </c>
      <c r="D20" s="2" t="s">
        <v>25</v>
      </c>
      <c r="E20" s="2" t="s">
        <v>38</v>
      </c>
      <c r="F20" s="2" t="s">
        <v>1</v>
      </c>
      <c r="G20" s="3" t="s">
        <v>12</v>
      </c>
      <c r="I20" s="2">
        <v>1</v>
      </c>
      <c r="J20" s="2">
        <v>5</v>
      </c>
      <c r="K20" s="3" t="s">
        <v>9</v>
      </c>
      <c r="L20" s="2">
        <v>1</v>
      </c>
      <c r="M20" s="2">
        <v>8</v>
      </c>
      <c r="N20" s="3">
        <v>4</v>
      </c>
      <c r="P20" s="2" t="s">
        <v>42</v>
      </c>
      <c r="Q20" s="2" t="s">
        <v>35</v>
      </c>
      <c r="W20" s="5" t="s">
        <v>45</v>
      </c>
    </row>
    <row r="22" spans="1:23" ht="20.25" x14ac:dyDescent="0.25">
      <c r="A22" s="1"/>
      <c r="B22" s="1">
        <v>1</v>
      </c>
      <c r="C22" s="1">
        <f>B22+1</f>
        <v>2</v>
      </c>
      <c r="D22" s="1">
        <f t="shared" ref="D22:V22" si="6">C22+1</f>
        <v>3</v>
      </c>
      <c r="E22" s="1">
        <f t="shared" si="6"/>
        <v>4</v>
      </c>
      <c r="F22" s="1">
        <f t="shared" si="6"/>
        <v>5</v>
      </c>
      <c r="G22" s="1">
        <f t="shared" si="6"/>
        <v>6</v>
      </c>
      <c r="H22" s="1">
        <f t="shared" si="6"/>
        <v>7</v>
      </c>
      <c r="I22" s="1">
        <f t="shared" si="6"/>
        <v>8</v>
      </c>
      <c r="J22" s="1">
        <f t="shared" si="6"/>
        <v>9</v>
      </c>
      <c r="K22" s="1">
        <f t="shared" si="6"/>
        <v>10</v>
      </c>
      <c r="L22" s="1">
        <f t="shared" si="6"/>
        <v>11</v>
      </c>
      <c r="M22" s="1">
        <f t="shared" si="6"/>
        <v>12</v>
      </c>
      <c r="N22" s="1">
        <f t="shared" si="6"/>
        <v>13</v>
      </c>
      <c r="O22" s="1">
        <f t="shared" si="6"/>
        <v>14</v>
      </c>
      <c r="P22" s="1">
        <f t="shared" si="6"/>
        <v>15</v>
      </c>
      <c r="Q22" s="1">
        <f t="shared" si="6"/>
        <v>16</v>
      </c>
      <c r="R22" s="1">
        <f t="shared" si="6"/>
        <v>17</v>
      </c>
      <c r="S22" s="1">
        <f t="shared" si="6"/>
        <v>18</v>
      </c>
      <c r="T22" s="1">
        <f t="shared" si="6"/>
        <v>19</v>
      </c>
      <c r="U22" s="1">
        <f t="shared" si="6"/>
        <v>20</v>
      </c>
      <c r="V22" s="1">
        <f t="shared" si="6"/>
        <v>21</v>
      </c>
    </row>
    <row r="23" spans="1:23" x14ac:dyDescent="0.25">
      <c r="A23" s="2">
        <v>1</v>
      </c>
      <c r="C23" s="2" t="s">
        <v>24</v>
      </c>
      <c r="D23" s="2" t="s">
        <v>37</v>
      </c>
      <c r="E23" s="2" t="s">
        <v>1</v>
      </c>
      <c r="F23" s="2" t="s">
        <v>1</v>
      </c>
      <c r="G23" s="3" t="s">
        <v>12</v>
      </c>
      <c r="I23" s="2">
        <v>1</v>
      </c>
      <c r="J23" s="2">
        <v>5</v>
      </c>
      <c r="K23" s="2" t="s">
        <v>44</v>
      </c>
      <c r="L23" s="2">
        <v>1</v>
      </c>
      <c r="M23" s="2">
        <v>7</v>
      </c>
      <c r="N23" s="2">
        <v>0</v>
      </c>
      <c r="P23" s="2" t="s">
        <v>42</v>
      </c>
      <c r="Q23" s="2" t="s">
        <v>35</v>
      </c>
      <c r="T23" s="4"/>
      <c r="U23" s="4"/>
      <c r="V23" s="4"/>
      <c r="W23" s="4" t="s">
        <v>45</v>
      </c>
    </row>
    <row r="24" spans="1:23" x14ac:dyDescent="0.25">
      <c r="A24" s="2">
        <f>A23+1</f>
        <v>2</v>
      </c>
      <c r="B24" s="2" t="s">
        <v>24</v>
      </c>
      <c r="C24" s="2" t="s">
        <v>25</v>
      </c>
      <c r="D24" s="3" t="s">
        <v>2</v>
      </c>
      <c r="E24" s="2" t="s">
        <v>1</v>
      </c>
      <c r="F24" s="2" t="s">
        <v>5</v>
      </c>
      <c r="G24" s="3" t="s">
        <v>12</v>
      </c>
      <c r="I24" s="2">
        <v>2</v>
      </c>
      <c r="J24" s="2">
        <v>6</v>
      </c>
      <c r="W24" s="5" t="s">
        <v>45</v>
      </c>
    </row>
    <row r="25" spans="1:23" x14ac:dyDescent="0.25">
      <c r="A25" s="2">
        <f t="shared" ref="A25:A27" si="7">A24+1</f>
        <v>3</v>
      </c>
      <c r="B25" s="2" t="s">
        <v>42</v>
      </c>
      <c r="D25" s="3" t="s">
        <v>42</v>
      </c>
      <c r="E25" s="2" t="s">
        <v>25</v>
      </c>
      <c r="F25" s="2" t="s">
        <v>14</v>
      </c>
      <c r="G25" s="3" t="s">
        <v>12</v>
      </c>
      <c r="I25" s="2">
        <v>1</v>
      </c>
      <c r="J25" s="2">
        <v>2</v>
      </c>
      <c r="K25" s="2">
        <v>6</v>
      </c>
      <c r="L25" s="2" t="s">
        <v>44</v>
      </c>
      <c r="M25" s="2">
        <v>2</v>
      </c>
      <c r="N25" s="2">
        <v>2</v>
      </c>
      <c r="O25" s="2">
        <v>4</v>
      </c>
      <c r="Q25" s="3"/>
      <c r="W25" s="5" t="s">
        <v>45</v>
      </c>
    </row>
    <row r="26" spans="1:23" x14ac:dyDescent="0.25">
      <c r="A26" s="2">
        <f t="shared" si="7"/>
        <v>4</v>
      </c>
      <c r="B26" s="2" t="s">
        <v>32</v>
      </c>
      <c r="C26" s="2" t="s">
        <v>0</v>
      </c>
      <c r="E26" s="2">
        <v>1</v>
      </c>
      <c r="F26" s="2">
        <v>2</v>
      </c>
      <c r="G26" s="3" t="s">
        <v>10</v>
      </c>
      <c r="H26" s="2">
        <v>2</v>
      </c>
      <c r="I26" s="2">
        <v>3</v>
      </c>
      <c r="J26" s="3" t="s">
        <v>10</v>
      </c>
      <c r="K26" s="2">
        <v>2</v>
      </c>
      <c r="L26" s="2">
        <v>0</v>
      </c>
      <c r="M26" s="2">
        <v>2</v>
      </c>
      <c r="N26" s="2">
        <v>3</v>
      </c>
      <c r="P26" s="2">
        <v>1</v>
      </c>
      <c r="Q26" s="2">
        <v>2</v>
      </c>
      <c r="R26" s="2" t="s">
        <v>12</v>
      </c>
      <c r="S26" s="2">
        <v>5</v>
      </c>
      <c r="T26" s="2">
        <v>0</v>
      </c>
      <c r="W26" s="5" t="s">
        <v>45</v>
      </c>
    </row>
    <row r="27" spans="1:23" x14ac:dyDescent="0.25">
      <c r="A27" s="2">
        <f t="shared" si="7"/>
        <v>5</v>
      </c>
      <c r="B27" s="2" t="s">
        <v>6</v>
      </c>
      <c r="C27" s="2" t="s">
        <v>7</v>
      </c>
      <c r="D27" s="2" t="s">
        <v>3</v>
      </c>
      <c r="F27" s="2" t="s">
        <v>43</v>
      </c>
      <c r="G27" s="3" t="s">
        <v>12</v>
      </c>
      <c r="I27" s="2" t="s">
        <v>0</v>
      </c>
      <c r="J27" s="2" t="s">
        <v>37</v>
      </c>
      <c r="K27" s="3" t="s">
        <v>34</v>
      </c>
      <c r="L27" s="2" t="s">
        <v>1</v>
      </c>
      <c r="N27" s="3"/>
      <c r="W27" s="5" t="s">
        <v>45</v>
      </c>
    </row>
    <row r="29" spans="1:23" ht="20.25" x14ac:dyDescent="0.25">
      <c r="A29" s="1"/>
      <c r="B29" s="1">
        <v>1</v>
      </c>
      <c r="C29" s="1">
        <f>B29+1</f>
        <v>2</v>
      </c>
      <c r="D29" s="1">
        <f t="shared" ref="D29:V29" si="8">C29+1</f>
        <v>3</v>
      </c>
      <c r="E29" s="1">
        <f t="shared" si="8"/>
        <v>4</v>
      </c>
      <c r="F29" s="1">
        <f t="shared" si="8"/>
        <v>5</v>
      </c>
      <c r="G29" s="1">
        <f t="shared" si="8"/>
        <v>6</v>
      </c>
      <c r="H29" s="1">
        <f t="shared" si="8"/>
        <v>7</v>
      </c>
      <c r="I29" s="1">
        <f t="shared" si="8"/>
        <v>8</v>
      </c>
      <c r="J29" s="1">
        <f t="shared" si="8"/>
        <v>9</v>
      </c>
      <c r="K29" s="1">
        <f t="shared" si="8"/>
        <v>10</v>
      </c>
      <c r="L29" s="1">
        <f t="shared" si="8"/>
        <v>11</v>
      </c>
      <c r="M29" s="1">
        <f t="shared" si="8"/>
        <v>12</v>
      </c>
      <c r="N29" s="1">
        <f t="shared" si="8"/>
        <v>13</v>
      </c>
      <c r="O29" s="1">
        <f t="shared" si="8"/>
        <v>14</v>
      </c>
      <c r="P29" s="1">
        <f t="shared" si="8"/>
        <v>15</v>
      </c>
      <c r="Q29" s="1">
        <f t="shared" si="8"/>
        <v>16</v>
      </c>
      <c r="R29" s="1">
        <f t="shared" si="8"/>
        <v>17</v>
      </c>
      <c r="S29" s="1">
        <f t="shared" si="8"/>
        <v>18</v>
      </c>
      <c r="T29" s="1">
        <f t="shared" si="8"/>
        <v>19</v>
      </c>
      <c r="U29" s="1">
        <f t="shared" si="8"/>
        <v>20</v>
      </c>
      <c r="V29" s="1">
        <f t="shared" si="8"/>
        <v>21</v>
      </c>
    </row>
    <row r="30" spans="1:23" x14ac:dyDescent="0.25">
      <c r="A30" s="2">
        <v>1</v>
      </c>
      <c r="C30" s="2" t="s">
        <v>3</v>
      </c>
      <c r="D30" s="2" t="s">
        <v>32</v>
      </c>
      <c r="F30" s="2" t="s">
        <v>43</v>
      </c>
      <c r="G30" s="3" t="s">
        <v>12</v>
      </c>
      <c r="I30" s="2" t="s">
        <v>0</v>
      </c>
      <c r="J30" s="2" t="s">
        <v>37</v>
      </c>
      <c r="K30" s="3" t="s">
        <v>34</v>
      </c>
      <c r="L30" s="2" t="s">
        <v>1</v>
      </c>
      <c r="T30" s="4"/>
      <c r="U30" s="4"/>
      <c r="V30" s="4"/>
      <c r="W30" s="4" t="s">
        <v>45</v>
      </c>
    </row>
    <row r="31" spans="1:23" x14ac:dyDescent="0.25">
      <c r="A31" s="2">
        <f>A30+1</f>
        <v>2</v>
      </c>
      <c r="B31" s="2" t="s">
        <v>13</v>
      </c>
      <c r="C31" s="2" t="s">
        <v>11</v>
      </c>
      <c r="D31" s="3" t="s">
        <v>41</v>
      </c>
      <c r="F31" s="2" t="s">
        <v>0</v>
      </c>
      <c r="G31" s="3" t="s">
        <v>12</v>
      </c>
      <c r="I31" s="2">
        <v>1</v>
      </c>
      <c r="J31" s="2">
        <v>2</v>
      </c>
      <c r="K31" s="2" t="s">
        <v>12</v>
      </c>
      <c r="L31" s="2">
        <v>5</v>
      </c>
      <c r="M31" s="2">
        <v>9</v>
      </c>
      <c r="N31" s="2" t="s">
        <v>12</v>
      </c>
      <c r="O31" s="2">
        <v>5</v>
      </c>
      <c r="P31" s="2">
        <v>6</v>
      </c>
      <c r="W31" s="5" t="s">
        <v>45</v>
      </c>
    </row>
    <row r="32" spans="1:23" x14ac:dyDescent="0.25">
      <c r="A32" s="2">
        <f t="shared" ref="A32:A34" si="9">A31+1</f>
        <v>3</v>
      </c>
      <c r="B32" s="2" t="s">
        <v>13</v>
      </c>
      <c r="C32" s="2" t="s">
        <v>11</v>
      </c>
      <c r="D32" s="3" t="s">
        <v>41</v>
      </c>
      <c r="F32" s="2" t="s">
        <v>13</v>
      </c>
      <c r="G32" s="3" t="s">
        <v>12</v>
      </c>
      <c r="I32" s="2">
        <v>1</v>
      </c>
      <c r="J32" s="2">
        <v>2</v>
      </c>
      <c r="K32" s="2" t="s">
        <v>12</v>
      </c>
      <c r="L32" s="2">
        <v>5</v>
      </c>
      <c r="M32" s="2">
        <v>9</v>
      </c>
      <c r="N32" s="2" t="s">
        <v>12</v>
      </c>
      <c r="O32" s="2">
        <v>5</v>
      </c>
      <c r="P32" s="2">
        <v>6</v>
      </c>
      <c r="Q32" s="3"/>
      <c r="W32" s="5" t="s">
        <v>45</v>
      </c>
    </row>
    <row r="33" spans="1:23" x14ac:dyDescent="0.25">
      <c r="A33" s="2">
        <f t="shared" si="9"/>
        <v>4</v>
      </c>
      <c r="G33" s="3"/>
      <c r="W33" s="5" t="s">
        <v>45</v>
      </c>
    </row>
    <row r="34" spans="1:23" x14ac:dyDescent="0.25">
      <c r="A34" s="2">
        <f t="shared" si="9"/>
        <v>5</v>
      </c>
      <c r="G34" s="3"/>
      <c r="K34" s="3"/>
      <c r="N34" s="3"/>
      <c r="W34" s="5" t="s">
        <v>45</v>
      </c>
    </row>
    <row r="36" spans="1:23" ht="20.25" x14ac:dyDescent="0.25">
      <c r="A36" s="1"/>
      <c r="B36" s="1">
        <v>1</v>
      </c>
      <c r="C36" s="1">
        <f>B36+1</f>
        <v>2</v>
      </c>
      <c r="D36" s="1">
        <f t="shared" ref="D36:V36" si="10">C36+1</f>
        <v>3</v>
      </c>
      <c r="E36" s="1">
        <f t="shared" si="10"/>
        <v>4</v>
      </c>
      <c r="F36" s="1">
        <f t="shared" si="10"/>
        <v>5</v>
      </c>
      <c r="G36" s="1">
        <f t="shared" si="10"/>
        <v>6</v>
      </c>
      <c r="H36" s="1">
        <f t="shared" si="10"/>
        <v>7</v>
      </c>
      <c r="I36" s="1">
        <f t="shared" si="10"/>
        <v>8</v>
      </c>
      <c r="J36" s="1">
        <f t="shared" si="10"/>
        <v>9</v>
      </c>
      <c r="K36" s="1">
        <f t="shared" si="10"/>
        <v>10</v>
      </c>
      <c r="L36" s="1">
        <f t="shared" si="10"/>
        <v>11</v>
      </c>
      <c r="M36" s="1">
        <f t="shared" si="10"/>
        <v>12</v>
      </c>
      <c r="N36" s="1">
        <f t="shared" si="10"/>
        <v>13</v>
      </c>
      <c r="O36" s="1">
        <f t="shared" si="10"/>
        <v>14</v>
      </c>
      <c r="P36" s="1">
        <f t="shared" si="10"/>
        <v>15</v>
      </c>
      <c r="Q36" s="1">
        <f t="shared" si="10"/>
        <v>16</v>
      </c>
      <c r="R36" s="1">
        <f t="shared" si="10"/>
        <v>17</v>
      </c>
      <c r="S36" s="1">
        <f t="shared" si="10"/>
        <v>18</v>
      </c>
      <c r="T36" s="1">
        <f t="shared" si="10"/>
        <v>19</v>
      </c>
      <c r="U36" s="1">
        <f t="shared" si="10"/>
        <v>20</v>
      </c>
      <c r="V36" s="1">
        <f t="shared" si="10"/>
        <v>21</v>
      </c>
    </row>
    <row r="37" spans="1:23" x14ac:dyDescent="0.25">
      <c r="A37" s="2">
        <v>1</v>
      </c>
      <c r="G37" s="3"/>
      <c r="T37" s="4"/>
      <c r="U37" s="4"/>
      <c r="V37" s="4"/>
      <c r="W37" s="4" t="s">
        <v>45</v>
      </c>
    </row>
    <row r="38" spans="1:23" x14ac:dyDescent="0.25">
      <c r="A38" s="2">
        <f>A37+1</f>
        <v>2</v>
      </c>
      <c r="D38" s="3"/>
      <c r="G38" s="3"/>
      <c r="W38" s="5" t="s">
        <v>45</v>
      </c>
    </row>
    <row r="39" spans="1:23" x14ac:dyDescent="0.25">
      <c r="A39" s="2">
        <f t="shared" ref="A39:A41" si="11">A38+1</f>
        <v>3</v>
      </c>
      <c r="D39" s="3"/>
      <c r="G39" s="3"/>
      <c r="Q39" s="3"/>
      <c r="W39" s="5" t="s">
        <v>45</v>
      </c>
    </row>
    <row r="40" spans="1:23" x14ac:dyDescent="0.25">
      <c r="A40" s="2">
        <f t="shared" si="11"/>
        <v>4</v>
      </c>
      <c r="G40" s="3"/>
      <c r="W40" s="5" t="s">
        <v>45</v>
      </c>
    </row>
    <row r="41" spans="1:23" x14ac:dyDescent="0.25">
      <c r="A41" s="2">
        <f t="shared" si="11"/>
        <v>5</v>
      </c>
      <c r="G41" s="3"/>
      <c r="K41" s="3"/>
      <c r="N41" s="3"/>
      <c r="W4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2023-12-23T12:41:38Z</dcterms:created>
  <dcterms:modified xsi:type="dcterms:W3CDTF">2023-12-23T13:12:59Z</dcterms:modified>
</cp:coreProperties>
</file>