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<sst xmlns="http://schemas.openxmlformats.org/spreadsheetml/2006/main" count="90" uniqueCount="20">
  <si>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</si>
  <si>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</si>
  <si>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</si>
  <si>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</si>
  <si>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</si>
  <si>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</si>
  <si>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Resgate de Animais Silvestres</t>
  </si>
  <si>
    <t>Identificação</t>
  </si>
  <si>
    <t>Sim</t>
  </si>
  <si>
    <t>Não</t>
  </si>
  <si>
    <t>Endereço</t>
  </si>
  <si>
    <t>Número</t>
  </si>
  <si>
    <t>Complemento</t>
  </si>
  <si>
    <t>Ponto de Referência</t>
  </si>
  <si>
    <t>Defeito da Luminária</t>
  </si>
  <si>
    <t>Dentro de quadra de esporte</t>
  </si>
  <si>
    <t>Está na praça</t>
  </si>
  <si>
    <t>Localização de luminária</t>
  </si>
  <si>
    <t>Descrição</t>
  </si>
  <si>
    <t>Reparo de cabo de iluminação pública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</si>
</sst>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/>
    <xf numFmtId="0" fontId="3" fillId="0" borderId="0" xfId="0" applyFont="1"/>
    <xf numFmtId="0" fontId="1" fillId="0" borderId="1" xfId="0" applyFont="1" applyBorder="1"/>
    <xf numFmtId="0" fontId="1" fillId="0" borderId="0" xfId="0" applyFont="1" applyAlignment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11"/>
  <sheetViews>
    <sheetView tabSelected="1" workbookViewId="0">
      <pane ySplit="2" topLeftCell="A3" activePane="bottomLeft" state="frozen"/>
      <selection/>
      <selection pane="bottomLeft" activeCell="A4" sqref="A4"/>
    </sheetView>
  </sheetViews>
  <sheetFormatPr defaultColWidth="12.6296296296296" defaultRowHeight="15.75" customHeight="1"/>
  <cols>
    <col min="1" max="1" width="24.3796296296296" customWidth="1"/>
    <col min="2" max="2" width="19.5" customWidth="1"/>
    <col min="3" max="3" width="16.6296296296296" customWidth="1"/>
    <col min="4" max="4" width="20" customWidth="1"/>
    <col min="5" max="5" width="23.6296296296296" customWidth="1"/>
    <col min="6" max="6" width="16.25" customWidth="1"/>
    <col min="7" max="7" width="21.3796296296296" customWidth="1"/>
  </cols>
  <sheetData>
    <row r="1" customHeight="1" spans="1:26">
      <c r="A1" s="1"/>
      <c r="B1" s="2" t="s">
        <v>0</v>
      </c>
      <c r="D1" s="2" t="s">
        <v>1</v>
      </c>
    </row>
    <row r="2" customHeight="1" spans="1:26">
      <c r="A2" s="3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Height="1" spans="1:26">
      <c r="A3" s="8" t="s">
        <v>6</v>
      </c>
    </row>
    <row r="4" customHeight="1" spans="1:26">
      <c r="A4" s="9" t="s">
        <v>7</v>
      </c>
      <c r="B4" s="1" t="s">
        <v>8</v>
      </c>
      <c r="C4" s="10" t="s">
        <v>9</v>
      </c>
      <c r="D4" s="1" t="s">
        <v>8</v>
      </c>
      <c r="E4" s="10" t="s">
        <v>9</v>
      </c>
      <c r="F4" s="11"/>
    </row>
    <row r="5" customHeight="1" spans="1:26">
      <c r="A5" s="9" t="s">
        <v>10</v>
      </c>
      <c r="B5" s="1" t="s">
        <v>8</v>
      </c>
      <c r="C5" s="12" t="s">
        <v>8</v>
      </c>
      <c r="D5" s="1" t="s">
        <v>8</v>
      </c>
      <c r="E5" s="12" t="s">
        <v>8</v>
      </c>
      <c r="F5" s="11"/>
    </row>
    <row r="6" customHeight="1" spans="1:26">
      <c r="A6" s="9" t="s">
        <v>11</v>
      </c>
      <c r="B6" s="1" t="s">
        <v>8</v>
      </c>
      <c r="C6" s="12" t="s">
        <v>8</v>
      </c>
      <c r="D6" s="1" t="s">
        <v>8</v>
      </c>
      <c r="E6" s="12" t="s">
        <v>8</v>
      </c>
      <c r="F6" s="11"/>
    </row>
    <row r="7" customHeight="1" spans="1:26">
      <c r="A7" s="9" t="s">
        <v>12</v>
      </c>
      <c r="B7" s="1" t="s">
        <v>8</v>
      </c>
      <c r="C7" s="12" t="s">
        <v>9</v>
      </c>
      <c r="D7" s="1" t="s">
        <v>8</v>
      </c>
      <c r="E7" s="12" t="s">
        <v>9</v>
      </c>
      <c r="F7" s="11"/>
    </row>
    <row r="8" customHeight="1" spans="1:26">
      <c r="A8" s="9" t="s">
        <v>13</v>
      </c>
      <c r="B8" s="1" t="s">
        <v>8</v>
      </c>
      <c r="C8" s="12" t="s">
        <v>9</v>
      </c>
      <c r="D8" s="13" t="s">
        <v>9</v>
      </c>
      <c r="E8" s="10" t="s">
        <v>9</v>
      </c>
      <c r="F8" s="11"/>
    </row>
    <row r="9" customHeight="1" spans="1:26">
      <c r="A9" s="9" t="s">
        <v>14</v>
      </c>
      <c r="B9" s="1" t="s">
        <v>8</v>
      </c>
      <c r="C9" s="10" t="s">
        <v>8</v>
      </c>
      <c r="D9" s="1" t="s">
        <v>8</v>
      </c>
      <c r="E9" s="10" t="s">
        <v>8</v>
      </c>
      <c r="F9" s="11"/>
    </row>
    <row r="10" customHeight="1" spans="1:26">
      <c r="A10" s="9" t="s">
        <v>15</v>
      </c>
      <c r="B10" s="1" t="s">
        <v>8</v>
      </c>
      <c r="C10" s="12" t="s">
        <v>8</v>
      </c>
      <c r="D10" s="1" t="s">
        <v>8</v>
      </c>
      <c r="E10" s="12" t="s">
        <v>8</v>
      </c>
      <c r="F10" s="11"/>
    </row>
    <row r="11" customHeight="1" spans="1:26">
      <c r="A11" s="9" t="s">
        <v>16</v>
      </c>
      <c r="B11" s="13" t="s">
        <v>8</v>
      </c>
      <c r="C11" s="10" t="s">
        <v>9</v>
      </c>
      <c r="D11" s="13" t="s">
        <v>9</v>
      </c>
      <c r="E11" s="10" t="s">
        <v>9</v>
      </c>
      <c r="F11" s="11"/>
    </row>
    <row r="12" customHeight="1" spans="1:26">
      <c r="A12" s="9" t="s">
        <v>17</v>
      </c>
      <c r="B12" s="13" t="s">
        <v>8</v>
      </c>
      <c r="C12" s="10" t="s">
        <v>9</v>
      </c>
      <c r="D12" s="13" t="s">
        <v>8</v>
      </c>
      <c r="E12" s="10" t="s">
        <v>8</v>
      </c>
      <c r="F12" s="11"/>
    </row>
    <row r="13" customHeight="1" spans="1:26">
      <c r="A13" s="9" t="s">
        <v>18</v>
      </c>
      <c r="B13" s="1" t="s">
        <v>8</v>
      </c>
      <c r="C13" s="12" t="s">
        <v>8</v>
      </c>
      <c r="D13" s="1" t="s">
        <v>8</v>
      </c>
      <c r="E13" s="12" t="s">
        <v>8</v>
      </c>
      <c r="F13" s="11"/>
    </row>
    <row r="14" customHeight="1" spans="1:26">
      <c r="A14" s="8" t="s">
        <v>19</v>
      </c>
    </row>
    <row r="15" customHeight="1" spans="1:26">
      <c r="A15" s="9" t="s">
        <v>7</v>
      </c>
      <c r="B15" s="1" t="s">
        <v>8</v>
      </c>
      <c r="C15" s="12" t="s">
        <v>9</v>
      </c>
      <c r="D15" s="1" t="s">
        <v>8</v>
      </c>
      <c r="E15" s="12" t="s">
        <v>9</v>
      </c>
      <c r="F15" s="11"/>
    </row>
    <row r="16" customHeight="1" spans="1:26">
      <c r="A16" s="9" t="s">
        <v>10</v>
      </c>
      <c r="B16" s="13" t="s">
        <v>8</v>
      </c>
      <c r="C16" s="10" t="s">
        <v>8</v>
      </c>
      <c r="D16" s="13" t="s">
        <v>8</v>
      </c>
      <c r="E16" s="10" t="s">
        <v>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Height="1" spans="1:6">
      <c r="A17" s="9" t="s">
        <v>11</v>
      </c>
      <c r="B17" s="1" t="s">
        <v>8</v>
      </c>
      <c r="C17" s="10" t="s">
        <v>9</v>
      </c>
      <c r="D17" s="1" t="s">
        <v>8</v>
      </c>
      <c r="E17" s="10" t="s">
        <v>9</v>
      </c>
      <c r="F17" s="11"/>
    </row>
    <row r="18" customHeight="1" spans="1:6">
      <c r="A18" s="9" t="s">
        <v>12</v>
      </c>
      <c r="B18" s="1" t="s">
        <v>8</v>
      </c>
      <c r="C18" s="12" t="s">
        <v>9</v>
      </c>
      <c r="D18" s="13" t="s">
        <v>8</v>
      </c>
      <c r="E18" s="12" t="s">
        <v>9</v>
      </c>
      <c r="F18" s="11"/>
    </row>
    <row r="19" customHeight="1" spans="1:6">
      <c r="A19" s="9" t="s">
        <v>18</v>
      </c>
      <c r="B19" s="1" t="s">
        <v>8</v>
      </c>
      <c r="C19" s="12" t="s">
        <v>8</v>
      </c>
      <c r="D19" s="1" t="s">
        <v>8</v>
      </c>
      <c r="E19" s="10" t="s">
        <v>8</v>
      </c>
      <c r="F19" s="11"/>
    </row>
    <row r="20" customHeight="1" spans="1:6">
      <c r="A20" s="9" t="s">
        <v>13</v>
      </c>
      <c r="B20" s="1" t="s">
        <v>8</v>
      </c>
      <c r="C20" s="12" t="s">
        <v>9</v>
      </c>
      <c r="D20" s="1" t="s">
        <v>8</v>
      </c>
      <c r="E20" s="10" t="s">
        <v>9</v>
      </c>
      <c r="F20" s="11"/>
    </row>
    <row r="21" customHeight="1" spans="1:6">
      <c r="C21" s="14"/>
      <c r="E21" s="14"/>
    </row>
    <row r="22" customHeight="1" spans="1:6">
      <c r="C22" s="14"/>
      <c r="E22" s="14"/>
    </row>
    <row r="23" customHeight="1" spans="1:6">
      <c r="C23" s="14"/>
      <c r="E23" s="14"/>
    </row>
    <row r="24" customHeight="1" spans="1:6">
      <c r="C24" s="14"/>
      <c r="E24" s="14"/>
    </row>
    <row r="25" customHeight="1" spans="1:6">
      <c r="C25" s="14"/>
      <c r="E25" s="14"/>
    </row>
    <row r="26" customHeight="1" spans="1:6">
      <c r="C26" s="14"/>
      <c r="E26" s="14"/>
    </row>
    <row r="27" customHeight="1" spans="1:6">
      <c r="C27" s="14"/>
      <c r="E27" s="14"/>
    </row>
    <row r="28" customHeight="1" spans="1:6">
      <c r="C28" s="14"/>
      <c r="E28" s="14"/>
    </row>
    <row r="29" customHeight="1" spans="1:6">
      <c r="C29" s="14"/>
      <c r="E29" s="14"/>
    </row>
    <row r="30" customHeight="1" spans="1:6">
      <c r="C30" s="14"/>
      <c r="E30" s="14"/>
    </row>
    <row r="31" customHeight="1" spans="1:6">
      <c r="C31" s="14"/>
      <c r="E31" s="14"/>
    </row>
    <row r="32" customHeight="1" spans="1:6">
      <c r="C32" s="14"/>
      <c r="E32" s="14"/>
    </row>
    <row r="33" customHeight="1" spans="3:5">
      <c r="C33" s="14"/>
      <c r="E33" s="14"/>
    </row>
    <row r="34" customHeight="1" spans="3:5">
      <c r="C34" s="14"/>
      <c r="E34" s="14"/>
    </row>
    <row r="35" customHeight="1" spans="3:5">
      <c r="C35" s="14"/>
      <c r="E35" s="14"/>
    </row>
    <row r="36" customHeight="1" spans="3:5">
      <c r="C36" s="14"/>
      <c r="E36" s="14"/>
    </row>
    <row r="37" customHeight="1" spans="3:5">
      <c r="C37" s="14"/>
      <c r="E37" s="14"/>
    </row>
    <row r="38" customHeight="1" spans="3:5">
      <c r="C38" s="14"/>
      <c r="E38" s="14"/>
    </row>
    <row r="39" customHeight="1" spans="3:5">
      <c r="C39" s="14"/>
      <c r="E39" s="14"/>
    </row>
    <row r="40" customHeight="1" spans="3:5">
      <c r="C40" s="14"/>
      <c r="E40" s="14"/>
    </row>
    <row r="41" customHeight="1" spans="3:5">
      <c r="C41" s="14"/>
      <c r="E41" s="14"/>
    </row>
    <row r="42" customHeight="1" spans="3:5">
      <c r="C42" s="14"/>
      <c r="E42" s="14"/>
    </row>
    <row r="43" customHeight="1" spans="3:5">
      <c r="C43" s="14"/>
      <c r="E43" s="14"/>
    </row>
    <row r="44" customHeight="1" spans="3:5">
      <c r="C44" s="14"/>
      <c r="E44" s="14"/>
    </row>
    <row r="45" customHeight="1" spans="3:5">
      <c r="C45" s="14"/>
      <c r="E45" s="14"/>
    </row>
    <row r="46" customHeight="1" spans="3:5">
      <c r="C46" s="14"/>
      <c r="E46" s="14"/>
    </row>
    <row r="47" customHeight="1" spans="3:5">
      <c r="C47" s="14"/>
      <c r="E47" s="14"/>
    </row>
    <row r="48" customHeight="1" spans="3:5">
      <c r="C48" s="14"/>
      <c r="E48" s="14"/>
    </row>
    <row r="49" customHeight="1" spans="3:5">
      <c r="C49" s="14"/>
      <c r="E49" s="14"/>
    </row>
    <row r="50" customHeight="1" spans="3:5">
      <c r="C50" s="14"/>
      <c r="E50" s="14"/>
    </row>
    <row r="51" customHeight="1" spans="3:5">
      <c r="C51" s="14"/>
      <c r="E51" s="14"/>
    </row>
    <row r="52" customHeight="1" spans="3:5">
      <c r="C52" s="14"/>
      <c r="E52" s="14"/>
    </row>
    <row r="53" customHeight="1" spans="3:5">
      <c r="C53" s="14"/>
      <c r="E53" s="14"/>
    </row>
    <row r="54" customHeight="1" spans="3:5">
      <c r="C54" s="14"/>
      <c r="E54" s="14"/>
    </row>
    <row r="55" customHeight="1" spans="3:5">
      <c r="C55" s="14"/>
      <c r="E55" s="14"/>
    </row>
    <row r="56" customHeight="1" spans="3:5">
      <c r="C56" s="14"/>
      <c r="E56" s="14"/>
    </row>
    <row r="57" customHeight="1" spans="3:5">
      <c r="C57" s="14"/>
      <c r="E57" s="14"/>
    </row>
    <row r="58" customHeight="1" spans="3:5">
      <c r="C58" s="14"/>
      <c r="E58" s="14"/>
    </row>
    <row r="59" customHeight="1" spans="3:5">
      <c r="C59" s="14"/>
      <c r="E59" s="14"/>
    </row>
    <row r="60" customHeight="1" spans="3:5">
      <c r="C60" s="14"/>
      <c r="E60" s="14"/>
    </row>
    <row r="61" customHeight="1" spans="3:5">
      <c r="C61" s="14"/>
      <c r="E61" s="14"/>
    </row>
    <row r="62" customHeight="1" spans="3:5">
      <c r="C62" s="14"/>
      <c r="E62" s="14"/>
    </row>
    <row r="63" customHeight="1" spans="3:5">
      <c r="C63" s="14"/>
      <c r="E63" s="14"/>
    </row>
    <row r="64" customHeight="1" spans="3:5">
      <c r="C64" s="14"/>
      <c r="E64" s="14"/>
    </row>
    <row r="65" customHeight="1" spans="3:5">
      <c r="C65" s="14"/>
      <c r="E65" s="14"/>
    </row>
    <row r="66" customHeight="1" spans="3:5">
      <c r="C66" s="14"/>
      <c r="E66" s="14"/>
    </row>
    <row r="67" customHeight="1" spans="3:5">
      <c r="C67" s="14"/>
      <c r="E67" s="14"/>
    </row>
    <row r="68" customHeight="1" spans="3:5">
      <c r="C68" s="14"/>
      <c r="E68" s="14"/>
    </row>
    <row r="69" customHeight="1" spans="3:5">
      <c r="C69" s="14"/>
      <c r="E69" s="14"/>
    </row>
    <row r="70" customHeight="1" spans="3:5">
      <c r="C70" s="14"/>
      <c r="E70" s="14"/>
    </row>
    <row r="71" customHeight="1" spans="3:5">
      <c r="C71" s="14"/>
      <c r="E71" s="14"/>
    </row>
    <row r="72" customHeight="1" spans="3:5">
      <c r="C72" s="14"/>
      <c r="E72" s="14"/>
    </row>
    <row r="73" customHeight="1" spans="3:5">
      <c r="C73" s="14"/>
      <c r="E73" s="14"/>
    </row>
    <row r="74" customHeight="1" spans="3:5">
      <c r="C74" s="14"/>
      <c r="E74" s="14"/>
    </row>
    <row r="75" customHeight="1" spans="3:5">
      <c r="C75" s="14"/>
      <c r="E75" s="14"/>
    </row>
    <row r="76" customHeight="1" spans="3:5">
      <c r="C76" s="14"/>
      <c r="E76" s="14"/>
    </row>
    <row r="77" customHeight="1" spans="3:5">
      <c r="C77" s="14"/>
      <c r="E77" s="14"/>
    </row>
    <row r="78" customHeight="1" spans="3:5">
      <c r="C78" s="14"/>
      <c r="E78" s="14"/>
    </row>
    <row r="79" customHeight="1" spans="3:5">
      <c r="C79" s="14"/>
      <c r="E79" s="14"/>
    </row>
    <row r="80" customHeight="1" spans="3:5">
      <c r="C80" s="14"/>
      <c r="E80" s="14"/>
    </row>
    <row r="81" customHeight="1" spans="3:5">
      <c r="C81" s="14"/>
      <c r="E81" s="14"/>
    </row>
    <row r="82" customHeight="1" spans="3:5">
      <c r="C82" s="14"/>
      <c r="E82" s="14"/>
    </row>
    <row r="83" customHeight="1" spans="3:5">
      <c r="C83" s="14"/>
      <c r="E83" s="14"/>
    </row>
    <row r="84" customHeight="1" spans="3:5">
      <c r="C84" s="14"/>
      <c r="E84" s="14"/>
    </row>
    <row r="85" customHeight="1" spans="3:5">
      <c r="C85" s="14"/>
      <c r="E85" s="14"/>
    </row>
    <row r="86" customHeight="1" spans="3:5">
      <c r="C86" s="14"/>
      <c r="E86" s="14"/>
    </row>
    <row r="87" customHeight="1" spans="3:5">
      <c r="C87" s="14"/>
      <c r="E87" s="14"/>
    </row>
    <row r="88" customHeight="1" spans="3:5">
      <c r="C88" s="14"/>
      <c r="E88" s="14"/>
    </row>
    <row r="89" customHeight="1" spans="3:5">
      <c r="C89" s="14"/>
      <c r="E89" s="14"/>
    </row>
    <row r="90" customHeight="1" spans="3:5">
      <c r="C90" s="14"/>
      <c r="E90" s="14"/>
    </row>
    <row r="91" customHeight="1" spans="3:5">
      <c r="C91" s="14"/>
      <c r="E91" s="14"/>
    </row>
    <row r="92" customHeight="1" spans="3:5">
      <c r="C92" s="14"/>
      <c r="E92" s="14"/>
    </row>
    <row r="93" customHeight="1" spans="3:5">
      <c r="C93" s="14"/>
      <c r="E93" s="14"/>
    </row>
    <row r="94" customHeight="1" spans="3:5">
      <c r="C94" s="14"/>
      <c r="E94" s="14"/>
    </row>
    <row r="95" customHeight="1" spans="3:5">
      <c r="C95" s="14"/>
      <c r="E95" s="14"/>
    </row>
    <row r="96" customHeight="1" spans="3:5">
      <c r="C96" s="14"/>
      <c r="E96" s="14"/>
    </row>
    <row r="97" customHeight="1" spans="3:5">
      <c r="C97" s="14"/>
      <c r="E97" s="14"/>
    </row>
    <row r="98" customHeight="1" spans="3:5">
      <c r="C98" s="14"/>
      <c r="E98" s="14"/>
    </row>
    <row r="99" customHeight="1" spans="3:5">
      <c r="C99" s="14"/>
      <c r="E99" s="14"/>
    </row>
    <row r="100" customHeight="1" spans="3:5">
      <c r="C100" s="14"/>
      <c r="E100" s="14"/>
    </row>
    <row r="101" customHeight="1" spans="3:5">
      <c r="C101" s="14"/>
      <c r="E101" s="14"/>
    </row>
    <row r="102" customHeight="1" spans="3:5">
      <c r="C102" s="14"/>
      <c r="E102" s="14"/>
    </row>
    <row r="103" customHeight="1" spans="3:5">
      <c r="C103" s="14"/>
      <c r="E103" s="14"/>
    </row>
    <row r="104" customHeight="1" spans="3:5">
      <c r="C104" s="14"/>
      <c r="E104" s="14"/>
    </row>
    <row r="105" customHeight="1" spans="3:5">
      <c r="C105" s="14"/>
      <c r="E105" s="14"/>
    </row>
    <row r="106" customHeight="1" spans="3:5">
      <c r="C106" s="14"/>
      <c r="E106" s="14"/>
    </row>
    <row r="107" customHeight="1" spans="3:5">
      <c r="C107" s="14"/>
      <c r="E107" s="14"/>
    </row>
    <row r="108" customHeight="1" spans="3:5">
      <c r="C108" s="14"/>
      <c r="E108" s="14"/>
    </row>
    <row r="109" customHeight="1" spans="3:5">
      <c r="C109" s="14"/>
      <c r="E109" s="14"/>
    </row>
    <row r="110" customHeight="1" spans="3:5">
      <c r="C110" s="14"/>
      <c r="E110" s="14"/>
    </row>
    <row r="111" customHeight="1" spans="3:5">
      <c r="C111" s="14"/>
      <c r="E111" s="14"/>
    </row>
    <row r="112" customHeight="1" spans="3:5">
      <c r="C112" s="14"/>
      <c r="E112" s="14"/>
    </row>
    <row r="113" customHeight="1" spans="3:5">
      <c r="C113" s="14"/>
      <c r="E113" s="14"/>
    </row>
    <row r="114" customHeight="1" spans="3:5">
      <c r="C114" s="14"/>
      <c r="E114" s="14"/>
    </row>
    <row r="115" customHeight="1" spans="3:5">
      <c r="C115" s="14"/>
      <c r="E115" s="14"/>
    </row>
    <row r="116" customHeight="1" spans="3:5">
      <c r="C116" s="14"/>
      <c r="E116" s="14"/>
    </row>
    <row r="117" customHeight="1" spans="3:5">
      <c r="C117" s="14"/>
      <c r="E117" s="14"/>
    </row>
    <row r="118" customHeight="1" spans="3:5">
      <c r="C118" s="14"/>
      <c r="E118" s="14"/>
    </row>
    <row r="119" customHeight="1" spans="3:5">
      <c r="C119" s="14"/>
      <c r="E119" s="14"/>
    </row>
    <row r="120" customHeight="1" spans="3:5">
      <c r="C120" s="14"/>
      <c r="E120" s="14"/>
    </row>
    <row r="121" customHeight="1" spans="3:5">
      <c r="C121" s="14"/>
      <c r="E121" s="14"/>
    </row>
    <row r="122" customHeight="1" spans="3:5">
      <c r="C122" s="14"/>
      <c r="E122" s="14"/>
    </row>
    <row r="123" customHeight="1" spans="3:5">
      <c r="C123" s="14"/>
      <c r="E123" s="14"/>
    </row>
    <row r="124" customHeight="1" spans="3:5">
      <c r="C124" s="14"/>
      <c r="E124" s="14"/>
    </row>
    <row r="125" customHeight="1" spans="3:5">
      <c r="C125" s="14"/>
      <c r="E125" s="14"/>
    </row>
    <row r="126" customHeight="1" spans="3:5">
      <c r="C126" s="14"/>
      <c r="E126" s="14"/>
    </row>
    <row r="127" customHeight="1" spans="3:5">
      <c r="C127" s="14"/>
      <c r="E127" s="14"/>
    </row>
    <row r="128" customHeight="1" spans="3:5">
      <c r="C128" s="14"/>
      <c r="E128" s="14"/>
    </row>
    <row r="129" customHeight="1" spans="3:5">
      <c r="C129" s="14"/>
      <c r="E129" s="14"/>
    </row>
    <row r="130" customHeight="1" spans="3:5">
      <c r="C130" s="14"/>
      <c r="E130" s="14"/>
    </row>
    <row r="131" customHeight="1" spans="3:5">
      <c r="C131" s="14"/>
      <c r="E131" s="14"/>
    </row>
    <row r="132" customHeight="1" spans="3:5">
      <c r="C132" s="14"/>
      <c r="E132" s="14"/>
    </row>
    <row r="133" customHeight="1" spans="3:5">
      <c r="C133" s="14"/>
      <c r="E133" s="14"/>
    </row>
    <row r="134" customHeight="1" spans="3:5">
      <c r="C134" s="14"/>
      <c r="E134" s="14"/>
    </row>
    <row r="135" customHeight="1" spans="3:5">
      <c r="C135" s="14"/>
      <c r="E135" s="14"/>
    </row>
    <row r="136" customHeight="1" spans="3:5">
      <c r="C136" s="14"/>
      <c r="E136" s="14"/>
    </row>
    <row r="137" customHeight="1" spans="3:5">
      <c r="C137" s="14"/>
      <c r="E137" s="14"/>
    </row>
    <row r="138" customHeight="1" spans="3:5">
      <c r="C138" s="14"/>
      <c r="E138" s="14"/>
    </row>
    <row r="139" customHeight="1" spans="3:5">
      <c r="C139" s="14"/>
      <c r="E139" s="14"/>
    </row>
    <row r="140" customHeight="1" spans="3:5">
      <c r="C140" s="14"/>
      <c r="E140" s="14"/>
    </row>
    <row r="141" customHeight="1" spans="3:5">
      <c r="C141" s="14"/>
      <c r="E141" s="14"/>
    </row>
    <row r="142" customHeight="1" spans="3:5">
      <c r="C142" s="14"/>
      <c r="E142" s="14"/>
    </row>
    <row r="143" customHeight="1" spans="3:5">
      <c r="C143" s="14"/>
      <c r="E143" s="14"/>
    </row>
    <row r="144" customHeight="1" spans="3:5">
      <c r="C144" s="14"/>
      <c r="E144" s="14"/>
    </row>
    <row r="145" customHeight="1" spans="3:5">
      <c r="C145" s="14"/>
      <c r="E145" s="14"/>
    </row>
    <row r="146" customHeight="1" spans="3:5">
      <c r="C146" s="14"/>
      <c r="E146" s="14"/>
    </row>
    <row r="147" customHeight="1" spans="3:5">
      <c r="C147" s="14"/>
      <c r="E147" s="14"/>
    </row>
    <row r="148" customHeight="1" spans="3:5">
      <c r="C148" s="14"/>
      <c r="E148" s="14"/>
    </row>
    <row r="149" customHeight="1" spans="3:5">
      <c r="C149" s="14"/>
      <c r="E149" s="14"/>
    </row>
    <row r="150" customHeight="1" spans="3:5">
      <c r="C150" s="14"/>
      <c r="E150" s="14"/>
    </row>
    <row r="151" customHeight="1" spans="3:5">
      <c r="C151" s="14"/>
      <c r="E151" s="14"/>
    </row>
    <row r="152" customHeight="1" spans="3:5">
      <c r="C152" s="14"/>
      <c r="E152" s="14"/>
    </row>
    <row r="153" customHeight="1" spans="3:5">
      <c r="C153" s="14"/>
      <c r="E153" s="14"/>
    </row>
    <row r="154" customHeight="1" spans="3:5">
      <c r="C154" s="14"/>
      <c r="E154" s="14"/>
    </row>
    <row r="155" customHeight="1" spans="3:5">
      <c r="C155" s="14"/>
      <c r="E155" s="14"/>
    </row>
    <row r="156" customHeight="1" spans="3:5">
      <c r="C156" s="14"/>
      <c r="E156" s="14"/>
    </row>
    <row r="157" customHeight="1" spans="3:5">
      <c r="C157" s="14"/>
      <c r="E157" s="14"/>
    </row>
    <row r="158" customHeight="1" spans="3:5">
      <c r="C158" s="14"/>
      <c r="E158" s="14"/>
    </row>
    <row r="159" customHeight="1" spans="3:5">
      <c r="C159" s="14"/>
      <c r="E159" s="14"/>
    </row>
    <row r="160" customHeight="1" spans="3:5">
      <c r="C160" s="14"/>
      <c r="E160" s="14"/>
    </row>
    <row r="161" customHeight="1" spans="3:5">
      <c r="C161" s="14"/>
      <c r="E161" s="14"/>
    </row>
    <row r="162" customHeight="1" spans="3:5">
      <c r="C162" s="14"/>
      <c r="E162" s="14"/>
    </row>
    <row r="163" customHeight="1" spans="3:5">
      <c r="C163" s="14"/>
      <c r="E163" s="14"/>
    </row>
    <row r="164" customHeight="1" spans="3:5">
      <c r="C164" s="14"/>
      <c r="E164" s="14"/>
    </row>
    <row r="165" customHeight="1" spans="3:5">
      <c r="C165" s="14"/>
      <c r="E165" s="14"/>
    </row>
    <row r="166" customHeight="1" spans="3:5">
      <c r="C166" s="14"/>
      <c r="E166" s="14"/>
    </row>
    <row r="167" customHeight="1" spans="3:5">
      <c r="C167" s="14"/>
      <c r="E167" s="14"/>
    </row>
    <row r="168" customHeight="1" spans="3:5">
      <c r="C168" s="14"/>
      <c r="E168" s="14"/>
    </row>
    <row r="169" customHeight="1" spans="3:5">
      <c r="C169" s="14"/>
      <c r="E169" s="14"/>
    </row>
    <row r="170" customHeight="1" spans="3:5">
      <c r="C170" s="14"/>
      <c r="E170" s="14"/>
    </row>
    <row r="171" customHeight="1" spans="3:5">
      <c r="C171" s="14"/>
      <c r="E171" s="14"/>
    </row>
    <row r="172" customHeight="1" spans="3:5">
      <c r="C172" s="14"/>
      <c r="E172" s="14"/>
    </row>
    <row r="173" customHeight="1" spans="3:5">
      <c r="C173" s="14"/>
      <c r="E173" s="14"/>
    </row>
    <row r="174" customHeight="1" spans="3:5">
      <c r="C174" s="14"/>
      <c r="E174" s="14"/>
    </row>
    <row r="175" customHeight="1" spans="3:5">
      <c r="C175" s="14"/>
      <c r="E175" s="14"/>
    </row>
    <row r="176" customHeight="1" spans="3:5">
      <c r="C176" s="14"/>
      <c r="E176" s="14"/>
    </row>
    <row r="177" customHeight="1" spans="3:5">
      <c r="C177" s="14"/>
      <c r="E177" s="14"/>
    </row>
    <row r="178" customHeight="1" spans="3:5">
      <c r="C178" s="14"/>
      <c r="E178" s="14"/>
    </row>
    <row r="179" customHeight="1" spans="3:5">
      <c r="C179" s="14"/>
      <c r="E179" s="14"/>
    </row>
    <row r="180" customHeight="1" spans="3:5">
      <c r="C180" s="14"/>
      <c r="E180" s="14"/>
    </row>
    <row r="181" customHeight="1" spans="3:5">
      <c r="C181" s="14"/>
      <c r="E181" s="14"/>
    </row>
    <row r="182" customHeight="1" spans="3:5">
      <c r="C182" s="14"/>
      <c r="E182" s="14"/>
    </row>
    <row r="183" customHeight="1" spans="3:5">
      <c r="C183" s="14"/>
      <c r="E183" s="14"/>
    </row>
    <row r="184" customHeight="1" spans="3:5">
      <c r="C184" s="14"/>
      <c r="E184" s="14"/>
    </row>
    <row r="185" customHeight="1" spans="3:5">
      <c r="C185" s="14"/>
      <c r="E185" s="14"/>
    </row>
    <row r="186" customHeight="1" spans="3:5">
      <c r="C186" s="14"/>
      <c r="E186" s="14"/>
    </row>
    <row r="187" customHeight="1" spans="3:5">
      <c r="C187" s="14"/>
      <c r="E187" s="14"/>
    </row>
    <row r="188" customHeight="1" spans="3:5">
      <c r="C188" s="14"/>
      <c r="E188" s="14"/>
    </row>
    <row r="189" customHeight="1" spans="3:5">
      <c r="C189" s="14"/>
      <c r="E189" s="14"/>
    </row>
    <row r="190" customHeight="1" spans="3:5">
      <c r="C190" s="14"/>
      <c r="E190" s="14"/>
    </row>
    <row r="191" customHeight="1" spans="3:5">
      <c r="C191" s="14"/>
      <c r="E191" s="14"/>
    </row>
    <row r="192" customHeight="1" spans="3:5">
      <c r="C192" s="14"/>
      <c r="E192" s="14"/>
    </row>
    <row r="193" customHeight="1" spans="3:5">
      <c r="C193" s="14"/>
      <c r="E193" s="14"/>
    </row>
    <row r="194" customHeight="1" spans="3:5">
      <c r="C194" s="14"/>
      <c r="E194" s="14"/>
    </row>
    <row r="195" customHeight="1" spans="3:5">
      <c r="C195" s="14"/>
      <c r="E195" s="14"/>
    </row>
    <row r="196" customHeight="1" spans="3:5">
      <c r="C196" s="14"/>
      <c r="E196" s="14"/>
    </row>
    <row r="197" customHeight="1" spans="3:5">
      <c r="C197" s="14"/>
      <c r="E197" s="14"/>
    </row>
    <row r="198" customHeight="1" spans="3:5">
      <c r="C198" s="14"/>
      <c r="E198" s="14"/>
    </row>
    <row r="199" customHeight="1" spans="3:5">
      <c r="C199" s="14"/>
      <c r="E199" s="14"/>
    </row>
    <row r="200" customHeight="1" spans="3:5">
      <c r="C200" s="14"/>
      <c r="E200" s="14"/>
    </row>
    <row r="201" customHeight="1" spans="3:5">
      <c r="C201" s="14"/>
      <c r="E201" s="14"/>
    </row>
    <row r="202" customHeight="1" spans="3:5">
      <c r="C202" s="14"/>
      <c r="E202" s="14"/>
    </row>
    <row r="203" customHeight="1" spans="3:5">
      <c r="C203" s="14"/>
      <c r="E203" s="14"/>
    </row>
    <row r="204" customHeight="1" spans="3:5">
      <c r="C204" s="14"/>
      <c r="E204" s="14"/>
    </row>
    <row r="205" customHeight="1" spans="3:5">
      <c r="C205" s="14"/>
      <c r="E205" s="14"/>
    </row>
    <row r="206" customHeight="1" spans="3:5">
      <c r="C206" s="14"/>
      <c r="E206" s="14"/>
    </row>
    <row r="207" customHeight="1" spans="3:5">
      <c r="C207" s="14"/>
      <c r="E207" s="14"/>
    </row>
    <row r="208" customHeight="1" spans="3:5">
      <c r="C208" s="14"/>
      <c r="E208" s="14"/>
    </row>
    <row r="209" customHeight="1" spans="3:5">
      <c r="C209" s="14"/>
      <c r="E209" s="14"/>
    </row>
    <row r="210" customHeight="1" spans="3:5">
      <c r="C210" s="14"/>
      <c r="E210" s="14"/>
    </row>
    <row r="211" customHeight="1" spans="3:5">
      <c r="C211" s="14"/>
      <c r="E211" s="14"/>
    </row>
    <row r="212" customHeight="1" spans="3:5">
      <c r="C212" s="14"/>
      <c r="E212" s="14"/>
    </row>
    <row r="213" customHeight="1" spans="3:5">
      <c r="C213" s="14"/>
      <c r="E213" s="14"/>
    </row>
    <row r="214" customHeight="1" spans="3:5">
      <c r="C214" s="14"/>
      <c r="E214" s="14"/>
    </row>
    <row r="215" customHeight="1" spans="3:5">
      <c r="C215" s="14"/>
      <c r="E215" s="14"/>
    </row>
    <row r="216" customHeight="1" spans="3:5">
      <c r="C216" s="14"/>
      <c r="E216" s="14"/>
    </row>
    <row r="217" customHeight="1" spans="3:5">
      <c r="C217" s="14"/>
      <c r="E217" s="14"/>
    </row>
    <row r="218" customHeight="1" spans="3:5">
      <c r="C218" s="14"/>
      <c r="E218" s="14"/>
    </row>
    <row r="219" customHeight="1" spans="3:5">
      <c r="C219" s="14"/>
      <c r="E219" s="14"/>
    </row>
    <row r="220" customHeight="1" spans="3:5">
      <c r="C220" s="14"/>
      <c r="E220" s="14"/>
    </row>
    <row r="221" customHeight="1" spans="3:5">
      <c r="C221" s="14"/>
      <c r="E221" s="14"/>
    </row>
    <row r="222" customHeight="1" spans="3:5">
      <c r="C222" s="14"/>
      <c r="E222" s="14"/>
    </row>
    <row r="223" customHeight="1" spans="3:5">
      <c r="C223" s="14"/>
      <c r="E223" s="14"/>
    </row>
    <row r="224" customHeight="1" spans="3:5">
      <c r="C224" s="14"/>
      <c r="E224" s="14"/>
    </row>
    <row r="225" customHeight="1" spans="3:5">
      <c r="C225" s="14"/>
      <c r="E225" s="14"/>
    </row>
    <row r="226" customHeight="1" spans="3:5">
      <c r="C226" s="14"/>
      <c r="E226" s="14"/>
    </row>
    <row r="227" customHeight="1" spans="3:5">
      <c r="C227" s="14"/>
      <c r="E227" s="14"/>
    </row>
    <row r="228" customHeight="1" spans="3:5">
      <c r="C228" s="14"/>
      <c r="E228" s="14"/>
    </row>
    <row r="229" customHeight="1" spans="3:5">
      <c r="C229" s="14"/>
      <c r="E229" s="14"/>
    </row>
    <row r="230" customHeight="1" spans="3:5">
      <c r="C230" s="14"/>
      <c r="E230" s="14"/>
    </row>
    <row r="231" customHeight="1" spans="3:5">
      <c r="C231" s="14"/>
      <c r="E231" s="14"/>
    </row>
    <row r="232" customHeight="1" spans="3:5">
      <c r="C232" s="14"/>
      <c r="E232" s="14"/>
    </row>
    <row r="233" customHeight="1" spans="3:5">
      <c r="C233" s="14"/>
      <c r="E233" s="14"/>
    </row>
    <row r="234" customHeight="1" spans="3:5">
      <c r="C234" s="14"/>
      <c r="E234" s="14"/>
    </row>
    <row r="235" customHeight="1" spans="3:5">
      <c r="C235" s="14"/>
      <c r="E235" s="14"/>
    </row>
    <row r="236" customHeight="1" spans="3:5">
      <c r="C236" s="14"/>
      <c r="E236" s="14"/>
    </row>
    <row r="237" customHeight="1" spans="3:5">
      <c r="C237" s="14"/>
      <c r="E237" s="14"/>
    </row>
    <row r="238" customHeight="1" spans="3:5">
      <c r="C238" s="14"/>
      <c r="E238" s="14"/>
    </row>
    <row r="239" customHeight="1" spans="3:5">
      <c r="C239" s="14"/>
      <c r="E239" s="14"/>
    </row>
    <row r="240" customHeight="1" spans="3:5">
      <c r="C240" s="14"/>
      <c r="E240" s="14"/>
    </row>
    <row r="241" customHeight="1" spans="3:5">
      <c r="C241" s="14"/>
      <c r="E241" s="14"/>
    </row>
    <row r="242" customHeight="1" spans="3:5">
      <c r="C242" s="14"/>
      <c r="E242" s="14"/>
    </row>
    <row r="243" customHeight="1" spans="3:5">
      <c r="C243" s="14"/>
      <c r="E243" s="14"/>
    </row>
    <row r="244" customHeight="1" spans="3:5">
      <c r="C244" s="14"/>
      <c r="E244" s="14"/>
    </row>
    <row r="245" customHeight="1" spans="3:5">
      <c r="C245" s="14"/>
      <c r="E245" s="14"/>
    </row>
    <row r="246" customHeight="1" spans="3:5">
      <c r="C246" s="14"/>
      <c r="E246" s="14"/>
    </row>
    <row r="247" customHeight="1" spans="3:5">
      <c r="C247" s="14"/>
      <c r="E247" s="14"/>
    </row>
    <row r="248" customHeight="1" spans="3:5">
      <c r="C248" s="14"/>
      <c r="E248" s="14"/>
    </row>
    <row r="249" customHeight="1" spans="3:5">
      <c r="C249" s="14"/>
      <c r="E249" s="14"/>
    </row>
    <row r="250" customHeight="1" spans="3:5">
      <c r="C250" s="14"/>
      <c r="E250" s="14"/>
    </row>
    <row r="251" customHeight="1" spans="3:5">
      <c r="C251" s="14"/>
      <c r="E251" s="14"/>
    </row>
    <row r="252" customHeight="1" spans="3:5">
      <c r="C252" s="14"/>
      <c r="E252" s="14"/>
    </row>
    <row r="253" customHeight="1" spans="3:5">
      <c r="C253" s="14"/>
      <c r="E253" s="14"/>
    </row>
    <row r="254" customHeight="1" spans="3:5">
      <c r="C254" s="14"/>
      <c r="E254" s="14"/>
    </row>
    <row r="255" customHeight="1" spans="3:5">
      <c r="C255" s="14"/>
      <c r="E255" s="14"/>
    </row>
    <row r="256" customHeight="1" spans="3:5">
      <c r="C256" s="14"/>
      <c r="E256" s="14"/>
    </row>
    <row r="257" customHeight="1" spans="3:5">
      <c r="C257" s="14"/>
      <c r="E257" s="14"/>
    </row>
    <row r="258" customHeight="1" spans="3:5">
      <c r="C258" s="14"/>
      <c r="E258" s="14"/>
    </row>
    <row r="259" customHeight="1" spans="3:5">
      <c r="C259" s="14"/>
      <c r="E259" s="14"/>
    </row>
    <row r="260" customHeight="1" spans="3:5">
      <c r="C260" s="14"/>
      <c r="E260" s="14"/>
    </row>
    <row r="261" customHeight="1" spans="3:5">
      <c r="C261" s="14"/>
      <c r="E261" s="14"/>
    </row>
    <row r="262" customHeight="1" spans="3:5">
      <c r="C262" s="14"/>
      <c r="E262" s="14"/>
    </row>
    <row r="263" customHeight="1" spans="3:5">
      <c r="C263" s="14"/>
      <c r="E263" s="14"/>
    </row>
    <row r="264" customHeight="1" spans="3:5">
      <c r="C264" s="14"/>
      <c r="E264" s="14"/>
    </row>
    <row r="265" customHeight="1" spans="3:5">
      <c r="C265" s="14"/>
      <c r="E265" s="14"/>
    </row>
    <row r="266" customHeight="1" spans="3:5">
      <c r="C266" s="14"/>
      <c r="E266" s="14"/>
    </row>
    <row r="267" customHeight="1" spans="3:5">
      <c r="C267" s="14"/>
      <c r="E267" s="14"/>
    </row>
    <row r="268" customHeight="1" spans="3:5">
      <c r="C268" s="14"/>
      <c r="E268" s="14"/>
    </row>
    <row r="269" customHeight="1" spans="3:5">
      <c r="C269" s="14"/>
      <c r="E269" s="14"/>
    </row>
    <row r="270" customHeight="1" spans="3:5">
      <c r="C270" s="14"/>
      <c r="E270" s="14"/>
    </row>
    <row r="271" customHeight="1" spans="3:5">
      <c r="C271" s="14"/>
      <c r="E271" s="14"/>
    </row>
    <row r="272" customHeight="1" spans="3:5">
      <c r="C272" s="14"/>
      <c r="E272" s="14"/>
    </row>
    <row r="273" customHeight="1" spans="3:5">
      <c r="C273" s="14"/>
      <c r="E273" s="14"/>
    </row>
    <row r="274" customHeight="1" spans="3:5">
      <c r="C274" s="14"/>
      <c r="E274" s="14"/>
    </row>
    <row r="275" customHeight="1" spans="3:5">
      <c r="C275" s="14"/>
      <c r="E275" s="14"/>
    </row>
    <row r="276" customHeight="1" spans="3:5">
      <c r="C276" s="14"/>
      <c r="E276" s="14"/>
    </row>
    <row r="277" customHeight="1" spans="3:5">
      <c r="C277" s="14"/>
      <c r="E277" s="14"/>
    </row>
    <row r="278" customHeight="1" spans="3:5">
      <c r="C278" s="14"/>
      <c r="E278" s="14"/>
    </row>
    <row r="279" customHeight="1" spans="3:5">
      <c r="C279" s="14"/>
      <c r="E279" s="14"/>
    </row>
    <row r="280" customHeight="1" spans="3:5">
      <c r="C280" s="14"/>
      <c r="E280" s="14"/>
    </row>
    <row r="281" customHeight="1" spans="3:5">
      <c r="C281" s="14"/>
      <c r="E281" s="14"/>
    </row>
    <row r="282" customHeight="1" spans="3:5">
      <c r="C282" s="14"/>
      <c r="E282" s="14"/>
    </row>
    <row r="283" customHeight="1" spans="3:5">
      <c r="C283" s="14"/>
      <c r="E283" s="14"/>
    </row>
    <row r="284" customHeight="1" spans="3:5">
      <c r="C284" s="14"/>
      <c r="E284" s="14"/>
    </row>
    <row r="285" customHeight="1" spans="3:5">
      <c r="C285" s="14"/>
      <c r="E285" s="14"/>
    </row>
    <row r="286" customHeight="1" spans="3:5">
      <c r="C286" s="14"/>
      <c r="E286" s="14"/>
    </row>
    <row r="287" customHeight="1" spans="3:5">
      <c r="C287" s="14"/>
      <c r="E287" s="14"/>
    </row>
    <row r="288" customHeight="1" spans="3:5">
      <c r="C288" s="14"/>
      <c r="E288" s="14"/>
    </row>
    <row r="289" customHeight="1" spans="3:5">
      <c r="C289" s="14"/>
      <c r="E289" s="14"/>
    </row>
    <row r="290" customHeight="1" spans="3:5">
      <c r="C290" s="14"/>
      <c r="E290" s="14"/>
    </row>
    <row r="291" customHeight="1" spans="3:5">
      <c r="C291" s="14"/>
      <c r="E291" s="14"/>
    </row>
    <row r="292" customHeight="1" spans="3:5">
      <c r="C292" s="14"/>
      <c r="E292" s="14"/>
    </row>
    <row r="293" customHeight="1" spans="3:5">
      <c r="C293" s="14"/>
      <c r="E293" s="14"/>
    </row>
    <row r="294" customHeight="1" spans="3:5">
      <c r="C294" s="14"/>
      <c r="E294" s="14"/>
    </row>
    <row r="295" customHeight="1" spans="3:5">
      <c r="C295" s="14"/>
      <c r="E295" s="14"/>
    </row>
    <row r="296" customHeight="1" spans="3:5">
      <c r="C296" s="14"/>
      <c r="E296" s="14"/>
    </row>
    <row r="297" customHeight="1" spans="3:5">
      <c r="C297" s="14"/>
      <c r="E297" s="14"/>
    </row>
    <row r="298" customHeight="1" spans="3:5">
      <c r="C298" s="14"/>
      <c r="E298" s="14"/>
    </row>
    <row r="299" customHeight="1" spans="3:5">
      <c r="C299" s="14"/>
      <c r="E299" s="14"/>
    </row>
    <row r="300" customHeight="1" spans="3:5">
      <c r="C300" s="14"/>
      <c r="E300" s="14"/>
    </row>
    <row r="301" customHeight="1" spans="3:5">
      <c r="C301" s="14"/>
      <c r="E301" s="14"/>
    </row>
    <row r="302" customHeight="1" spans="3:5">
      <c r="C302" s="14"/>
      <c r="E302" s="14"/>
    </row>
    <row r="303" customHeight="1" spans="3:5">
      <c r="C303" s="14"/>
      <c r="E303" s="14"/>
    </row>
    <row r="304" customHeight="1" spans="3:5">
      <c r="C304" s="14"/>
      <c r="E304" s="14"/>
    </row>
    <row r="305" customHeight="1" spans="3:5">
      <c r="C305" s="14"/>
      <c r="E305" s="14"/>
    </row>
    <row r="306" customHeight="1" spans="3:5">
      <c r="C306" s="14"/>
      <c r="E306" s="14"/>
    </row>
    <row r="307" customHeight="1" spans="3:5">
      <c r="C307" s="14"/>
      <c r="E307" s="14"/>
    </row>
    <row r="308" customHeight="1" spans="3:5">
      <c r="C308" s="14"/>
      <c r="E308" s="14"/>
    </row>
    <row r="309" customHeight="1" spans="3:5">
      <c r="C309" s="14"/>
      <c r="E309" s="14"/>
    </row>
    <row r="310" customHeight="1" spans="3:5">
      <c r="C310" s="14"/>
      <c r="E310" s="14"/>
    </row>
    <row r="311" customHeight="1" spans="3:5">
      <c r="C311" s="14"/>
      <c r="E311" s="14"/>
    </row>
    <row r="312" customHeight="1" spans="3:5">
      <c r="C312" s="14"/>
      <c r="E312" s="14"/>
    </row>
    <row r="313" customHeight="1" spans="3:5">
      <c r="C313" s="14"/>
      <c r="E313" s="14"/>
    </row>
    <row r="314" customHeight="1" spans="3:5">
      <c r="C314" s="14"/>
      <c r="E314" s="14"/>
    </row>
    <row r="315" customHeight="1" spans="3:5">
      <c r="C315" s="14"/>
      <c r="E315" s="14"/>
    </row>
    <row r="316" customHeight="1" spans="3:5">
      <c r="C316" s="14"/>
      <c r="E316" s="14"/>
    </row>
    <row r="317" customHeight="1" spans="3:5">
      <c r="C317" s="14"/>
      <c r="E317" s="14"/>
    </row>
    <row r="318" customHeight="1" spans="3:5">
      <c r="C318" s="14"/>
      <c r="E318" s="14"/>
    </row>
    <row r="319" customHeight="1" spans="3:5">
      <c r="C319" s="14"/>
      <c r="E319" s="14"/>
    </row>
    <row r="320" customHeight="1" spans="3:5">
      <c r="C320" s="14"/>
      <c r="E320" s="14"/>
    </row>
    <row r="321" customHeight="1" spans="3:5">
      <c r="C321" s="14"/>
      <c r="E321" s="14"/>
    </row>
    <row r="322" customHeight="1" spans="3:5">
      <c r="C322" s="14"/>
      <c r="E322" s="14"/>
    </row>
    <row r="323" customHeight="1" spans="3:5">
      <c r="C323" s="14"/>
      <c r="E323" s="14"/>
    </row>
    <row r="324" customHeight="1" spans="3:5">
      <c r="C324" s="14"/>
      <c r="E324" s="14"/>
    </row>
    <row r="325" customHeight="1" spans="3:5">
      <c r="C325" s="14"/>
      <c r="E325" s="14"/>
    </row>
    <row r="326" customHeight="1" spans="3:5">
      <c r="C326" s="14"/>
      <c r="E326" s="14"/>
    </row>
    <row r="327" customHeight="1" spans="3:5">
      <c r="C327" s="14"/>
      <c r="E327" s="14"/>
    </row>
    <row r="328" customHeight="1" spans="3:5">
      <c r="C328" s="14"/>
      <c r="E328" s="14"/>
    </row>
    <row r="329" customHeight="1" spans="3:5">
      <c r="C329" s="14"/>
      <c r="E329" s="14"/>
    </row>
    <row r="330" customHeight="1" spans="3:5">
      <c r="C330" s="14"/>
      <c r="E330" s="14"/>
    </row>
    <row r="331" customHeight="1" spans="3:5">
      <c r="C331" s="14"/>
      <c r="E331" s="14"/>
    </row>
    <row r="332" customHeight="1" spans="3:5">
      <c r="C332" s="14"/>
      <c r="E332" s="14"/>
    </row>
    <row r="333" customHeight="1" spans="3:5">
      <c r="C333" s="14"/>
      <c r="E333" s="14"/>
    </row>
    <row r="334" customHeight="1" spans="3:5">
      <c r="C334" s="14"/>
      <c r="E334" s="14"/>
    </row>
    <row r="335" customHeight="1" spans="3:5">
      <c r="C335" s="14"/>
      <c r="E335" s="14"/>
    </row>
    <row r="336" customHeight="1" spans="3:5">
      <c r="C336" s="14"/>
      <c r="E336" s="14"/>
    </row>
    <row r="337" customHeight="1" spans="3:5">
      <c r="C337" s="14"/>
      <c r="E337" s="14"/>
    </row>
    <row r="338" customHeight="1" spans="3:5">
      <c r="C338" s="14"/>
      <c r="E338" s="14"/>
    </row>
    <row r="339" customHeight="1" spans="3:5">
      <c r="C339" s="14"/>
      <c r="E339" s="14"/>
    </row>
    <row r="340" customHeight="1" spans="3:5">
      <c r="C340" s="14"/>
      <c r="E340" s="14"/>
    </row>
    <row r="341" customHeight="1" spans="3:5">
      <c r="C341" s="14"/>
      <c r="E341" s="14"/>
    </row>
    <row r="342" customHeight="1" spans="3:5">
      <c r="C342" s="14"/>
      <c r="E342" s="14"/>
    </row>
    <row r="343" customHeight="1" spans="3:5">
      <c r="C343" s="14"/>
      <c r="E343" s="14"/>
    </row>
    <row r="344" customHeight="1" spans="3:5">
      <c r="C344" s="14"/>
      <c r="E344" s="14"/>
    </row>
    <row r="345" customHeight="1" spans="3:5">
      <c r="C345" s="14"/>
      <c r="E345" s="14"/>
    </row>
    <row r="346" customHeight="1" spans="3:5">
      <c r="C346" s="14"/>
      <c r="E346" s="14"/>
    </row>
    <row r="347" customHeight="1" spans="3:5">
      <c r="C347" s="14"/>
      <c r="E347" s="14"/>
    </row>
    <row r="348" customHeight="1" spans="3:5">
      <c r="C348" s="14"/>
      <c r="E348" s="14"/>
    </row>
    <row r="349" customHeight="1" spans="3:5">
      <c r="C349" s="14"/>
      <c r="E349" s="14"/>
    </row>
    <row r="350" customHeight="1" spans="3:5">
      <c r="C350" s="14"/>
      <c r="E350" s="14"/>
    </row>
    <row r="351" customHeight="1" spans="3:5">
      <c r="C351" s="14"/>
      <c r="E351" s="14"/>
    </row>
    <row r="352" customHeight="1" spans="3:5">
      <c r="C352" s="14"/>
      <c r="E352" s="14"/>
    </row>
    <row r="353" customHeight="1" spans="3:5">
      <c r="C353" s="14"/>
      <c r="E353" s="14"/>
    </row>
    <row r="354" customHeight="1" spans="3:5">
      <c r="C354" s="14"/>
      <c r="E354" s="14"/>
    </row>
    <row r="355" customHeight="1" spans="3:5">
      <c r="C355" s="14"/>
      <c r="E355" s="14"/>
    </row>
    <row r="356" customHeight="1" spans="3:5">
      <c r="C356" s="14"/>
      <c r="E356" s="14"/>
    </row>
    <row r="357" customHeight="1" spans="3:5">
      <c r="C357" s="14"/>
      <c r="E357" s="14"/>
    </row>
    <row r="358" customHeight="1" spans="3:5">
      <c r="C358" s="14"/>
      <c r="E358" s="14"/>
    </row>
    <row r="359" customHeight="1" spans="3:5">
      <c r="C359" s="14"/>
      <c r="E359" s="14"/>
    </row>
    <row r="360" customHeight="1" spans="3:5">
      <c r="C360" s="14"/>
      <c r="E360" s="14"/>
    </row>
    <row r="361" customHeight="1" spans="3:5">
      <c r="C361" s="14"/>
      <c r="E361" s="14"/>
    </row>
    <row r="362" customHeight="1" spans="3:5">
      <c r="C362" s="14"/>
      <c r="E362" s="14"/>
    </row>
    <row r="363" customHeight="1" spans="3:5">
      <c r="C363" s="14"/>
      <c r="E363" s="14"/>
    </row>
    <row r="364" customHeight="1" spans="3:5">
      <c r="C364" s="14"/>
      <c r="E364" s="14"/>
    </row>
    <row r="365" customHeight="1" spans="3:5">
      <c r="C365" s="14"/>
      <c r="E365" s="14"/>
    </row>
    <row r="366" customHeight="1" spans="3:5">
      <c r="C366" s="14"/>
      <c r="E366" s="14"/>
    </row>
    <row r="367" customHeight="1" spans="3:5">
      <c r="C367" s="14"/>
      <c r="E367" s="14"/>
    </row>
    <row r="368" customHeight="1" spans="3:5">
      <c r="C368" s="14"/>
      <c r="E368" s="14"/>
    </row>
    <row r="369" customHeight="1" spans="3:5">
      <c r="C369" s="14"/>
      <c r="E369" s="14"/>
    </row>
    <row r="370" customHeight="1" spans="3:5">
      <c r="C370" s="14"/>
      <c r="E370" s="14"/>
    </row>
    <row r="371" customHeight="1" spans="3:5">
      <c r="C371" s="14"/>
      <c r="E371" s="14"/>
    </row>
    <row r="372" customHeight="1" spans="3:5">
      <c r="C372" s="14"/>
      <c r="E372" s="14"/>
    </row>
    <row r="373" customHeight="1" spans="3:5">
      <c r="C373" s="14"/>
      <c r="E373" s="14"/>
    </row>
    <row r="374" customHeight="1" spans="3:5">
      <c r="C374" s="14"/>
      <c r="E374" s="14"/>
    </row>
    <row r="375" customHeight="1" spans="3:5">
      <c r="C375" s="14"/>
      <c r="E375" s="14"/>
    </row>
    <row r="376" customHeight="1" spans="3:5">
      <c r="C376" s="14"/>
      <c r="E376" s="14"/>
    </row>
    <row r="377" customHeight="1" spans="3:5">
      <c r="C377" s="14"/>
      <c r="E377" s="14"/>
    </row>
    <row r="378" customHeight="1" spans="3:5">
      <c r="C378" s="14"/>
      <c r="E378" s="14"/>
    </row>
    <row r="379" customHeight="1" spans="3:5">
      <c r="C379" s="14"/>
      <c r="E379" s="14"/>
    </row>
    <row r="380" customHeight="1" spans="3:5">
      <c r="C380" s="14"/>
      <c r="E380" s="14"/>
    </row>
    <row r="381" customHeight="1" spans="3:5">
      <c r="C381" s="14"/>
      <c r="E381" s="14"/>
    </row>
    <row r="382" customHeight="1" spans="3:5">
      <c r="C382" s="14"/>
      <c r="E382" s="14"/>
    </row>
    <row r="383" customHeight="1" spans="3:5">
      <c r="C383" s="14"/>
      <c r="E383" s="14"/>
    </row>
    <row r="384" customHeight="1" spans="3:5">
      <c r="C384" s="14"/>
      <c r="E384" s="14"/>
    </row>
    <row r="385" customHeight="1" spans="3:5">
      <c r="C385" s="14"/>
      <c r="E385" s="14"/>
    </row>
    <row r="386" customHeight="1" spans="3:5">
      <c r="C386" s="14"/>
      <c r="E386" s="14"/>
    </row>
    <row r="387" customHeight="1" spans="3:5">
      <c r="C387" s="14"/>
      <c r="E387" s="14"/>
    </row>
    <row r="388" customHeight="1" spans="3:5">
      <c r="C388" s="14"/>
      <c r="E388" s="14"/>
    </row>
    <row r="389" customHeight="1" spans="3:5">
      <c r="C389" s="14"/>
      <c r="E389" s="14"/>
    </row>
    <row r="390" customHeight="1" spans="3:5">
      <c r="C390" s="14"/>
      <c r="E390" s="14"/>
    </row>
    <row r="391" customHeight="1" spans="3:5">
      <c r="C391" s="14"/>
      <c r="E391" s="14"/>
    </row>
    <row r="392" customHeight="1" spans="3:5">
      <c r="C392" s="14"/>
      <c r="E392" s="14"/>
    </row>
    <row r="393" customHeight="1" spans="3:5">
      <c r="C393" s="14"/>
      <c r="E393" s="14"/>
    </row>
    <row r="394" customHeight="1" spans="3:5">
      <c r="C394" s="14"/>
      <c r="E394" s="14"/>
    </row>
    <row r="395" customHeight="1" spans="3:5">
      <c r="C395" s="14"/>
      <c r="E395" s="14"/>
    </row>
    <row r="396" customHeight="1" spans="3:5">
      <c r="C396" s="14"/>
      <c r="E396" s="14"/>
    </row>
    <row r="397" customHeight="1" spans="3:5">
      <c r="C397" s="14"/>
      <c r="E397" s="14"/>
    </row>
    <row r="398" customHeight="1" spans="3:5">
      <c r="C398" s="14"/>
      <c r="E398" s="14"/>
    </row>
    <row r="399" customHeight="1" spans="3:5">
      <c r="C399" s="14"/>
      <c r="E399" s="14"/>
    </row>
    <row r="400" customHeight="1" spans="3:5">
      <c r="C400" s="14"/>
      <c r="E400" s="14"/>
    </row>
    <row r="401" customHeight="1" spans="3:5">
      <c r="C401" s="14"/>
      <c r="E401" s="14"/>
    </row>
    <row r="402" customHeight="1" spans="3:5">
      <c r="C402" s="14"/>
      <c r="E402" s="14"/>
    </row>
    <row r="403" customHeight="1" spans="3:5">
      <c r="C403" s="14"/>
      <c r="E403" s="14"/>
    </row>
    <row r="404" customHeight="1" spans="3:5">
      <c r="C404" s="14"/>
      <c r="E404" s="14"/>
    </row>
    <row r="405" customHeight="1" spans="3:5">
      <c r="C405" s="14"/>
      <c r="E405" s="14"/>
    </row>
    <row r="406" customHeight="1" spans="3:5">
      <c r="C406" s="14"/>
      <c r="E406" s="14"/>
    </row>
    <row r="407" customHeight="1" spans="3:5">
      <c r="C407" s="14"/>
      <c r="E407" s="14"/>
    </row>
    <row r="408" customHeight="1" spans="3:5">
      <c r="C408" s="14"/>
      <c r="E408" s="14"/>
    </row>
    <row r="409" customHeight="1" spans="3:5">
      <c r="C409" s="14"/>
      <c r="E409" s="14"/>
    </row>
    <row r="410" customHeight="1" spans="3:5">
      <c r="C410" s="14"/>
      <c r="E410" s="14"/>
    </row>
    <row r="411" customHeight="1" spans="3:5">
      <c r="C411" s="14"/>
      <c r="E411" s="14"/>
    </row>
    <row r="412" customHeight="1" spans="3:5">
      <c r="C412" s="14"/>
      <c r="E412" s="14"/>
    </row>
    <row r="413" customHeight="1" spans="3:5">
      <c r="C413" s="14"/>
      <c r="E413" s="14"/>
    </row>
    <row r="414" customHeight="1" spans="3:5">
      <c r="C414" s="14"/>
      <c r="E414" s="14"/>
    </row>
    <row r="415" customHeight="1" spans="3:5">
      <c r="C415" s="14"/>
      <c r="E415" s="14"/>
    </row>
    <row r="416" customHeight="1" spans="3:5">
      <c r="C416" s="14"/>
      <c r="E416" s="14"/>
    </row>
    <row r="417" customHeight="1" spans="3:5">
      <c r="C417" s="14"/>
      <c r="E417" s="14"/>
    </row>
    <row r="418" customHeight="1" spans="3:5">
      <c r="C418" s="14"/>
      <c r="E418" s="14"/>
    </row>
    <row r="419" customHeight="1" spans="3:5">
      <c r="C419" s="14"/>
      <c r="E419" s="14"/>
    </row>
    <row r="420" customHeight="1" spans="3:5">
      <c r="C420" s="14"/>
      <c r="E420" s="14"/>
    </row>
    <row r="421" customHeight="1" spans="3:5">
      <c r="C421" s="14"/>
      <c r="E421" s="14"/>
    </row>
    <row r="422" customHeight="1" spans="3:5">
      <c r="C422" s="14"/>
      <c r="E422" s="14"/>
    </row>
    <row r="423" customHeight="1" spans="3:5">
      <c r="C423" s="14"/>
      <c r="E423" s="14"/>
    </row>
    <row r="424" customHeight="1" spans="3:5">
      <c r="C424" s="14"/>
      <c r="E424" s="14"/>
    </row>
    <row r="425" customHeight="1" spans="3:5">
      <c r="C425" s="14"/>
      <c r="E425" s="14"/>
    </row>
    <row r="426" customHeight="1" spans="3:5">
      <c r="C426" s="14"/>
      <c r="E426" s="14"/>
    </row>
    <row r="427" customHeight="1" spans="3:5">
      <c r="C427" s="14"/>
      <c r="E427" s="14"/>
    </row>
    <row r="428" customHeight="1" spans="3:5">
      <c r="C428" s="14"/>
      <c r="E428" s="14"/>
    </row>
    <row r="429" customHeight="1" spans="3:5">
      <c r="C429" s="14"/>
      <c r="E429" s="14"/>
    </row>
    <row r="430" customHeight="1" spans="3:5">
      <c r="C430" s="14"/>
      <c r="E430" s="14"/>
    </row>
    <row r="431" customHeight="1" spans="3:5">
      <c r="C431" s="14"/>
      <c r="E431" s="14"/>
    </row>
    <row r="432" customHeight="1" spans="3:5">
      <c r="C432" s="14"/>
      <c r="E432" s="14"/>
    </row>
    <row r="433" customHeight="1" spans="3:5">
      <c r="C433" s="14"/>
      <c r="E433" s="14"/>
    </row>
    <row r="434" customHeight="1" spans="3:5">
      <c r="C434" s="14"/>
      <c r="E434" s="14"/>
    </row>
    <row r="435" customHeight="1" spans="3:5">
      <c r="C435" s="14"/>
      <c r="E435" s="14"/>
    </row>
    <row r="436" customHeight="1" spans="3:5">
      <c r="C436" s="14"/>
      <c r="E436" s="14"/>
    </row>
    <row r="437" customHeight="1" spans="3:5">
      <c r="C437" s="14"/>
      <c r="E437" s="14"/>
    </row>
    <row r="438" customHeight="1" spans="3:5">
      <c r="C438" s="14"/>
      <c r="E438" s="14"/>
    </row>
    <row r="439" customHeight="1" spans="3:5">
      <c r="C439" s="14"/>
      <c r="E439" s="14"/>
    </row>
    <row r="440" customHeight="1" spans="3:5">
      <c r="C440" s="14"/>
      <c r="E440" s="14"/>
    </row>
    <row r="441" customHeight="1" spans="3:5">
      <c r="C441" s="14"/>
      <c r="E441" s="14"/>
    </row>
    <row r="442" customHeight="1" spans="3:5">
      <c r="C442" s="14"/>
      <c r="E442" s="14"/>
    </row>
    <row r="443" customHeight="1" spans="3:5">
      <c r="C443" s="14"/>
      <c r="E443" s="14"/>
    </row>
    <row r="444" customHeight="1" spans="3:5">
      <c r="C444" s="14"/>
      <c r="E444" s="14"/>
    </row>
    <row r="445" customHeight="1" spans="3:5">
      <c r="C445" s="14"/>
      <c r="E445" s="14"/>
    </row>
    <row r="446" customHeight="1" spans="3:5">
      <c r="C446" s="14"/>
      <c r="E446" s="14"/>
    </row>
    <row r="447" customHeight="1" spans="3:5">
      <c r="C447" s="14"/>
      <c r="E447" s="14"/>
    </row>
    <row r="448" customHeight="1" spans="3:5">
      <c r="C448" s="14"/>
      <c r="E448" s="14"/>
    </row>
    <row r="449" customHeight="1" spans="3:5">
      <c r="C449" s="14"/>
      <c r="E449" s="14"/>
    </row>
    <row r="450" customHeight="1" spans="3:5">
      <c r="C450" s="14"/>
      <c r="E450" s="14"/>
    </row>
    <row r="451" customHeight="1" spans="3:5">
      <c r="C451" s="14"/>
      <c r="E451" s="14"/>
    </row>
    <row r="452" customHeight="1" spans="3:5">
      <c r="C452" s="14"/>
      <c r="E452" s="14"/>
    </row>
    <row r="453" customHeight="1" spans="3:5">
      <c r="C453" s="14"/>
      <c r="E453" s="14"/>
    </row>
    <row r="454" customHeight="1" spans="3:5">
      <c r="C454" s="14"/>
      <c r="E454" s="14"/>
    </row>
    <row r="455" customHeight="1" spans="3:5">
      <c r="C455" s="14"/>
      <c r="E455" s="14"/>
    </row>
    <row r="456" customHeight="1" spans="3:5">
      <c r="C456" s="14"/>
      <c r="E456" s="14"/>
    </row>
    <row r="457" customHeight="1" spans="3:5">
      <c r="C457" s="14"/>
      <c r="E457" s="14"/>
    </row>
    <row r="458" customHeight="1" spans="3:5">
      <c r="C458" s="14"/>
      <c r="E458" s="14"/>
    </row>
    <row r="459" customHeight="1" spans="3:5">
      <c r="C459" s="14"/>
      <c r="E459" s="14"/>
    </row>
    <row r="460" customHeight="1" spans="3:5">
      <c r="C460" s="14"/>
      <c r="E460" s="14"/>
    </row>
    <row r="461" customHeight="1" spans="3:5">
      <c r="C461" s="14"/>
      <c r="E461" s="14"/>
    </row>
    <row r="462" customHeight="1" spans="3:5">
      <c r="C462" s="14"/>
      <c r="E462" s="14"/>
    </row>
    <row r="463" customHeight="1" spans="3:5">
      <c r="C463" s="14"/>
      <c r="E463" s="14"/>
    </row>
    <row r="464" customHeight="1" spans="3:5">
      <c r="C464" s="14"/>
      <c r="E464" s="14"/>
    </row>
    <row r="465" customHeight="1" spans="3:5">
      <c r="C465" s="14"/>
      <c r="E465" s="14"/>
    </row>
    <row r="466" customHeight="1" spans="3:5">
      <c r="C466" s="14"/>
      <c r="E466" s="14"/>
    </row>
    <row r="467" customHeight="1" spans="3:5">
      <c r="C467" s="14"/>
      <c r="E467" s="14"/>
    </row>
    <row r="468" customHeight="1" spans="3:5">
      <c r="C468" s="14"/>
      <c r="E468" s="14"/>
    </row>
    <row r="469" customHeight="1" spans="3:5">
      <c r="C469" s="14"/>
      <c r="E469" s="14"/>
    </row>
    <row r="470" customHeight="1" spans="3:5">
      <c r="C470" s="14"/>
      <c r="E470" s="14"/>
    </row>
    <row r="471" customHeight="1" spans="3:5">
      <c r="C471" s="14"/>
      <c r="E471" s="14"/>
    </row>
    <row r="472" customHeight="1" spans="3:5">
      <c r="C472" s="14"/>
      <c r="E472" s="14"/>
    </row>
    <row r="473" customHeight="1" spans="3:5">
      <c r="C473" s="14"/>
      <c r="E473" s="14"/>
    </row>
    <row r="474" customHeight="1" spans="3:5">
      <c r="C474" s="14"/>
      <c r="E474" s="14"/>
    </row>
    <row r="475" customHeight="1" spans="3:5">
      <c r="C475" s="14"/>
      <c r="E475" s="14"/>
    </row>
    <row r="476" customHeight="1" spans="3:5">
      <c r="C476" s="14"/>
      <c r="E476" s="14"/>
    </row>
    <row r="477" customHeight="1" spans="3:5">
      <c r="C477" s="14"/>
      <c r="E477" s="14"/>
    </row>
    <row r="478" customHeight="1" spans="3:5">
      <c r="C478" s="14"/>
      <c r="E478" s="14"/>
    </row>
    <row r="479" customHeight="1" spans="3:5">
      <c r="C479" s="14"/>
      <c r="E479" s="14"/>
    </row>
    <row r="480" customHeight="1" spans="3:5">
      <c r="C480" s="14"/>
      <c r="E480" s="14"/>
    </row>
    <row r="481" customHeight="1" spans="3:5">
      <c r="C481" s="14"/>
      <c r="E481" s="14"/>
    </row>
    <row r="482" customHeight="1" spans="3:5">
      <c r="C482" s="14"/>
      <c r="E482" s="14"/>
    </row>
    <row r="483" customHeight="1" spans="3:5">
      <c r="C483" s="14"/>
      <c r="E483" s="14"/>
    </row>
    <row r="484" customHeight="1" spans="3:5">
      <c r="C484" s="14"/>
      <c r="E484" s="14"/>
    </row>
    <row r="485" customHeight="1" spans="3:5">
      <c r="C485" s="14"/>
      <c r="E485" s="14"/>
    </row>
    <row r="486" customHeight="1" spans="3:5">
      <c r="C486" s="14"/>
      <c r="E486" s="14"/>
    </row>
    <row r="487" customHeight="1" spans="3:5">
      <c r="C487" s="14"/>
      <c r="E487" s="14"/>
    </row>
    <row r="488" customHeight="1" spans="3:5">
      <c r="C488" s="14"/>
      <c r="E488" s="14"/>
    </row>
    <row r="489" customHeight="1" spans="3:5">
      <c r="C489" s="14"/>
      <c r="E489" s="14"/>
    </row>
    <row r="490" customHeight="1" spans="3:5">
      <c r="C490" s="14"/>
      <c r="E490" s="14"/>
    </row>
    <row r="491" customHeight="1" spans="3:5">
      <c r="C491" s="14"/>
      <c r="E491" s="14"/>
    </row>
    <row r="492" customHeight="1" spans="3:5">
      <c r="C492" s="14"/>
      <c r="E492" s="14"/>
    </row>
    <row r="493" customHeight="1" spans="3:5">
      <c r="C493" s="14"/>
      <c r="E493" s="14"/>
    </row>
    <row r="494" customHeight="1" spans="3:5">
      <c r="C494" s="14"/>
      <c r="E494" s="14"/>
    </row>
    <row r="495" customHeight="1" spans="3:5">
      <c r="C495" s="14"/>
      <c r="E495" s="14"/>
    </row>
    <row r="496" customHeight="1" spans="3:5">
      <c r="C496" s="14"/>
      <c r="E496" s="14"/>
    </row>
    <row r="497" customHeight="1" spans="3:5">
      <c r="C497" s="14"/>
      <c r="E497" s="14"/>
    </row>
    <row r="498" customHeight="1" spans="3:5">
      <c r="C498" s="14"/>
      <c r="E498" s="14"/>
    </row>
    <row r="499" customHeight="1" spans="3:5">
      <c r="C499" s="14"/>
      <c r="E499" s="14"/>
    </row>
    <row r="500" customHeight="1" spans="3:5">
      <c r="C500" s="14"/>
      <c r="E500" s="14"/>
    </row>
    <row r="501" customHeight="1" spans="3:5">
      <c r="C501" s="14"/>
      <c r="E501" s="14"/>
    </row>
    <row r="502" customHeight="1" spans="3:5">
      <c r="C502" s="14"/>
      <c r="E502" s="14"/>
    </row>
    <row r="503" customHeight="1" spans="3:5">
      <c r="C503" s="14"/>
      <c r="E503" s="14"/>
    </row>
    <row r="504" customHeight="1" spans="3:5">
      <c r="C504" s="14"/>
      <c r="E504" s="14"/>
    </row>
    <row r="505" customHeight="1" spans="3:5">
      <c r="C505" s="14"/>
      <c r="E505" s="14"/>
    </row>
    <row r="506" customHeight="1" spans="3:5">
      <c r="C506" s="14"/>
      <c r="E506" s="14"/>
    </row>
    <row r="507" customHeight="1" spans="3:5">
      <c r="C507" s="14"/>
      <c r="E507" s="14"/>
    </row>
    <row r="508" customHeight="1" spans="3:5">
      <c r="C508" s="14"/>
      <c r="E508" s="14"/>
    </row>
    <row r="509" customHeight="1" spans="3:5">
      <c r="C509" s="14"/>
      <c r="E509" s="14"/>
    </row>
    <row r="510" customHeight="1" spans="3:5">
      <c r="C510" s="14"/>
      <c r="E510" s="14"/>
    </row>
    <row r="511" customHeight="1" spans="3:5">
      <c r="C511" s="14"/>
      <c r="E511" s="14"/>
    </row>
    <row r="512" customHeight="1" spans="3:5">
      <c r="C512" s="14"/>
      <c r="E512" s="14"/>
    </row>
    <row r="513" customHeight="1" spans="3:5">
      <c r="C513" s="14"/>
      <c r="E513" s="14"/>
    </row>
    <row r="514" customHeight="1" spans="3:5">
      <c r="C514" s="14"/>
      <c r="E514" s="14"/>
    </row>
    <row r="515" customHeight="1" spans="3:5">
      <c r="C515" s="14"/>
      <c r="E515" s="14"/>
    </row>
    <row r="516" customHeight="1" spans="3:5">
      <c r="C516" s="14"/>
      <c r="E516" s="14"/>
    </row>
    <row r="517" customHeight="1" spans="3:5">
      <c r="C517" s="14"/>
      <c r="E517" s="14"/>
    </row>
    <row r="518" customHeight="1" spans="3:5">
      <c r="C518" s="14"/>
      <c r="E518" s="14"/>
    </row>
    <row r="519" customHeight="1" spans="3:5">
      <c r="C519" s="14"/>
      <c r="E519" s="14"/>
    </row>
    <row r="520" customHeight="1" spans="3:5">
      <c r="C520" s="14"/>
      <c r="E520" s="14"/>
    </row>
    <row r="521" customHeight="1" spans="3:5">
      <c r="C521" s="14"/>
      <c r="E521" s="14"/>
    </row>
    <row r="522" customHeight="1" spans="3:5">
      <c r="C522" s="14"/>
      <c r="E522" s="14"/>
    </row>
    <row r="523" customHeight="1" spans="3:5">
      <c r="C523" s="14"/>
      <c r="E523" s="14"/>
    </row>
    <row r="524" customHeight="1" spans="3:5">
      <c r="C524" s="14"/>
      <c r="E524" s="14"/>
    </row>
    <row r="525" customHeight="1" spans="3:5">
      <c r="C525" s="14"/>
      <c r="E525" s="14"/>
    </row>
    <row r="526" customHeight="1" spans="3:5">
      <c r="C526" s="14"/>
      <c r="E526" s="14"/>
    </row>
    <row r="527" customHeight="1" spans="3:5">
      <c r="C527" s="14"/>
      <c r="E527" s="14"/>
    </row>
    <row r="528" customHeight="1" spans="3:5">
      <c r="C528" s="14"/>
      <c r="E528" s="14"/>
    </row>
    <row r="529" customHeight="1" spans="3:5">
      <c r="C529" s="14"/>
      <c r="E529" s="14"/>
    </row>
    <row r="530" customHeight="1" spans="3:5">
      <c r="C530" s="14"/>
      <c r="E530" s="14"/>
    </row>
    <row r="531" customHeight="1" spans="3:5">
      <c r="C531" s="14"/>
      <c r="E531" s="14"/>
    </row>
    <row r="532" customHeight="1" spans="3:5">
      <c r="C532" s="14"/>
      <c r="E532" s="14"/>
    </row>
    <row r="533" customHeight="1" spans="3:5">
      <c r="C533" s="14"/>
      <c r="E533" s="14"/>
    </row>
    <row r="534" customHeight="1" spans="3:5">
      <c r="C534" s="14"/>
      <c r="E534" s="14"/>
    </row>
    <row r="535" customHeight="1" spans="3:5">
      <c r="C535" s="14"/>
      <c r="E535" s="14"/>
    </row>
    <row r="536" customHeight="1" spans="3:5">
      <c r="C536" s="14"/>
      <c r="E536" s="14"/>
    </row>
    <row r="537" customHeight="1" spans="3:5">
      <c r="C537" s="14"/>
      <c r="E537" s="14"/>
    </row>
    <row r="538" customHeight="1" spans="3:5">
      <c r="C538" s="14"/>
      <c r="E538" s="14"/>
    </row>
    <row r="539" customHeight="1" spans="3:5">
      <c r="C539" s="14"/>
      <c r="E539" s="14"/>
    </row>
    <row r="540" customHeight="1" spans="3:5">
      <c r="C540" s="14"/>
      <c r="E540" s="14"/>
    </row>
    <row r="541" customHeight="1" spans="3:5">
      <c r="C541" s="14"/>
      <c r="E541" s="14"/>
    </row>
    <row r="542" customHeight="1" spans="3:5">
      <c r="C542" s="14"/>
      <c r="E542" s="14"/>
    </row>
    <row r="543" customHeight="1" spans="3:5">
      <c r="C543" s="14"/>
      <c r="E543" s="14"/>
    </row>
    <row r="544" customHeight="1" spans="3:5">
      <c r="C544" s="14"/>
      <c r="E544" s="14"/>
    </row>
    <row r="545" customHeight="1" spans="3:5">
      <c r="C545" s="14"/>
      <c r="E545" s="14"/>
    </row>
    <row r="546" customHeight="1" spans="3:5">
      <c r="C546" s="14"/>
      <c r="E546" s="14"/>
    </row>
    <row r="547" customHeight="1" spans="3:5">
      <c r="C547" s="14"/>
      <c r="E547" s="14"/>
    </row>
    <row r="548" customHeight="1" spans="3:5">
      <c r="C548" s="14"/>
      <c r="E548" s="14"/>
    </row>
    <row r="549" customHeight="1" spans="3:5">
      <c r="C549" s="14"/>
      <c r="E549" s="14"/>
    </row>
    <row r="550" customHeight="1" spans="3:5">
      <c r="C550" s="14"/>
      <c r="E550" s="14"/>
    </row>
    <row r="551" customHeight="1" spans="3:5">
      <c r="C551" s="14"/>
      <c r="E551" s="14"/>
    </row>
    <row r="552" customHeight="1" spans="3:5">
      <c r="C552" s="14"/>
      <c r="E552" s="14"/>
    </row>
    <row r="553" customHeight="1" spans="3:5">
      <c r="C553" s="14"/>
      <c r="E553" s="14"/>
    </row>
    <row r="554" customHeight="1" spans="3:5">
      <c r="C554" s="14"/>
      <c r="E554" s="14"/>
    </row>
    <row r="555" customHeight="1" spans="3:5">
      <c r="C555" s="14"/>
      <c r="E555" s="14"/>
    </row>
    <row r="556" customHeight="1" spans="3:5">
      <c r="C556" s="14"/>
      <c r="E556" s="14"/>
    </row>
    <row r="557" customHeight="1" spans="3:5">
      <c r="C557" s="14"/>
      <c r="E557" s="14"/>
    </row>
    <row r="558" customHeight="1" spans="3:5">
      <c r="C558" s="14"/>
      <c r="E558" s="14"/>
    </row>
    <row r="559" customHeight="1" spans="3:5">
      <c r="C559" s="14"/>
      <c r="E559" s="14"/>
    </row>
    <row r="560" customHeight="1" spans="3:5">
      <c r="C560" s="14"/>
      <c r="E560" s="14"/>
    </row>
    <row r="561" customHeight="1" spans="3:5">
      <c r="C561" s="14"/>
      <c r="E561" s="14"/>
    </row>
    <row r="562" customHeight="1" spans="3:5">
      <c r="C562" s="14"/>
      <c r="E562" s="14"/>
    </row>
    <row r="563" customHeight="1" spans="3:5">
      <c r="C563" s="14"/>
      <c r="E563" s="14"/>
    </row>
    <row r="564" customHeight="1" spans="3:5">
      <c r="C564" s="14"/>
      <c r="E564" s="14"/>
    </row>
    <row r="565" customHeight="1" spans="3:5">
      <c r="C565" s="14"/>
      <c r="E565" s="14"/>
    </row>
    <row r="566" customHeight="1" spans="3:5">
      <c r="C566" s="14"/>
      <c r="E566" s="14"/>
    </row>
    <row r="567" customHeight="1" spans="3:5">
      <c r="C567" s="14"/>
      <c r="E567" s="14"/>
    </row>
    <row r="568" customHeight="1" spans="3:5">
      <c r="C568" s="14"/>
      <c r="E568" s="14"/>
    </row>
    <row r="569" customHeight="1" spans="3:5">
      <c r="C569" s="14"/>
      <c r="E569" s="14"/>
    </row>
    <row r="570" customHeight="1" spans="3:5">
      <c r="C570" s="14"/>
      <c r="E570" s="14"/>
    </row>
    <row r="571" customHeight="1" spans="3:5">
      <c r="C571" s="14"/>
      <c r="E571" s="14"/>
    </row>
    <row r="572" customHeight="1" spans="3:5">
      <c r="C572" s="14"/>
      <c r="E572" s="14"/>
    </row>
    <row r="573" customHeight="1" spans="3:5">
      <c r="C573" s="14"/>
      <c r="E573" s="14"/>
    </row>
    <row r="574" customHeight="1" spans="3:5">
      <c r="C574" s="14"/>
      <c r="E574" s="14"/>
    </row>
    <row r="575" customHeight="1" spans="3:5">
      <c r="C575" s="14"/>
      <c r="E575" s="14"/>
    </row>
    <row r="576" customHeight="1" spans="3:5">
      <c r="C576" s="14"/>
      <c r="E576" s="14"/>
    </row>
    <row r="577" customHeight="1" spans="3:5">
      <c r="C577" s="14"/>
      <c r="E577" s="14"/>
    </row>
    <row r="578" customHeight="1" spans="3:5">
      <c r="C578" s="14"/>
      <c r="E578" s="14"/>
    </row>
    <row r="579" customHeight="1" spans="3:5">
      <c r="C579" s="14"/>
      <c r="E579" s="14"/>
    </row>
    <row r="580" customHeight="1" spans="3:5">
      <c r="C580" s="14"/>
      <c r="E580" s="14"/>
    </row>
    <row r="581" customHeight="1" spans="3:5">
      <c r="C581" s="14"/>
      <c r="E581" s="14"/>
    </row>
    <row r="582" customHeight="1" spans="3:5">
      <c r="C582" s="14"/>
      <c r="E582" s="14"/>
    </row>
    <row r="583" customHeight="1" spans="3:5">
      <c r="C583" s="14"/>
      <c r="E583" s="14"/>
    </row>
    <row r="584" customHeight="1" spans="3:5">
      <c r="C584" s="14"/>
      <c r="E584" s="14"/>
    </row>
    <row r="585" customHeight="1" spans="3:5">
      <c r="C585" s="14"/>
      <c r="E585" s="14"/>
    </row>
    <row r="586" customHeight="1" spans="3:5">
      <c r="C586" s="14"/>
      <c r="E586" s="14"/>
    </row>
    <row r="587" customHeight="1" spans="3:5">
      <c r="C587" s="14"/>
      <c r="E587" s="14"/>
    </row>
    <row r="588" customHeight="1" spans="3:5">
      <c r="C588" s="14"/>
      <c r="E588" s="14"/>
    </row>
    <row r="589" customHeight="1" spans="3:5">
      <c r="C589" s="14"/>
      <c r="E589" s="14"/>
    </row>
    <row r="590" customHeight="1" spans="3:5">
      <c r="C590" s="14"/>
      <c r="E590" s="14"/>
    </row>
    <row r="591" customHeight="1" spans="3:5">
      <c r="C591" s="14"/>
      <c r="E591" s="14"/>
    </row>
    <row r="592" customHeight="1" spans="3:5">
      <c r="C592" s="14"/>
      <c r="E592" s="14"/>
    </row>
    <row r="593" customHeight="1" spans="3:5">
      <c r="C593" s="14"/>
      <c r="E593" s="14"/>
    </row>
    <row r="594" customHeight="1" spans="3:5">
      <c r="C594" s="14"/>
      <c r="E594" s="14"/>
    </row>
    <row r="595" customHeight="1" spans="3:5">
      <c r="C595" s="14"/>
      <c r="E595" s="14"/>
    </row>
    <row r="596" customHeight="1" spans="3:5">
      <c r="C596" s="14"/>
      <c r="E596" s="14"/>
    </row>
    <row r="597" customHeight="1" spans="3:5">
      <c r="C597" s="14"/>
      <c r="E597" s="14"/>
    </row>
    <row r="598" customHeight="1" spans="3:5">
      <c r="C598" s="14"/>
      <c r="E598" s="14"/>
    </row>
    <row r="599" customHeight="1" spans="3:5">
      <c r="C599" s="14"/>
      <c r="E599" s="14"/>
    </row>
    <row r="600" customHeight="1" spans="3:5">
      <c r="C600" s="14"/>
      <c r="E600" s="14"/>
    </row>
    <row r="601" customHeight="1" spans="3:5">
      <c r="C601" s="14"/>
      <c r="E601" s="14"/>
    </row>
    <row r="602" customHeight="1" spans="3:5">
      <c r="C602" s="14"/>
      <c r="E602" s="14"/>
    </row>
    <row r="603" customHeight="1" spans="3:5">
      <c r="C603" s="14"/>
      <c r="E603" s="14"/>
    </row>
    <row r="604" customHeight="1" spans="3:5">
      <c r="C604" s="14"/>
      <c r="E604" s="14"/>
    </row>
    <row r="605" customHeight="1" spans="3:5">
      <c r="C605" s="14"/>
      <c r="E605" s="14"/>
    </row>
    <row r="606" customHeight="1" spans="3:5">
      <c r="C606" s="14"/>
      <c r="E606" s="14"/>
    </row>
    <row r="607" customHeight="1" spans="3:5">
      <c r="C607" s="14"/>
      <c r="E607" s="14"/>
    </row>
    <row r="608" customHeight="1" spans="3:5">
      <c r="C608" s="14"/>
      <c r="E608" s="14"/>
    </row>
    <row r="609" customHeight="1" spans="3:5">
      <c r="C609" s="14"/>
      <c r="E609" s="14"/>
    </row>
    <row r="610" customHeight="1" spans="3:5">
      <c r="C610" s="14"/>
      <c r="E610" s="14"/>
    </row>
    <row r="611" customHeight="1" spans="3:5">
      <c r="C611" s="14"/>
      <c r="E611" s="14"/>
    </row>
    <row r="612" customHeight="1" spans="3:5">
      <c r="C612" s="14"/>
      <c r="E612" s="14"/>
    </row>
    <row r="613" customHeight="1" spans="3:5">
      <c r="C613" s="14"/>
      <c r="E613" s="14"/>
    </row>
    <row r="614" customHeight="1" spans="3:5">
      <c r="C614" s="14"/>
      <c r="E614" s="14"/>
    </row>
    <row r="615" customHeight="1" spans="3:5">
      <c r="C615" s="14"/>
      <c r="E615" s="14"/>
    </row>
    <row r="616" customHeight="1" spans="3:5">
      <c r="C616" s="14"/>
      <c r="E616" s="14"/>
    </row>
    <row r="617" customHeight="1" spans="3:5">
      <c r="C617" s="14"/>
      <c r="E617" s="14"/>
    </row>
    <row r="618" customHeight="1" spans="3:5">
      <c r="C618" s="14"/>
      <c r="E618" s="14"/>
    </row>
    <row r="619" customHeight="1" spans="3:5">
      <c r="C619" s="14"/>
      <c r="E619" s="14"/>
    </row>
    <row r="620" customHeight="1" spans="3:5">
      <c r="C620" s="14"/>
      <c r="E620" s="14"/>
    </row>
    <row r="621" customHeight="1" spans="3:5">
      <c r="C621" s="14"/>
      <c r="E621" s="14"/>
    </row>
    <row r="622" customHeight="1" spans="3:5">
      <c r="C622" s="14"/>
      <c r="E622" s="14"/>
    </row>
    <row r="623" customHeight="1" spans="3:5">
      <c r="C623" s="14"/>
      <c r="E623" s="14"/>
    </row>
    <row r="624" customHeight="1" spans="3:5">
      <c r="C624" s="14"/>
      <c r="E624" s="14"/>
    </row>
    <row r="625" customHeight="1" spans="3:5">
      <c r="C625" s="14"/>
      <c r="E625" s="14"/>
    </row>
    <row r="626" customHeight="1" spans="3:5">
      <c r="C626" s="14"/>
      <c r="E626" s="14"/>
    </row>
    <row r="627" customHeight="1" spans="3:5">
      <c r="C627" s="14"/>
      <c r="E627" s="14"/>
    </row>
    <row r="628" customHeight="1" spans="3:5">
      <c r="C628" s="14"/>
      <c r="E628" s="14"/>
    </row>
    <row r="629" customHeight="1" spans="3:5">
      <c r="C629" s="14"/>
      <c r="E629" s="14"/>
    </row>
    <row r="630" customHeight="1" spans="3:5">
      <c r="C630" s="14"/>
      <c r="E630" s="14"/>
    </row>
    <row r="631" customHeight="1" spans="3:5">
      <c r="C631" s="14"/>
      <c r="E631" s="14"/>
    </row>
    <row r="632" customHeight="1" spans="3:5">
      <c r="C632" s="14"/>
      <c r="E632" s="14"/>
    </row>
    <row r="633" customHeight="1" spans="3:5">
      <c r="C633" s="14"/>
      <c r="E633" s="14"/>
    </row>
    <row r="634" customHeight="1" spans="3:5">
      <c r="C634" s="14"/>
      <c r="E634" s="14"/>
    </row>
    <row r="635" customHeight="1" spans="3:5">
      <c r="C635" s="14"/>
      <c r="E635" s="14"/>
    </row>
    <row r="636" customHeight="1" spans="3:5">
      <c r="C636" s="14"/>
      <c r="E636" s="14"/>
    </row>
    <row r="637" customHeight="1" spans="3:5">
      <c r="C637" s="14"/>
      <c r="E637" s="14"/>
    </row>
    <row r="638" customHeight="1" spans="3:5">
      <c r="C638" s="14"/>
      <c r="E638" s="14"/>
    </row>
    <row r="639" customHeight="1" spans="3:5">
      <c r="C639" s="14"/>
      <c r="E639" s="14"/>
    </row>
    <row r="640" customHeight="1" spans="3:5">
      <c r="C640" s="14"/>
      <c r="E640" s="14"/>
    </row>
    <row r="641" customHeight="1" spans="3:5">
      <c r="C641" s="14"/>
      <c r="E641" s="14"/>
    </row>
    <row r="642" customHeight="1" spans="3:5">
      <c r="C642" s="14"/>
      <c r="E642" s="14"/>
    </row>
    <row r="643" customHeight="1" spans="3:5">
      <c r="C643" s="14"/>
      <c r="E643" s="14"/>
    </row>
    <row r="644" customHeight="1" spans="3:5">
      <c r="C644" s="14"/>
      <c r="E644" s="14"/>
    </row>
    <row r="645" customHeight="1" spans="3:5">
      <c r="C645" s="14"/>
      <c r="E645" s="14"/>
    </row>
    <row r="646" customHeight="1" spans="3:5">
      <c r="C646" s="14"/>
      <c r="E646" s="14"/>
    </row>
    <row r="647" customHeight="1" spans="3:5">
      <c r="C647" s="14"/>
      <c r="E647" s="14"/>
    </row>
    <row r="648" customHeight="1" spans="3:5">
      <c r="C648" s="14"/>
      <c r="E648" s="14"/>
    </row>
    <row r="649" customHeight="1" spans="3:5">
      <c r="C649" s="14"/>
      <c r="E649" s="14"/>
    </row>
    <row r="650" customHeight="1" spans="3:5">
      <c r="C650" s="14"/>
      <c r="E650" s="14"/>
    </row>
    <row r="651" customHeight="1" spans="3:5">
      <c r="C651" s="14"/>
      <c r="E651" s="14"/>
    </row>
    <row r="652" customHeight="1" spans="3:5">
      <c r="C652" s="14"/>
      <c r="E652" s="14"/>
    </row>
    <row r="653" customHeight="1" spans="3:5">
      <c r="C653" s="14"/>
      <c r="E653" s="14"/>
    </row>
    <row r="654" customHeight="1" spans="3:5">
      <c r="C654" s="14"/>
      <c r="E654" s="14"/>
    </row>
    <row r="655" customHeight="1" spans="3:5">
      <c r="C655" s="14"/>
      <c r="E655" s="14"/>
    </row>
    <row r="656" customHeight="1" spans="3:5">
      <c r="C656" s="14"/>
      <c r="E656" s="14"/>
    </row>
    <row r="657" customHeight="1" spans="3:5">
      <c r="C657" s="14"/>
      <c r="E657" s="14"/>
    </row>
    <row r="658" customHeight="1" spans="3:5">
      <c r="C658" s="14"/>
      <c r="E658" s="14"/>
    </row>
    <row r="659" customHeight="1" spans="3:5">
      <c r="C659" s="14"/>
      <c r="E659" s="14"/>
    </row>
    <row r="660" customHeight="1" spans="3:5">
      <c r="C660" s="14"/>
      <c r="E660" s="14"/>
    </row>
    <row r="661" customHeight="1" spans="3:5">
      <c r="C661" s="14"/>
      <c r="E661" s="14"/>
    </row>
    <row r="662" customHeight="1" spans="3:5">
      <c r="C662" s="14"/>
      <c r="E662" s="14"/>
    </row>
    <row r="663" customHeight="1" spans="3:5">
      <c r="C663" s="14"/>
      <c r="E663" s="14"/>
    </row>
    <row r="664" customHeight="1" spans="3:5">
      <c r="C664" s="14"/>
      <c r="E664" s="14"/>
    </row>
    <row r="665" customHeight="1" spans="3:5">
      <c r="C665" s="14"/>
      <c r="E665" s="14"/>
    </row>
    <row r="666" customHeight="1" spans="3:5">
      <c r="C666" s="14"/>
      <c r="E666" s="14"/>
    </row>
    <row r="667" customHeight="1" spans="3:5">
      <c r="C667" s="14"/>
      <c r="E667" s="14"/>
    </row>
    <row r="668" customHeight="1" spans="3:5">
      <c r="C668" s="14"/>
      <c r="E668" s="14"/>
    </row>
    <row r="669" customHeight="1" spans="3:5">
      <c r="C669" s="14"/>
      <c r="E669" s="14"/>
    </row>
    <row r="670" customHeight="1" spans="3:5">
      <c r="C670" s="14"/>
      <c r="E670" s="14"/>
    </row>
    <row r="671" customHeight="1" spans="3:5">
      <c r="C671" s="14"/>
      <c r="E671" s="14"/>
    </row>
    <row r="672" customHeight="1" spans="3:5">
      <c r="C672" s="14"/>
      <c r="E672" s="14"/>
    </row>
    <row r="673" customHeight="1" spans="3:5">
      <c r="C673" s="14"/>
      <c r="E673" s="14"/>
    </row>
    <row r="674" customHeight="1" spans="3:5">
      <c r="C674" s="14"/>
      <c r="E674" s="14"/>
    </row>
    <row r="675" customHeight="1" spans="3:5">
      <c r="C675" s="14"/>
      <c r="E675" s="14"/>
    </row>
    <row r="676" customHeight="1" spans="3:5">
      <c r="C676" s="14"/>
      <c r="E676" s="14"/>
    </row>
    <row r="677" customHeight="1" spans="3:5">
      <c r="C677" s="14"/>
      <c r="E677" s="14"/>
    </row>
    <row r="678" customHeight="1" spans="3:5">
      <c r="C678" s="14"/>
      <c r="E678" s="14"/>
    </row>
    <row r="679" customHeight="1" spans="3:5">
      <c r="C679" s="14"/>
      <c r="E679" s="14"/>
    </row>
    <row r="680" customHeight="1" spans="3:5">
      <c r="C680" s="14"/>
      <c r="E680" s="14"/>
    </row>
    <row r="681" customHeight="1" spans="3:5">
      <c r="C681" s="14"/>
      <c r="E681" s="14"/>
    </row>
    <row r="682" customHeight="1" spans="3:5">
      <c r="C682" s="14"/>
      <c r="E682" s="14"/>
    </row>
    <row r="683" customHeight="1" spans="3:5">
      <c r="C683" s="14"/>
      <c r="E683" s="14"/>
    </row>
    <row r="684" customHeight="1" spans="3:5">
      <c r="C684" s="14"/>
      <c r="E684" s="14"/>
    </row>
    <row r="685" customHeight="1" spans="3:5">
      <c r="C685" s="14"/>
      <c r="E685" s="14"/>
    </row>
    <row r="686" customHeight="1" spans="3:5">
      <c r="C686" s="14"/>
      <c r="E686" s="14"/>
    </row>
    <row r="687" customHeight="1" spans="3:5">
      <c r="C687" s="14"/>
      <c r="E687" s="14"/>
    </row>
    <row r="688" customHeight="1" spans="3:5">
      <c r="C688" s="14"/>
      <c r="E688" s="14"/>
    </row>
    <row r="689" customHeight="1" spans="3:5">
      <c r="C689" s="14"/>
      <c r="E689" s="14"/>
    </row>
    <row r="690" customHeight="1" spans="3:5">
      <c r="C690" s="14"/>
      <c r="E690" s="14"/>
    </row>
    <row r="691" customHeight="1" spans="3:5">
      <c r="C691" s="14"/>
      <c r="E691" s="14"/>
    </row>
    <row r="692" customHeight="1" spans="3:5">
      <c r="C692" s="14"/>
      <c r="E692" s="14"/>
    </row>
    <row r="693" customHeight="1" spans="3:5">
      <c r="C693" s="14"/>
      <c r="E693" s="14"/>
    </row>
    <row r="694" customHeight="1" spans="3:5">
      <c r="C694" s="14"/>
      <c r="E694" s="14"/>
    </row>
    <row r="695" customHeight="1" spans="3:5">
      <c r="C695" s="14"/>
      <c r="E695" s="14"/>
    </row>
    <row r="696" customHeight="1" spans="3:5">
      <c r="C696" s="14"/>
      <c r="E696" s="14"/>
    </row>
    <row r="697" customHeight="1" spans="3:5">
      <c r="C697" s="14"/>
      <c r="E697" s="14"/>
    </row>
    <row r="698" customHeight="1" spans="3:5">
      <c r="C698" s="14"/>
      <c r="E698" s="14"/>
    </row>
    <row r="699" customHeight="1" spans="3:5">
      <c r="C699" s="14"/>
      <c r="E699" s="14"/>
    </row>
    <row r="700" customHeight="1" spans="3:5">
      <c r="C700" s="14"/>
      <c r="E700" s="14"/>
    </row>
    <row r="701" customHeight="1" spans="3:5">
      <c r="C701" s="14"/>
      <c r="E701" s="14"/>
    </row>
    <row r="702" customHeight="1" spans="3:5">
      <c r="C702" s="14"/>
      <c r="E702" s="14"/>
    </row>
    <row r="703" customHeight="1" spans="3:5">
      <c r="C703" s="14"/>
      <c r="E703" s="14"/>
    </row>
    <row r="704" customHeight="1" spans="3:5">
      <c r="C704" s="14"/>
      <c r="E704" s="14"/>
    </row>
    <row r="705" customHeight="1" spans="3:5">
      <c r="C705" s="14"/>
      <c r="E705" s="14"/>
    </row>
    <row r="706" customHeight="1" spans="3:5">
      <c r="C706" s="14"/>
      <c r="E706" s="14"/>
    </row>
    <row r="707" customHeight="1" spans="3:5">
      <c r="C707" s="14"/>
      <c r="E707" s="14"/>
    </row>
    <row r="708" customHeight="1" spans="3:5">
      <c r="C708" s="14"/>
      <c r="E708" s="14"/>
    </row>
    <row r="709" customHeight="1" spans="3:5">
      <c r="C709" s="14"/>
      <c r="E709" s="14"/>
    </row>
    <row r="710" customHeight="1" spans="3:5">
      <c r="C710" s="14"/>
      <c r="E710" s="14"/>
    </row>
    <row r="711" customHeight="1" spans="3:5">
      <c r="C711" s="14"/>
      <c r="E711" s="14"/>
    </row>
    <row r="712" customHeight="1" spans="3:5">
      <c r="C712" s="14"/>
      <c r="E712" s="14"/>
    </row>
    <row r="713" customHeight="1" spans="3:5">
      <c r="C713" s="14"/>
      <c r="E713" s="14"/>
    </row>
    <row r="714" customHeight="1" spans="3:5">
      <c r="C714" s="14"/>
      <c r="E714" s="14"/>
    </row>
    <row r="715" customHeight="1" spans="3:5">
      <c r="C715" s="14"/>
      <c r="E715" s="14"/>
    </row>
    <row r="716" customHeight="1" spans="3:5">
      <c r="C716" s="14"/>
      <c r="E716" s="14"/>
    </row>
    <row r="717" customHeight="1" spans="3:5">
      <c r="C717" s="14"/>
      <c r="E717" s="14"/>
    </row>
    <row r="718" customHeight="1" spans="3:5">
      <c r="C718" s="14"/>
      <c r="E718" s="14"/>
    </row>
    <row r="719" customHeight="1" spans="3:5">
      <c r="C719" s="14"/>
      <c r="E719" s="14"/>
    </row>
    <row r="720" customHeight="1" spans="3:5">
      <c r="C720" s="14"/>
      <c r="E720" s="14"/>
    </row>
    <row r="721" customHeight="1" spans="3:5">
      <c r="C721" s="14"/>
      <c r="E721" s="14"/>
    </row>
    <row r="722" customHeight="1" spans="3:5">
      <c r="C722" s="14"/>
      <c r="E722" s="14"/>
    </row>
    <row r="723" customHeight="1" spans="3:5">
      <c r="C723" s="14"/>
      <c r="E723" s="14"/>
    </row>
    <row r="724" customHeight="1" spans="3:5">
      <c r="C724" s="14"/>
      <c r="E724" s="14"/>
    </row>
    <row r="725" customHeight="1" spans="3:5">
      <c r="C725" s="14"/>
      <c r="E725" s="14"/>
    </row>
    <row r="726" customHeight="1" spans="3:5">
      <c r="C726" s="14"/>
      <c r="E726" s="14"/>
    </row>
    <row r="727" customHeight="1" spans="3:5">
      <c r="C727" s="14"/>
      <c r="E727" s="14"/>
    </row>
    <row r="728" customHeight="1" spans="3:5">
      <c r="C728" s="14"/>
      <c r="E728" s="14"/>
    </row>
    <row r="729" customHeight="1" spans="3:5">
      <c r="C729" s="14"/>
      <c r="E729" s="14"/>
    </row>
    <row r="730" customHeight="1" spans="3:5">
      <c r="C730" s="14"/>
      <c r="E730" s="14"/>
    </row>
    <row r="731" customHeight="1" spans="3:5">
      <c r="C731" s="14"/>
      <c r="E731" s="14"/>
    </row>
    <row r="732" customHeight="1" spans="3:5">
      <c r="C732" s="14"/>
      <c r="E732" s="14"/>
    </row>
    <row r="733" customHeight="1" spans="3:5">
      <c r="C733" s="14"/>
      <c r="E733" s="14"/>
    </row>
    <row r="734" customHeight="1" spans="3:5">
      <c r="C734" s="14"/>
      <c r="E734" s="14"/>
    </row>
    <row r="735" customHeight="1" spans="3:5">
      <c r="C735" s="14"/>
      <c r="E735" s="14"/>
    </row>
    <row r="736" customHeight="1" spans="3:5">
      <c r="C736" s="14"/>
      <c r="E736" s="14"/>
    </row>
    <row r="737" customHeight="1" spans="3:5">
      <c r="C737" s="14"/>
      <c r="E737" s="14"/>
    </row>
    <row r="738" customHeight="1" spans="3:5">
      <c r="C738" s="14"/>
      <c r="E738" s="14"/>
    </row>
    <row r="739" customHeight="1" spans="3:5">
      <c r="C739" s="14"/>
      <c r="E739" s="14"/>
    </row>
    <row r="740" customHeight="1" spans="3:5">
      <c r="C740" s="14"/>
      <c r="E740" s="14"/>
    </row>
    <row r="741" customHeight="1" spans="3:5">
      <c r="C741" s="14"/>
      <c r="E741" s="14"/>
    </row>
    <row r="742" customHeight="1" spans="3:5">
      <c r="C742" s="14"/>
      <c r="E742" s="14"/>
    </row>
    <row r="743" customHeight="1" spans="3:5">
      <c r="C743" s="14"/>
      <c r="E743" s="14"/>
    </row>
    <row r="744" customHeight="1" spans="3:5">
      <c r="C744" s="14"/>
      <c r="E744" s="14"/>
    </row>
    <row r="745" customHeight="1" spans="3:5">
      <c r="C745" s="14"/>
      <c r="E745" s="14"/>
    </row>
    <row r="746" customHeight="1" spans="3:5">
      <c r="C746" s="14"/>
      <c r="E746" s="14"/>
    </row>
    <row r="747" customHeight="1" spans="3:5">
      <c r="C747" s="14"/>
      <c r="E747" s="14"/>
    </row>
    <row r="748" customHeight="1" spans="3:5">
      <c r="C748" s="14"/>
      <c r="E748" s="14"/>
    </row>
    <row r="749" customHeight="1" spans="3:5">
      <c r="C749" s="14"/>
      <c r="E749" s="14"/>
    </row>
    <row r="750" customHeight="1" spans="3:5">
      <c r="C750" s="14"/>
      <c r="E750" s="14"/>
    </row>
    <row r="751" customHeight="1" spans="3:5">
      <c r="C751" s="14"/>
      <c r="E751" s="14"/>
    </row>
    <row r="752" customHeight="1" spans="3:5">
      <c r="C752" s="14"/>
      <c r="E752" s="14"/>
    </row>
    <row r="753" customHeight="1" spans="3:5">
      <c r="C753" s="14"/>
      <c r="E753" s="14"/>
    </row>
    <row r="754" customHeight="1" spans="3:5">
      <c r="C754" s="14"/>
      <c r="E754" s="14"/>
    </row>
    <row r="755" customHeight="1" spans="3:5">
      <c r="C755" s="14"/>
      <c r="E755" s="14"/>
    </row>
    <row r="756" customHeight="1" spans="3:5">
      <c r="C756" s="14"/>
      <c r="E756" s="14"/>
    </row>
    <row r="757" customHeight="1" spans="3:5">
      <c r="C757" s="14"/>
      <c r="E757" s="14"/>
    </row>
    <row r="758" customHeight="1" spans="3:5">
      <c r="C758" s="14"/>
      <c r="E758" s="14"/>
    </row>
    <row r="759" customHeight="1" spans="3:5">
      <c r="C759" s="14"/>
      <c r="E759" s="14"/>
    </row>
    <row r="760" customHeight="1" spans="3:5">
      <c r="C760" s="14"/>
      <c r="E760" s="14"/>
    </row>
    <row r="761" customHeight="1" spans="3:5">
      <c r="C761" s="14"/>
      <c r="E761" s="14"/>
    </row>
    <row r="762" customHeight="1" spans="3:5">
      <c r="C762" s="14"/>
      <c r="E762" s="14"/>
    </row>
    <row r="763" customHeight="1" spans="3:5">
      <c r="C763" s="14"/>
      <c r="E763" s="14"/>
    </row>
    <row r="764" customHeight="1" spans="3:5">
      <c r="C764" s="14"/>
      <c r="E764" s="14"/>
    </row>
    <row r="765" customHeight="1" spans="3:5">
      <c r="C765" s="14"/>
      <c r="E765" s="14"/>
    </row>
    <row r="766" customHeight="1" spans="3:5">
      <c r="C766" s="14"/>
      <c r="E766" s="14"/>
    </row>
    <row r="767" customHeight="1" spans="3:5">
      <c r="C767" s="14"/>
      <c r="E767" s="14"/>
    </row>
    <row r="768" customHeight="1" spans="3:5">
      <c r="C768" s="14"/>
      <c r="E768" s="14"/>
    </row>
    <row r="769" customHeight="1" spans="3:5">
      <c r="C769" s="14"/>
      <c r="E769" s="14"/>
    </row>
    <row r="770" customHeight="1" spans="3:5">
      <c r="C770" s="14"/>
      <c r="E770" s="14"/>
    </row>
    <row r="771" customHeight="1" spans="3:5">
      <c r="C771" s="14"/>
      <c r="E771" s="14"/>
    </row>
    <row r="772" customHeight="1" spans="3:5">
      <c r="C772" s="14"/>
      <c r="E772" s="14"/>
    </row>
    <row r="773" customHeight="1" spans="3:5">
      <c r="C773" s="14"/>
      <c r="E773" s="14"/>
    </row>
    <row r="774" customHeight="1" spans="3:5">
      <c r="C774" s="14"/>
      <c r="E774" s="14"/>
    </row>
    <row r="775" customHeight="1" spans="3:5">
      <c r="C775" s="14"/>
      <c r="E775" s="14"/>
    </row>
    <row r="776" customHeight="1" spans="3:5">
      <c r="C776" s="14"/>
      <c r="E776" s="14"/>
    </row>
    <row r="777" customHeight="1" spans="3:5">
      <c r="C777" s="14"/>
      <c r="E777" s="14"/>
    </row>
    <row r="778" customHeight="1" spans="3:5">
      <c r="C778" s="14"/>
      <c r="E778" s="14"/>
    </row>
    <row r="779" customHeight="1" spans="3:5">
      <c r="C779" s="14"/>
      <c r="E779" s="14"/>
    </row>
    <row r="780" customHeight="1" spans="3:5">
      <c r="C780" s="14"/>
      <c r="E780" s="14"/>
    </row>
    <row r="781" customHeight="1" spans="3:5">
      <c r="C781" s="14"/>
      <c r="E781" s="14"/>
    </row>
    <row r="782" customHeight="1" spans="3:5">
      <c r="C782" s="14"/>
      <c r="E782" s="14"/>
    </row>
    <row r="783" customHeight="1" spans="3:5">
      <c r="C783" s="14"/>
      <c r="E783" s="14"/>
    </row>
    <row r="784" customHeight="1" spans="3:5">
      <c r="C784" s="14"/>
      <c r="E784" s="14"/>
    </row>
    <row r="785" customHeight="1" spans="3:5">
      <c r="C785" s="14"/>
      <c r="E785" s="14"/>
    </row>
    <row r="786" customHeight="1" spans="3:5">
      <c r="C786" s="14"/>
      <c r="E786" s="14"/>
    </row>
    <row r="787" customHeight="1" spans="3:5">
      <c r="C787" s="14"/>
      <c r="E787" s="14"/>
    </row>
    <row r="788" customHeight="1" spans="3:5">
      <c r="C788" s="14"/>
      <c r="E788" s="14"/>
    </row>
    <row r="789" customHeight="1" spans="3:5">
      <c r="C789" s="14"/>
      <c r="E789" s="14"/>
    </row>
    <row r="790" customHeight="1" spans="3:5">
      <c r="C790" s="14"/>
      <c r="E790" s="14"/>
    </row>
    <row r="791" customHeight="1" spans="3:5">
      <c r="C791" s="14"/>
      <c r="E791" s="14"/>
    </row>
    <row r="792" customHeight="1" spans="3:5">
      <c r="C792" s="14"/>
      <c r="E792" s="14"/>
    </row>
    <row r="793" customHeight="1" spans="3:5">
      <c r="C793" s="14"/>
      <c r="E793" s="14"/>
    </row>
    <row r="794" customHeight="1" spans="3:5">
      <c r="C794" s="14"/>
      <c r="E794" s="14"/>
    </row>
    <row r="795" customHeight="1" spans="3:5">
      <c r="C795" s="14"/>
      <c r="E795" s="14"/>
    </row>
    <row r="796" customHeight="1" spans="3:5">
      <c r="C796" s="14"/>
      <c r="E796" s="14"/>
    </row>
    <row r="797" customHeight="1" spans="3:5">
      <c r="C797" s="14"/>
      <c r="E797" s="14"/>
    </row>
    <row r="798" customHeight="1" spans="3:5">
      <c r="C798" s="14"/>
      <c r="E798" s="14"/>
    </row>
    <row r="799" customHeight="1" spans="3:5">
      <c r="C799" s="14"/>
      <c r="E799" s="14"/>
    </row>
    <row r="800" customHeight="1" spans="3:5">
      <c r="C800" s="14"/>
      <c r="E800" s="14"/>
    </row>
    <row r="801" customHeight="1" spans="3:5">
      <c r="C801" s="14"/>
      <c r="E801" s="14"/>
    </row>
    <row r="802" customHeight="1" spans="3:5">
      <c r="C802" s="14"/>
      <c r="E802" s="14"/>
    </row>
    <row r="803" customHeight="1" spans="3:5">
      <c r="C803" s="14"/>
      <c r="E803" s="14"/>
    </row>
    <row r="804" customHeight="1" spans="3:5">
      <c r="C804" s="14"/>
      <c r="E804" s="14"/>
    </row>
    <row r="805" customHeight="1" spans="3:5">
      <c r="C805" s="14"/>
      <c r="E805" s="14"/>
    </row>
    <row r="806" customHeight="1" spans="3:5">
      <c r="C806" s="14"/>
      <c r="E806" s="14"/>
    </row>
    <row r="807" customHeight="1" spans="3:5">
      <c r="C807" s="14"/>
      <c r="E807" s="14"/>
    </row>
    <row r="808" customHeight="1" spans="3:5">
      <c r="C808" s="14"/>
      <c r="E808" s="14"/>
    </row>
    <row r="809" customHeight="1" spans="3:5">
      <c r="C809" s="14"/>
      <c r="E809" s="14"/>
    </row>
    <row r="810" customHeight="1" spans="3:5">
      <c r="C810" s="14"/>
      <c r="E810" s="14"/>
    </row>
    <row r="811" customHeight="1" spans="3:5">
      <c r="C811" s="14"/>
      <c r="E811" s="14"/>
    </row>
    <row r="812" customHeight="1" spans="3:5">
      <c r="C812" s="14"/>
      <c r="E812" s="14"/>
    </row>
    <row r="813" customHeight="1" spans="3:5">
      <c r="C813" s="14"/>
      <c r="E813" s="14"/>
    </row>
    <row r="814" customHeight="1" spans="3:5">
      <c r="C814" s="14"/>
      <c r="E814" s="14"/>
    </row>
    <row r="815" customHeight="1" spans="3:5">
      <c r="C815" s="14"/>
      <c r="E815" s="14"/>
    </row>
    <row r="816" customHeight="1" spans="3:5">
      <c r="C816" s="14"/>
      <c r="E816" s="14"/>
    </row>
    <row r="817" customHeight="1" spans="3:5">
      <c r="C817" s="14"/>
      <c r="E817" s="14"/>
    </row>
    <row r="818" customHeight="1" spans="3:5">
      <c r="C818" s="14"/>
      <c r="E818" s="14"/>
    </row>
    <row r="819" customHeight="1" spans="3:5">
      <c r="C819" s="14"/>
      <c r="E819" s="14"/>
    </row>
    <row r="820" customHeight="1" spans="3:5">
      <c r="C820" s="14"/>
      <c r="E820" s="14"/>
    </row>
    <row r="821" customHeight="1" spans="3:5">
      <c r="C821" s="14"/>
      <c r="E821" s="14"/>
    </row>
    <row r="822" customHeight="1" spans="3:5">
      <c r="C822" s="14"/>
      <c r="E822" s="14"/>
    </row>
    <row r="823" customHeight="1" spans="3:5">
      <c r="C823" s="14"/>
      <c r="E823" s="14"/>
    </row>
    <row r="824" customHeight="1" spans="3:5">
      <c r="C824" s="14"/>
      <c r="E824" s="14"/>
    </row>
    <row r="825" customHeight="1" spans="3:5">
      <c r="C825" s="14"/>
      <c r="E825" s="14"/>
    </row>
    <row r="826" customHeight="1" spans="3:5">
      <c r="C826" s="14"/>
      <c r="E826" s="14"/>
    </row>
    <row r="827" customHeight="1" spans="3:5">
      <c r="C827" s="14"/>
      <c r="E827" s="14"/>
    </row>
    <row r="828" customHeight="1" spans="3:5">
      <c r="C828" s="14"/>
      <c r="E828" s="14"/>
    </row>
    <row r="829" customHeight="1" spans="3:5">
      <c r="C829" s="14"/>
      <c r="E829" s="14"/>
    </row>
    <row r="830" customHeight="1" spans="3:5">
      <c r="C830" s="14"/>
      <c r="E830" s="14"/>
    </row>
    <row r="831" customHeight="1" spans="3:5">
      <c r="C831" s="14"/>
      <c r="E831" s="14"/>
    </row>
    <row r="832" customHeight="1" spans="3:5">
      <c r="C832" s="14"/>
      <c r="E832" s="14"/>
    </row>
    <row r="833" customHeight="1" spans="3:5">
      <c r="C833" s="14"/>
      <c r="E833" s="14"/>
    </row>
    <row r="834" customHeight="1" spans="3:5">
      <c r="C834" s="14"/>
      <c r="E834" s="14"/>
    </row>
    <row r="835" customHeight="1" spans="3:5">
      <c r="C835" s="14"/>
      <c r="E835" s="14"/>
    </row>
    <row r="836" customHeight="1" spans="3:5">
      <c r="C836" s="14"/>
      <c r="E836" s="14"/>
    </row>
    <row r="837" customHeight="1" spans="3:5">
      <c r="C837" s="14"/>
      <c r="E837" s="14"/>
    </row>
    <row r="838" customHeight="1" spans="3:5">
      <c r="C838" s="14"/>
      <c r="E838" s="14"/>
    </row>
    <row r="839" customHeight="1" spans="3:5">
      <c r="C839" s="14"/>
      <c r="E839" s="14"/>
    </row>
    <row r="840" customHeight="1" spans="3:5">
      <c r="C840" s="14"/>
      <c r="E840" s="14"/>
    </row>
    <row r="841" customHeight="1" spans="3:5">
      <c r="C841" s="14"/>
      <c r="E841" s="14"/>
    </row>
    <row r="842" customHeight="1" spans="3:5">
      <c r="C842" s="14"/>
      <c r="E842" s="14"/>
    </row>
    <row r="843" customHeight="1" spans="3:5">
      <c r="C843" s="14"/>
      <c r="E843" s="14"/>
    </row>
    <row r="844" customHeight="1" spans="3:5">
      <c r="C844" s="14"/>
      <c r="E844" s="14"/>
    </row>
    <row r="845" customHeight="1" spans="3:5">
      <c r="C845" s="14"/>
      <c r="E845" s="14"/>
    </row>
    <row r="846" customHeight="1" spans="3:5">
      <c r="C846" s="14"/>
      <c r="E846" s="14"/>
    </row>
    <row r="847" customHeight="1" spans="3:5">
      <c r="C847" s="14"/>
      <c r="E847" s="14"/>
    </row>
    <row r="848" customHeight="1" spans="3:5">
      <c r="C848" s="14"/>
      <c r="E848" s="14"/>
    </row>
    <row r="849" customHeight="1" spans="3:5">
      <c r="C849" s="14"/>
      <c r="E849" s="14"/>
    </row>
    <row r="850" customHeight="1" spans="3:5">
      <c r="C850" s="14"/>
      <c r="E850" s="14"/>
    </row>
    <row r="851" customHeight="1" spans="3:5">
      <c r="C851" s="14"/>
      <c r="E851" s="14"/>
    </row>
    <row r="852" customHeight="1" spans="3:5">
      <c r="C852" s="14"/>
      <c r="E852" s="14"/>
    </row>
    <row r="853" customHeight="1" spans="3:5">
      <c r="C853" s="14"/>
      <c r="E853" s="14"/>
    </row>
    <row r="854" customHeight="1" spans="3:5">
      <c r="C854" s="14"/>
      <c r="E854" s="14"/>
    </row>
    <row r="855" customHeight="1" spans="3:5">
      <c r="C855" s="14"/>
      <c r="E855" s="14"/>
    </row>
    <row r="856" customHeight="1" spans="3:5">
      <c r="C856" s="14"/>
      <c r="E856" s="14"/>
    </row>
    <row r="857" customHeight="1" spans="3:5">
      <c r="C857" s="14"/>
      <c r="E857" s="14"/>
    </row>
    <row r="858" customHeight="1" spans="3:5">
      <c r="C858" s="14"/>
      <c r="E858" s="14"/>
    </row>
    <row r="859" customHeight="1" spans="3:5">
      <c r="C859" s="14"/>
      <c r="E859" s="14"/>
    </row>
    <row r="860" customHeight="1" spans="3:5">
      <c r="C860" s="14"/>
      <c r="E860" s="14"/>
    </row>
    <row r="861" customHeight="1" spans="3:5">
      <c r="C861" s="14"/>
      <c r="E861" s="14"/>
    </row>
    <row r="862" customHeight="1" spans="3:5">
      <c r="C862" s="14"/>
      <c r="E862" s="14"/>
    </row>
    <row r="863" customHeight="1" spans="3:5">
      <c r="C863" s="14"/>
      <c r="E863" s="14"/>
    </row>
    <row r="864" customHeight="1" spans="3:5">
      <c r="C864" s="14"/>
      <c r="E864" s="14"/>
    </row>
    <row r="865" customHeight="1" spans="3:5">
      <c r="C865" s="14"/>
      <c r="E865" s="14"/>
    </row>
    <row r="866" customHeight="1" spans="3:5">
      <c r="C866" s="14"/>
      <c r="E866" s="14"/>
    </row>
    <row r="867" customHeight="1" spans="3:5">
      <c r="C867" s="14"/>
      <c r="E867" s="14"/>
    </row>
    <row r="868" customHeight="1" spans="3:5">
      <c r="C868" s="14"/>
      <c r="E868" s="14"/>
    </row>
    <row r="869" customHeight="1" spans="3:5">
      <c r="C869" s="14"/>
      <c r="E869" s="14"/>
    </row>
    <row r="870" customHeight="1" spans="3:5">
      <c r="C870" s="14"/>
      <c r="E870" s="14"/>
    </row>
    <row r="871" customHeight="1" spans="3:5">
      <c r="C871" s="14"/>
      <c r="E871" s="14"/>
    </row>
    <row r="872" customHeight="1" spans="3:5">
      <c r="C872" s="14"/>
      <c r="E872" s="14"/>
    </row>
    <row r="873" customHeight="1" spans="3:5">
      <c r="C873" s="14"/>
      <c r="E873" s="14"/>
    </row>
    <row r="874" customHeight="1" spans="3:5">
      <c r="C874" s="14"/>
      <c r="E874" s="14"/>
    </row>
    <row r="875" customHeight="1" spans="3:5">
      <c r="C875" s="14"/>
      <c r="E875" s="14"/>
    </row>
    <row r="876" customHeight="1" spans="3:5">
      <c r="C876" s="14"/>
      <c r="E876" s="14"/>
    </row>
    <row r="877" customHeight="1" spans="3:5">
      <c r="C877" s="14"/>
      <c r="E877" s="14"/>
    </row>
    <row r="878" customHeight="1" spans="3:5">
      <c r="C878" s="14"/>
      <c r="E878" s="14"/>
    </row>
    <row r="879" customHeight="1" spans="3:5">
      <c r="C879" s="14"/>
      <c r="E879" s="14"/>
    </row>
    <row r="880" customHeight="1" spans="3:5">
      <c r="C880" s="14"/>
      <c r="E880" s="14"/>
    </row>
    <row r="881" customHeight="1" spans="3:5">
      <c r="C881" s="14"/>
      <c r="E881" s="14"/>
    </row>
    <row r="882" customHeight="1" spans="3:5">
      <c r="C882" s="14"/>
      <c r="E882" s="14"/>
    </row>
    <row r="883" customHeight="1" spans="3:5">
      <c r="C883" s="14"/>
      <c r="E883" s="14"/>
    </row>
    <row r="884" customHeight="1" spans="3:5">
      <c r="C884" s="14"/>
      <c r="E884" s="14"/>
    </row>
    <row r="885" customHeight="1" spans="3:5">
      <c r="C885" s="14"/>
      <c r="E885" s="14"/>
    </row>
    <row r="886" customHeight="1" spans="3:5">
      <c r="C886" s="14"/>
      <c r="E886" s="14"/>
    </row>
    <row r="887" customHeight="1" spans="3:5">
      <c r="C887" s="14"/>
      <c r="E887" s="14"/>
    </row>
    <row r="888" customHeight="1" spans="3:5">
      <c r="C888" s="14"/>
      <c r="E888" s="14"/>
    </row>
    <row r="889" customHeight="1" spans="3:5">
      <c r="C889" s="14"/>
      <c r="E889" s="14"/>
    </row>
    <row r="890" customHeight="1" spans="3:5">
      <c r="C890" s="14"/>
      <c r="E890" s="14"/>
    </row>
    <row r="891" customHeight="1" spans="3:5">
      <c r="C891" s="14"/>
      <c r="E891" s="14"/>
    </row>
    <row r="892" customHeight="1" spans="3:5">
      <c r="C892" s="14"/>
      <c r="E892" s="14"/>
    </row>
    <row r="893" customHeight="1" spans="3:5">
      <c r="C893" s="14"/>
      <c r="E893" s="14"/>
    </row>
    <row r="894" customHeight="1" spans="3:5">
      <c r="C894" s="14"/>
      <c r="E894" s="14"/>
    </row>
    <row r="895" customHeight="1" spans="3:5">
      <c r="C895" s="14"/>
      <c r="E895" s="14"/>
    </row>
    <row r="896" customHeight="1" spans="3:5">
      <c r="C896" s="14"/>
      <c r="E896" s="14"/>
    </row>
    <row r="897" customHeight="1" spans="3:5">
      <c r="C897" s="14"/>
      <c r="E897" s="14"/>
    </row>
    <row r="898" customHeight="1" spans="3:5">
      <c r="C898" s="14"/>
      <c r="E898" s="14"/>
    </row>
    <row r="899" customHeight="1" spans="3:5">
      <c r="C899" s="14"/>
      <c r="E899" s="14"/>
    </row>
    <row r="900" customHeight="1" spans="3:5">
      <c r="C900" s="14"/>
      <c r="E900" s="14"/>
    </row>
    <row r="901" customHeight="1" spans="3:5">
      <c r="C901" s="14"/>
      <c r="E901" s="14"/>
    </row>
    <row r="902" customHeight="1" spans="3:5">
      <c r="C902" s="14"/>
      <c r="E902" s="14"/>
    </row>
    <row r="903" customHeight="1" spans="3:5">
      <c r="C903" s="14"/>
      <c r="E903" s="14"/>
    </row>
    <row r="904" customHeight="1" spans="3:5">
      <c r="C904" s="14"/>
      <c r="E904" s="14"/>
    </row>
    <row r="905" customHeight="1" spans="3:5">
      <c r="C905" s="14"/>
      <c r="E905" s="14"/>
    </row>
    <row r="906" customHeight="1" spans="3:5">
      <c r="C906" s="14"/>
      <c r="E906" s="14"/>
    </row>
    <row r="907" customHeight="1" spans="3:5">
      <c r="C907" s="14"/>
      <c r="E907" s="14"/>
    </row>
    <row r="908" customHeight="1" spans="3:5">
      <c r="C908" s="14"/>
      <c r="E908" s="14"/>
    </row>
    <row r="909" customHeight="1" spans="3:5">
      <c r="C909" s="14"/>
      <c r="E909" s="14"/>
    </row>
    <row r="910" customHeight="1" spans="3:5">
      <c r="C910" s="14"/>
      <c r="E910" s="14"/>
    </row>
    <row r="911" customHeight="1" spans="3:5">
      <c r="C911" s="14"/>
      <c r="E911" s="14"/>
    </row>
  </sheetData>
  <mergeCells count="4">
    <mergeCell ref="B1:C1"/>
    <mergeCell ref="D1:E1"/>
    <mergeCell ref="A3:G3"/>
    <mergeCell ref="A14:G14"/>
  </mergeCells>
  <dataValidations count="2">
    <dataValidation type="list" allowBlank="1" showErrorMessage="1" sqref="F4:F13 F15:F20">
      <formula1>"De acordo ,Não concordo"</formula1>
    </dataValidation>
    <dataValidation type="list" allowBlank="1" showErrorMessage="1" sqref="B4:E13 B15:E20">
      <formula1>"Sim,Não,????"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2026-04-17T07:04:16Z</dcterms:created>
  <dcterms:modified xsi:type="dcterms:W3CDTF">2026-04-17T07:04:47Z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B3591458469A481498FD3D725A069AA3_13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