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jwie\Dropbox\"/>
    </mc:Choice>
  </mc:AlternateContent>
  <xr:revisionPtr revIDLastSave="0" documentId="8_{57F140D0-F983-4C08-9711-69EF241717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an 21 24" sheetId="2" r:id="rId1"/>
  </sheets>
  <definedNames>
    <definedName name="_xlnm._FilterDatabase" localSheetId="0" hidden="1">'Jan 21 24'!$A$1:$AD$1427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<sst xmlns="http://schemas.openxmlformats.org/spreadsheetml/2006/main" count="29" uniqueCount="29">
  <si>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AMPS</t>
  </si>
  <si>
    <t>ENCLOSURE_TEMP_DEGF</t>
  </si>
  <si>
    <t>ENERGY_SAVINGS_KWH</t>
  </si>
  <si>
    <t>ENERGY_USAGE_KWH</t>
  </si>
  <si>
    <t>HEAT_ENERGY_SAVINGS_THERMS</t>
  </si>
  <si>
    <t>HEAT_ENERGY_USAGE_THERMS</t>
  </si>
  <si>
    <t>HVAC_HEALTH</t>
  </si>
  <si>
    <t>OEM_CH1</t>
  </si>
  <si>
    <t>OEM_CH2</t>
  </si>
  <si>
    <t>OEM_CH3</t>
  </si>
  <si>
    <t>OEM_CH4</t>
  </si>
  <si>
    <t>OEM_CH5</t>
  </si>
  <si>
    <t>OUT_OF_SERVICE</t>
  </si>
  <si>
    <t>OUTSIDE_AIR_TEMP_DEGF</t>
  </si>
  <si>
    <t>PACE_CH1</t>
  </si>
  <si>
    <t>PACE_CH2</t>
  </si>
  <si>
    <t>PACE_CH3</t>
  </si>
  <si>
    <t>PACE_CH4</t>
  </si>
  <si>
    <t>PACE_CH5</t>
  </si>
  <si>
    <t>PACE_HEALTH</t>
  </si>
  <si>
    <t>POWER_SAVINGS_KWH</t>
  </si>
  <si>
    <t>POWER_USAGE_KWH</t>
  </si>
  <si>
    <t>RECEIVED</t>
  </si>
  <si>
    <t>STATUS_FLAG</t>
  </si>
  <si>
    <t>SAT</t>
  </si>
  <si>
    <t>RAT</t>
  </si>
  <si>
    <t>TIMESTAMP</t>
  </si>
  <si>
    <t>DEVICE_ID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</si>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</sst>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2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SAT &amp; RAT PACE Node 776 Wine Loft Sunday Jan 12 Midnight to Midnight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'Jan 21 24'!$Y$1</c:f>
              <c:strCache>
                <c:ptCount val="1"/>
                <c:pt idx="0">
                  <c:v>SAT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'Jan 21 24'!$Y$2:$Y$1427</c:f>
              <c:numCache>
                <c:formatCode>General</c:formatCode>
                <c:ptCount val="1426"/>
                <c:pt idx="0">
                  <c:v>76.298000000000002</c:v>
                </c:pt>
                <c:pt idx="1">
                  <c:v>76.298000000000002</c:v>
                </c:pt>
                <c:pt idx="2">
                  <c:v>76.298000000000002</c:v>
                </c:pt>
                <c:pt idx="3">
                  <c:v>76.298000000000002</c:v>
                </c:pt>
                <c:pt idx="4">
                  <c:v>76.298000000000002</c:v>
                </c:pt>
                <c:pt idx="5">
                  <c:v>76.298000000000002</c:v>
                </c:pt>
                <c:pt idx="6">
                  <c:v>76.298000000000002</c:v>
                </c:pt>
                <c:pt idx="7">
                  <c:v>76.298000000000002</c:v>
                </c:pt>
                <c:pt idx="8">
                  <c:v>76.298000000000002</c:v>
                </c:pt>
                <c:pt idx="9">
                  <c:v>76.298000000000002</c:v>
                </c:pt>
                <c:pt idx="10">
                  <c:v>76.298000000000002</c:v>
                </c:pt>
                <c:pt idx="11">
                  <c:v>76.298000000000002</c:v>
                </c:pt>
                <c:pt idx="12">
                  <c:v>76.298000000000002</c:v>
                </c:pt>
                <c:pt idx="13">
                  <c:v>76.298000000000002</c:v>
                </c:pt>
                <c:pt idx="14">
                  <c:v>76.117999999999995</c:v>
                </c:pt>
                <c:pt idx="15">
                  <c:v>75.938000000000002</c:v>
                </c:pt>
                <c:pt idx="16">
                  <c:v>75.938000000000002</c:v>
                </c:pt>
                <c:pt idx="17">
                  <c:v>75.998000000000005</c:v>
                </c:pt>
                <c:pt idx="18">
                  <c:v>76.177999999999997</c:v>
                </c:pt>
                <c:pt idx="19">
                  <c:v>76.117999999999995</c:v>
                </c:pt>
                <c:pt idx="20">
                  <c:v>76.058000000000007</c:v>
                </c:pt>
                <c:pt idx="21">
                  <c:v>75.938000000000002</c:v>
                </c:pt>
                <c:pt idx="22">
                  <c:v>75.938000000000002</c:v>
                </c:pt>
                <c:pt idx="23">
                  <c:v>75.938000000000002</c:v>
                </c:pt>
                <c:pt idx="24">
                  <c:v>75.938000000000002</c:v>
                </c:pt>
                <c:pt idx="25">
                  <c:v>75.938000000000002</c:v>
                </c:pt>
                <c:pt idx="26">
                  <c:v>75.938000000000002</c:v>
                </c:pt>
                <c:pt idx="27">
                  <c:v>75.938000000000002</c:v>
                </c:pt>
                <c:pt idx="28">
                  <c:v>75.938000000000002</c:v>
                </c:pt>
                <c:pt idx="29">
                  <c:v>75.938000000000002</c:v>
                </c:pt>
                <c:pt idx="30">
                  <c:v>75.938000000000002</c:v>
                </c:pt>
                <c:pt idx="31">
                  <c:v>75.938000000000002</c:v>
                </c:pt>
                <c:pt idx="32">
                  <c:v>75.938000000000002</c:v>
                </c:pt>
                <c:pt idx="33">
                  <c:v>75.998000000000005</c:v>
                </c:pt>
                <c:pt idx="34">
                  <c:v>75.938000000000002</c:v>
                </c:pt>
                <c:pt idx="35">
                  <c:v>75.938000000000002</c:v>
                </c:pt>
                <c:pt idx="36">
                  <c:v>75.998000000000005</c:v>
                </c:pt>
                <c:pt idx="37">
                  <c:v>76.117999999999995</c:v>
                </c:pt>
                <c:pt idx="38">
                  <c:v>76.298000000000002</c:v>
                </c:pt>
                <c:pt idx="39">
                  <c:v>75.998000000000005</c:v>
                </c:pt>
                <c:pt idx="40">
                  <c:v>75.938000000000002</c:v>
                </c:pt>
                <c:pt idx="41">
                  <c:v>75.938000000000002</c:v>
                </c:pt>
                <c:pt idx="42">
                  <c:v>75.938000000000002</c:v>
                </c:pt>
                <c:pt idx="43">
                  <c:v>75.938000000000002</c:v>
                </c:pt>
                <c:pt idx="44">
                  <c:v>75.938000000000002</c:v>
                </c:pt>
                <c:pt idx="45">
                  <c:v>75.938000000000002</c:v>
                </c:pt>
                <c:pt idx="46">
                  <c:v>75.938000000000002</c:v>
                </c:pt>
                <c:pt idx="47">
                  <c:v>75.938000000000002</c:v>
                </c:pt>
                <c:pt idx="48">
                  <c:v>75.938000000000002</c:v>
                </c:pt>
                <c:pt idx="49">
                  <c:v>75.938000000000002</c:v>
                </c:pt>
                <c:pt idx="50">
                  <c:v>75.733999999999995</c:v>
                </c:pt>
                <c:pt idx="51">
                  <c:v>75.632000000000005</c:v>
                </c:pt>
                <c:pt idx="52">
                  <c:v>75.784999999999997</c:v>
                </c:pt>
                <c:pt idx="53">
                  <c:v>75.835999999999999</c:v>
                </c:pt>
                <c:pt idx="54">
                  <c:v>75.632000000000005</c:v>
                </c:pt>
                <c:pt idx="55">
                  <c:v>75.632000000000005</c:v>
                </c:pt>
                <c:pt idx="56">
                  <c:v>75.632000000000005</c:v>
                </c:pt>
                <c:pt idx="57">
                  <c:v>75.632000000000005</c:v>
                </c:pt>
                <c:pt idx="58">
                  <c:v>75.632000000000005</c:v>
                </c:pt>
                <c:pt idx="59">
                  <c:v>75.632000000000005</c:v>
                </c:pt>
                <c:pt idx="60">
                  <c:v>75.632000000000005</c:v>
                </c:pt>
                <c:pt idx="61">
                  <c:v>75.632000000000005</c:v>
                </c:pt>
                <c:pt idx="62">
                  <c:v>75.632000000000005</c:v>
                </c:pt>
                <c:pt idx="63">
                  <c:v>75.632000000000005</c:v>
                </c:pt>
                <c:pt idx="64">
                  <c:v>75.632000000000005</c:v>
                </c:pt>
                <c:pt idx="65">
                  <c:v>75.632000000000005</c:v>
                </c:pt>
                <c:pt idx="66">
                  <c:v>75.632000000000005</c:v>
                </c:pt>
                <c:pt idx="67">
                  <c:v>75.632000000000005</c:v>
                </c:pt>
                <c:pt idx="68">
                  <c:v>75.44</c:v>
                </c:pt>
                <c:pt idx="69">
                  <c:v>75.343999999999994</c:v>
                </c:pt>
                <c:pt idx="70">
                  <c:v>75.343999999999994</c:v>
                </c:pt>
                <c:pt idx="71">
                  <c:v>75.343999999999994</c:v>
                </c:pt>
                <c:pt idx="72">
                  <c:v>75.391999999999996</c:v>
                </c:pt>
                <c:pt idx="73">
                  <c:v>75.343999999999994</c:v>
                </c:pt>
                <c:pt idx="74">
                  <c:v>75.343999999999994</c:v>
                </c:pt>
                <c:pt idx="75">
                  <c:v>75.343999999999994</c:v>
                </c:pt>
                <c:pt idx="76">
                  <c:v>75.343999999999994</c:v>
                </c:pt>
                <c:pt idx="77">
                  <c:v>75.152000000000001</c:v>
                </c:pt>
                <c:pt idx="78">
                  <c:v>75.103999999999999</c:v>
                </c:pt>
                <c:pt idx="79">
                  <c:v>75.343999999999994</c:v>
                </c:pt>
                <c:pt idx="80">
                  <c:v>75.343999999999994</c:v>
                </c:pt>
                <c:pt idx="81">
                  <c:v>75.343999999999994</c:v>
                </c:pt>
                <c:pt idx="82">
                  <c:v>75.343999999999994</c:v>
                </c:pt>
                <c:pt idx="83">
                  <c:v>78.581000000000003</c:v>
                </c:pt>
                <c:pt idx="84">
                  <c:v>90.727999999999994</c:v>
                </c:pt>
                <c:pt idx="85">
                  <c:v>79.667000000000002</c:v>
                </c:pt>
                <c:pt idx="86">
                  <c:v>77.180000000000007</c:v>
                </c:pt>
                <c:pt idx="87">
                  <c:v>76.468999999999994</c:v>
                </c:pt>
                <c:pt idx="88">
                  <c:v>76.058000000000007</c:v>
                </c:pt>
                <c:pt idx="89">
                  <c:v>75.938000000000002</c:v>
                </c:pt>
                <c:pt idx="90">
                  <c:v>75.784999999999997</c:v>
                </c:pt>
                <c:pt idx="91">
                  <c:v>75.632000000000005</c:v>
                </c:pt>
                <c:pt idx="92">
                  <c:v>75.488</c:v>
                </c:pt>
                <c:pt idx="93">
                  <c:v>75.44</c:v>
                </c:pt>
                <c:pt idx="94">
                  <c:v>75.343999999999994</c:v>
                </c:pt>
                <c:pt idx="95">
                  <c:v>75.343999999999994</c:v>
                </c:pt>
                <c:pt idx="96">
                  <c:v>75.343999999999994</c:v>
                </c:pt>
                <c:pt idx="97">
                  <c:v>75.343999999999994</c:v>
                </c:pt>
                <c:pt idx="98">
                  <c:v>75.343999999999994</c:v>
                </c:pt>
                <c:pt idx="99">
                  <c:v>75.343999999999994</c:v>
                </c:pt>
                <c:pt idx="100">
                  <c:v>75.391999999999996</c:v>
                </c:pt>
                <c:pt idx="101">
                  <c:v>93.998000000000005</c:v>
                </c:pt>
                <c:pt idx="102">
                  <c:v>108.029</c:v>
                </c:pt>
                <c:pt idx="103">
                  <c:v>93.983000000000004</c:v>
                </c:pt>
                <c:pt idx="104">
                  <c:v>82.132999999999996</c:v>
                </c:pt>
                <c:pt idx="105">
                  <c:v>79.319000000000003</c:v>
                </c:pt>
                <c:pt idx="106">
                  <c:v>78.364999999999995</c:v>
                </c:pt>
                <c:pt idx="107">
                  <c:v>77.834000000000003</c:v>
                </c:pt>
                <c:pt idx="108">
                  <c:v>77.3</c:v>
                </c:pt>
                <c:pt idx="109">
                  <c:v>77</c:v>
                </c:pt>
                <c:pt idx="110">
                  <c:v>76.64</c:v>
                </c:pt>
                <c:pt idx="111">
                  <c:v>76.525999999999996</c:v>
                </c:pt>
                <c:pt idx="112">
                  <c:v>76.298000000000002</c:v>
                </c:pt>
                <c:pt idx="113">
                  <c:v>76.058000000000007</c:v>
                </c:pt>
                <c:pt idx="114">
                  <c:v>75.938000000000002</c:v>
                </c:pt>
                <c:pt idx="115">
                  <c:v>75.938000000000002</c:v>
                </c:pt>
                <c:pt idx="116">
                  <c:v>75.683000000000007</c:v>
                </c:pt>
                <c:pt idx="117">
                  <c:v>75.632000000000005</c:v>
                </c:pt>
                <c:pt idx="118">
                  <c:v>75.632000000000005</c:v>
                </c:pt>
                <c:pt idx="119">
                  <c:v>75.632000000000005</c:v>
                </c:pt>
                <c:pt idx="120">
                  <c:v>78.650000000000006</c:v>
                </c:pt>
                <c:pt idx="121">
                  <c:v>100.964</c:v>
                </c:pt>
                <c:pt idx="122">
                  <c:v>107.261</c:v>
                </c:pt>
                <c:pt idx="123">
                  <c:v>87.896000000000001</c:v>
                </c:pt>
                <c:pt idx="124">
                  <c:v>80.977999999999994</c:v>
                </c:pt>
                <c:pt idx="125">
                  <c:v>79.090999999999994</c:v>
                </c:pt>
                <c:pt idx="126">
                  <c:v>78.106999999999999</c:v>
                </c:pt>
                <c:pt idx="127">
                  <c:v>77.48</c:v>
                </c:pt>
                <c:pt idx="128">
                  <c:v>95.453000000000003</c:v>
                </c:pt>
                <c:pt idx="129">
                  <c:v>109.532</c:v>
                </c:pt>
                <c:pt idx="130">
                  <c:v>115.31</c:v>
                </c:pt>
                <c:pt idx="131">
                  <c:v>118.94</c:v>
                </c:pt>
                <c:pt idx="132">
                  <c:v>122.459</c:v>
                </c:pt>
                <c:pt idx="133">
                  <c:v>125.96599999999999</c:v>
                </c:pt>
                <c:pt idx="134">
                  <c:v>128.80099999999999</c:v>
                </c:pt>
                <c:pt idx="135">
                  <c:v>132.12200000000001</c:v>
                </c:pt>
                <c:pt idx="136">
                  <c:v>135.137</c:v>
                </c:pt>
                <c:pt idx="137">
                  <c:v>138.083</c:v>
                </c:pt>
                <c:pt idx="138">
                  <c:v>141.25700000000001</c:v>
                </c:pt>
                <c:pt idx="139">
                  <c:v>140.297</c:v>
                </c:pt>
                <c:pt idx="140">
                  <c:v>135.71899999999999</c:v>
                </c:pt>
                <c:pt idx="141">
                  <c:v>131.636</c:v>
                </c:pt>
                <c:pt idx="142">
                  <c:v>128.024</c:v>
                </c:pt>
                <c:pt idx="143">
                  <c:v>124.697</c:v>
                </c:pt>
                <c:pt idx="144">
                  <c:v>121.46599999999999</c:v>
                </c:pt>
                <c:pt idx="145">
                  <c:v>118.931</c:v>
                </c:pt>
                <c:pt idx="146">
                  <c:v>116.801</c:v>
                </c:pt>
                <c:pt idx="147">
                  <c:v>114.86</c:v>
                </c:pt>
                <c:pt idx="148">
                  <c:v>113.15600000000001</c:v>
                </c:pt>
                <c:pt idx="149">
                  <c:v>111.461</c:v>
                </c:pt>
                <c:pt idx="150">
                  <c:v>109.982</c:v>
                </c:pt>
                <c:pt idx="151">
                  <c:v>108.764</c:v>
                </c:pt>
                <c:pt idx="152">
                  <c:v>107.33</c:v>
                </c:pt>
                <c:pt idx="153">
                  <c:v>106.10899999999999</c:v>
                </c:pt>
                <c:pt idx="154">
                  <c:v>104.95099999999999</c:v>
                </c:pt>
                <c:pt idx="155">
                  <c:v>103.75700000000001</c:v>
                </c:pt>
                <c:pt idx="156">
                  <c:v>102.746</c:v>
                </c:pt>
                <c:pt idx="157">
                  <c:v>101.88800000000001</c:v>
                </c:pt>
                <c:pt idx="158">
                  <c:v>100.949</c:v>
                </c:pt>
                <c:pt idx="159">
                  <c:v>100.247</c:v>
                </c:pt>
                <c:pt idx="160">
                  <c:v>99.463999999999999</c:v>
                </c:pt>
                <c:pt idx="161">
                  <c:v>98.756</c:v>
                </c:pt>
                <c:pt idx="162">
                  <c:v>98.194999999999993</c:v>
                </c:pt>
                <c:pt idx="163">
                  <c:v>97.55</c:v>
                </c:pt>
                <c:pt idx="164">
                  <c:v>96.959000000000003</c:v>
                </c:pt>
                <c:pt idx="165">
                  <c:v>96.457999999999998</c:v>
                </c:pt>
                <c:pt idx="166">
                  <c:v>95.933000000000007</c:v>
                </c:pt>
                <c:pt idx="167">
                  <c:v>95.414000000000001</c:v>
                </c:pt>
                <c:pt idx="168">
                  <c:v>94.951999999999998</c:v>
                </c:pt>
                <c:pt idx="169">
                  <c:v>94.358000000000004</c:v>
                </c:pt>
                <c:pt idx="170">
                  <c:v>93.914000000000001</c:v>
                </c:pt>
                <c:pt idx="171">
                  <c:v>93.47</c:v>
                </c:pt>
                <c:pt idx="172">
                  <c:v>93.091999999999999</c:v>
                </c:pt>
                <c:pt idx="173">
                  <c:v>92.596999999999994</c:v>
                </c:pt>
                <c:pt idx="174">
                  <c:v>92.156000000000006</c:v>
                </c:pt>
                <c:pt idx="175">
                  <c:v>91.742000000000004</c:v>
                </c:pt>
                <c:pt idx="176">
                  <c:v>91.418000000000006</c:v>
                </c:pt>
                <c:pt idx="177">
                  <c:v>91.04</c:v>
                </c:pt>
                <c:pt idx="178">
                  <c:v>90.617000000000004</c:v>
                </c:pt>
                <c:pt idx="179">
                  <c:v>90.116</c:v>
                </c:pt>
                <c:pt idx="180">
                  <c:v>89.713999999999999</c:v>
                </c:pt>
                <c:pt idx="181">
                  <c:v>89.347999999999999</c:v>
                </c:pt>
                <c:pt idx="182">
                  <c:v>89.066000000000003</c:v>
                </c:pt>
                <c:pt idx="183">
                  <c:v>88.646000000000001</c:v>
                </c:pt>
                <c:pt idx="184">
                  <c:v>88.213999999999999</c:v>
                </c:pt>
                <c:pt idx="185">
                  <c:v>87.98</c:v>
                </c:pt>
                <c:pt idx="186">
                  <c:v>87.602000000000004</c:v>
                </c:pt>
                <c:pt idx="187">
                  <c:v>87.337999999999994</c:v>
                </c:pt>
                <c:pt idx="188">
                  <c:v>87.134</c:v>
                </c:pt>
                <c:pt idx="189">
                  <c:v>86.774000000000001</c:v>
                </c:pt>
                <c:pt idx="190">
                  <c:v>85.766000000000005</c:v>
                </c:pt>
                <c:pt idx="191">
                  <c:v>79.981999999999999</c:v>
                </c:pt>
                <c:pt idx="192">
                  <c:v>77.236999999999995</c:v>
                </c:pt>
                <c:pt idx="193">
                  <c:v>77</c:v>
                </c:pt>
                <c:pt idx="194">
                  <c:v>77</c:v>
                </c:pt>
                <c:pt idx="195">
                  <c:v>77.3</c:v>
                </c:pt>
                <c:pt idx="196">
                  <c:v>77.36</c:v>
                </c:pt>
                <c:pt idx="197">
                  <c:v>77.48</c:v>
                </c:pt>
                <c:pt idx="198">
                  <c:v>77.72</c:v>
                </c:pt>
                <c:pt idx="199">
                  <c:v>77.72</c:v>
                </c:pt>
                <c:pt idx="200">
                  <c:v>77.72</c:v>
                </c:pt>
                <c:pt idx="201">
                  <c:v>77.72</c:v>
                </c:pt>
                <c:pt idx="202">
                  <c:v>77.777000000000001</c:v>
                </c:pt>
                <c:pt idx="203">
                  <c:v>77.72</c:v>
                </c:pt>
                <c:pt idx="204">
                  <c:v>77.72</c:v>
                </c:pt>
                <c:pt idx="205">
                  <c:v>77.72</c:v>
                </c:pt>
                <c:pt idx="206">
                  <c:v>77.72</c:v>
                </c:pt>
                <c:pt idx="207">
                  <c:v>77.72</c:v>
                </c:pt>
                <c:pt idx="208">
                  <c:v>77.72</c:v>
                </c:pt>
                <c:pt idx="209">
                  <c:v>77.72</c:v>
                </c:pt>
                <c:pt idx="210">
                  <c:v>77.599999999999994</c:v>
                </c:pt>
                <c:pt idx="211">
                  <c:v>77.36</c:v>
                </c:pt>
                <c:pt idx="212">
                  <c:v>77.36</c:v>
                </c:pt>
                <c:pt idx="213">
                  <c:v>77.36</c:v>
                </c:pt>
                <c:pt idx="214">
                  <c:v>77.36</c:v>
                </c:pt>
                <c:pt idx="215">
                  <c:v>77.36</c:v>
                </c:pt>
                <c:pt idx="216">
                  <c:v>77</c:v>
                </c:pt>
                <c:pt idx="217">
                  <c:v>77</c:v>
                </c:pt>
                <c:pt idx="218">
                  <c:v>77</c:v>
                </c:pt>
                <c:pt idx="219">
                  <c:v>77</c:v>
                </c:pt>
                <c:pt idx="220">
                  <c:v>77</c:v>
                </c:pt>
                <c:pt idx="221">
                  <c:v>76.94</c:v>
                </c:pt>
                <c:pt idx="222">
                  <c:v>76.64</c:v>
                </c:pt>
                <c:pt idx="223">
                  <c:v>76.64</c:v>
                </c:pt>
                <c:pt idx="224">
                  <c:v>76.64</c:v>
                </c:pt>
                <c:pt idx="225">
                  <c:v>76.581500000000005</c:v>
                </c:pt>
                <c:pt idx="226">
                  <c:v>75.125</c:v>
                </c:pt>
                <c:pt idx="227">
                  <c:v>74.114000000000004</c:v>
                </c:pt>
                <c:pt idx="228">
                  <c:v>73.994</c:v>
                </c:pt>
                <c:pt idx="229">
                  <c:v>73.994</c:v>
                </c:pt>
                <c:pt idx="230">
                  <c:v>73.994</c:v>
                </c:pt>
                <c:pt idx="231">
                  <c:v>73.994</c:v>
                </c:pt>
                <c:pt idx="232">
                  <c:v>73.994</c:v>
                </c:pt>
                <c:pt idx="233">
                  <c:v>73.994</c:v>
                </c:pt>
                <c:pt idx="234">
                  <c:v>73.994</c:v>
                </c:pt>
                <c:pt idx="235">
                  <c:v>73.994</c:v>
                </c:pt>
                <c:pt idx="236">
                  <c:v>73.994</c:v>
                </c:pt>
                <c:pt idx="237">
                  <c:v>74.054000000000002</c:v>
                </c:pt>
                <c:pt idx="238">
                  <c:v>73.849999999999994</c:v>
                </c:pt>
                <c:pt idx="239">
                  <c:v>73.352000000000004</c:v>
                </c:pt>
                <c:pt idx="240">
                  <c:v>73.111999999999995</c:v>
                </c:pt>
                <c:pt idx="241">
                  <c:v>73.111999999999995</c:v>
                </c:pt>
                <c:pt idx="242">
                  <c:v>73.111999999999995</c:v>
                </c:pt>
                <c:pt idx="243">
                  <c:v>73.111999999999995</c:v>
                </c:pt>
                <c:pt idx="244">
                  <c:v>73.111999999999995</c:v>
                </c:pt>
                <c:pt idx="245">
                  <c:v>73.111999999999995</c:v>
                </c:pt>
                <c:pt idx="246">
                  <c:v>73.111999999999995</c:v>
                </c:pt>
                <c:pt idx="247">
                  <c:v>73.111999999999995</c:v>
                </c:pt>
                <c:pt idx="248">
                  <c:v>73.111999999999995</c:v>
                </c:pt>
                <c:pt idx="249">
                  <c:v>72.826999999999998</c:v>
                </c:pt>
                <c:pt idx="250">
                  <c:v>72.599000000000004</c:v>
                </c:pt>
                <c:pt idx="251">
                  <c:v>72.427999999999997</c:v>
                </c:pt>
                <c:pt idx="252">
                  <c:v>72.427999999999997</c:v>
                </c:pt>
                <c:pt idx="253">
                  <c:v>72.484999999999999</c:v>
                </c:pt>
                <c:pt idx="254">
                  <c:v>72.427999999999997</c:v>
                </c:pt>
                <c:pt idx="255">
                  <c:v>72.599000000000004</c:v>
                </c:pt>
                <c:pt idx="256">
                  <c:v>72.77</c:v>
                </c:pt>
                <c:pt idx="257">
                  <c:v>72.427999999999997</c:v>
                </c:pt>
                <c:pt idx="258">
                  <c:v>72.370999999999995</c:v>
                </c:pt>
                <c:pt idx="259">
                  <c:v>72.085999999999999</c:v>
                </c:pt>
                <c:pt idx="260">
                  <c:v>72.085999999999999</c:v>
                </c:pt>
                <c:pt idx="261">
                  <c:v>72.085999999999999</c:v>
                </c:pt>
                <c:pt idx="262">
                  <c:v>72.085999999999999</c:v>
                </c:pt>
                <c:pt idx="263">
                  <c:v>72.370999999999995</c:v>
                </c:pt>
                <c:pt idx="264">
                  <c:v>72.427999999999997</c:v>
                </c:pt>
                <c:pt idx="265">
                  <c:v>72.085999999999999</c:v>
                </c:pt>
                <c:pt idx="266">
                  <c:v>72.085999999999999</c:v>
                </c:pt>
                <c:pt idx="267">
                  <c:v>72.085999999999999</c:v>
                </c:pt>
                <c:pt idx="268">
                  <c:v>72.085999999999999</c:v>
                </c:pt>
                <c:pt idx="269">
                  <c:v>72.085999999999999</c:v>
                </c:pt>
                <c:pt idx="270">
                  <c:v>72.085999999999999</c:v>
                </c:pt>
                <c:pt idx="271">
                  <c:v>72.085999999999999</c:v>
                </c:pt>
                <c:pt idx="272">
                  <c:v>72.085999999999999</c:v>
                </c:pt>
                <c:pt idx="273">
                  <c:v>71.762</c:v>
                </c:pt>
                <c:pt idx="274">
                  <c:v>71.762</c:v>
                </c:pt>
                <c:pt idx="275">
                  <c:v>71.762</c:v>
                </c:pt>
                <c:pt idx="276">
                  <c:v>71.762</c:v>
                </c:pt>
                <c:pt idx="277">
                  <c:v>71.762</c:v>
                </c:pt>
                <c:pt idx="278">
                  <c:v>71.762</c:v>
                </c:pt>
                <c:pt idx="279">
                  <c:v>71.762</c:v>
                </c:pt>
                <c:pt idx="280">
                  <c:v>71.762</c:v>
                </c:pt>
                <c:pt idx="281">
                  <c:v>71.713999999999999</c:v>
                </c:pt>
                <c:pt idx="282">
                  <c:v>71.569999999999993</c:v>
                </c:pt>
                <c:pt idx="283">
                  <c:v>71.474000000000004</c:v>
                </c:pt>
                <c:pt idx="284">
                  <c:v>71.665999999999997</c:v>
                </c:pt>
                <c:pt idx="285">
                  <c:v>71.762</c:v>
                </c:pt>
                <c:pt idx="286">
                  <c:v>71.762</c:v>
                </c:pt>
                <c:pt idx="287">
                  <c:v>71.713999999999999</c:v>
                </c:pt>
                <c:pt idx="288">
                  <c:v>71.617999999999995</c:v>
                </c:pt>
                <c:pt idx="289">
                  <c:v>71.522000000000006</c:v>
                </c:pt>
                <c:pt idx="290">
                  <c:v>71.522000000000006</c:v>
                </c:pt>
                <c:pt idx="291">
                  <c:v>71.474000000000004</c:v>
                </c:pt>
                <c:pt idx="292">
                  <c:v>71.474000000000004</c:v>
                </c:pt>
                <c:pt idx="293">
                  <c:v>71.474000000000004</c:v>
                </c:pt>
                <c:pt idx="294">
                  <c:v>71.474000000000004</c:v>
                </c:pt>
                <c:pt idx="295">
                  <c:v>71.617999999999995</c:v>
                </c:pt>
                <c:pt idx="296">
                  <c:v>71.474000000000004</c:v>
                </c:pt>
                <c:pt idx="297">
                  <c:v>71.474000000000004</c:v>
                </c:pt>
                <c:pt idx="298">
                  <c:v>71.474000000000004</c:v>
                </c:pt>
                <c:pt idx="299">
                  <c:v>71.474000000000004</c:v>
                </c:pt>
                <c:pt idx="300">
                  <c:v>71.474000000000004</c:v>
                </c:pt>
                <c:pt idx="301">
                  <c:v>71.474000000000004</c:v>
                </c:pt>
                <c:pt idx="302">
                  <c:v>71.474000000000004</c:v>
                </c:pt>
                <c:pt idx="303">
                  <c:v>71.474000000000004</c:v>
                </c:pt>
                <c:pt idx="304">
                  <c:v>71.474000000000004</c:v>
                </c:pt>
                <c:pt idx="305">
                  <c:v>71.426000000000002</c:v>
                </c:pt>
                <c:pt idx="306">
                  <c:v>71.281999999999996</c:v>
                </c:pt>
                <c:pt idx="307">
                  <c:v>71.233999999999995</c:v>
                </c:pt>
                <c:pt idx="308">
                  <c:v>71.186000000000007</c:v>
                </c:pt>
                <c:pt idx="309">
                  <c:v>71.186000000000007</c:v>
                </c:pt>
                <c:pt idx="310">
                  <c:v>71.186000000000007</c:v>
                </c:pt>
                <c:pt idx="311">
                  <c:v>71.186000000000007</c:v>
                </c:pt>
                <c:pt idx="312">
                  <c:v>71.186000000000007</c:v>
                </c:pt>
                <c:pt idx="313">
                  <c:v>71.186000000000007</c:v>
                </c:pt>
                <c:pt idx="314">
                  <c:v>71.186000000000007</c:v>
                </c:pt>
                <c:pt idx="315">
                  <c:v>71.186000000000007</c:v>
                </c:pt>
                <c:pt idx="316">
                  <c:v>71.186000000000007</c:v>
                </c:pt>
                <c:pt idx="317">
                  <c:v>71.186000000000007</c:v>
                </c:pt>
                <c:pt idx="318">
                  <c:v>71.186000000000007</c:v>
                </c:pt>
                <c:pt idx="319">
                  <c:v>71.186000000000007</c:v>
                </c:pt>
                <c:pt idx="320">
                  <c:v>71.186000000000007</c:v>
                </c:pt>
                <c:pt idx="321">
                  <c:v>71.186000000000007</c:v>
                </c:pt>
                <c:pt idx="322">
                  <c:v>71.186000000000007</c:v>
                </c:pt>
                <c:pt idx="323">
                  <c:v>71.186000000000007</c:v>
                </c:pt>
                <c:pt idx="324">
                  <c:v>71.186000000000007</c:v>
                </c:pt>
                <c:pt idx="325">
                  <c:v>71.186000000000007</c:v>
                </c:pt>
                <c:pt idx="326">
                  <c:v>71.186000000000007</c:v>
                </c:pt>
                <c:pt idx="327">
                  <c:v>71.186000000000007</c:v>
                </c:pt>
                <c:pt idx="328">
                  <c:v>71.186000000000007</c:v>
                </c:pt>
                <c:pt idx="329">
                  <c:v>71.186000000000007</c:v>
                </c:pt>
                <c:pt idx="330">
                  <c:v>71.186000000000007</c:v>
                </c:pt>
                <c:pt idx="331">
                  <c:v>71.186000000000007</c:v>
                </c:pt>
                <c:pt idx="332">
                  <c:v>71.186000000000007</c:v>
                </c:pt>
                <c:pt idx="333">
                  <c:v>71.186000000000007</c:v>
                </c:pt>
                <c:pt idx="334">
                  <c:v>71.186000000000007</c:v>
                </c:pt>
                <c:pt idx="335">
                  <c:v>71.186000000000007</c:v>
                </c:pt>
                <c:pt idx="336">
                  <c:v>71.186000000000007</c:v>
                </c:pt>
                <c:pt idx="337">
                  <c:v>71.186000000000007</c:v>
                </c:pt>
                <c:pt idx="338">
                  <c:v>71.078000000000003</c:v>
                </c:pt>
                <c:pt idx="339">
                  <c:v>75.899000000000001</c:v>
                </c:pt>
                <c:pt idx="340">
                  <c:v>76.301000000000002</c:v>
                </c:pt>
                <c:pt idx="341">
                  <c:v>72.484999999999999</c:v>
                </c:pt>
                <c:pt idx="342">
                  <c:v>71.816000000000003</c:v>
                </c:pt>
                <c:pt idx="343">
                  <c:v>71.522000000000006</c:v>
                </c:pt>
                <c:pt idx="344">
                  <c:v>71.474000000000004</c:v>
                </c:pt>
                <c:pt idx="345">
                  <c:v>71.474000000000004</c:v>
                </c:pt>
                <c:pt idx="346">
                  <c:v>71.474000000000004</c:v>
                </c:pt>
                <c:pt idx="347">
                  <c:v>71.281999999999996</c:v>
                </c:pt>
                <c:pt idx="348">
                  <c:v>71.186000000000007</c:v>
                </c:pt>
                <c:pt idx="349">
                  <c:v>71.186000000000007</c:v>
                </c:pt>
                <c:pt idx="350">
                  <c:v>71.186000000000007</c:v>
                </c:pt>
                <c:pt idx="351">
                  <c:v>71.186000000000007</c:v>
                </c:pt>
                <c:pt idx="352">
                  <c:v>71.186000000000007</c:v>
                </c:pt>
                <c:pt idx="353">
                  <c:v>71.186000000000007</c:v>
                </c:pt>
                <c:pt idx="354">
                  <c:v>71.186000000000007</c:v>
                </c:pt>
                <c:pt idx="355">
                  <c:v>71.186000000000007</c:v>
                </c:pt>
                <c:pt idx="356">
                  <c:v>71.186000000000007</c:v>
                </c:pt>
                <c:pt idx="357">
                  <c:v>71.186000000000007</c:v>
                </c:pt>
                <c:pt idx="358">
                  <c:v>84.218000000000004</c:v>
                </c:pt>
                <c:pt idx="359">
                  <c:v>101.798</c:v>
                </c:pt>
                <c:pt idx="360">
                  <c:v>101.98699999999999</c:v>
                </c:pt>
                <c:pt idx="361">
                  <c:v>82.703000000000003</c:v>
                </c:pt>
                <c:pt idx="362">
                  <c:v>76.994</c:v>
                </c:pt>
                <c:pt idx="363">
                  <c:v>75.239000000000004</c:v>
                </c:pt>
                <c:pt idx="364">
                  <c:v>74.293999999999997</c:v>
                </c:pt>
                <c:pt idx="365">
                  <c:v>73.703000000000003</c:v>
                </c:pt>
                <c:pt idx="366">
                  <c:v>73.304000000000002</c:v>
                </c:pt>
                <c:pt idx="367">
                  <c:v>73.055000000000007</c:v>
                </c:pt>
                <c:pt idx="368">
                  <c:v>72.77</c:v>
                </c:pt>
                <c:pt idx="369">
                  <c:v>72.484999999999999</c:v>
                </c:pt>
                <c:pt idx="370">
                  <c:v>72.427999999999997</c:v>
                </c:pt>
                <c:pt idx="371">
                  <c:v>72.085999999999999</c:v>
                </c:pt>
                <c:pt idx="372">
                  <c:v>72.085999999999999</c:v>
                </c:pt>
                <c:pt idx="373">
                  <c:v>71.924000000000007</c:v>
                </c:pt>
                <c:pt idx="374">
                  <c:v>71.762</c:v>
                </c:pt>
                <c:pt idx="375">
                  <c:v>71.762</c:v>
                </c:pt>
                <c:pt idx="376">
                  <c:v>71.762</c:v>
                </c:pt>
                <c:pt idx="377">
                  <c:v>71.762</c:v>
                </c:pt>
                <c:pt idx="378">
                  <c:v>72.491</c:v>
                </c:pt>
                <c:pt idx="379">
                  <c:v>93.29</c:v>
                </c:pt>
                <c:pt idx="380">
                  <c:v>103.79</c:v>
                </c:pt>
                <c:pt idx="381">
                  <c:v>87.022999999999996</c:v>
                </c:pt>
                <c:pt idx="382">
                  <c:v>78.119</c:v>
                </c:pt>
                <c:pt idx="383">
                  <c:v>75.602000000000004</c:v>
                </c:pt>
                <c:pt idx="384">
                  <c:v>74.534000000000006</c:v>
                </c:pt>
                <c:pt idx="385">
                  <c:v>73.897999999999996</c:v>
                </c:pt>
                <c:pt idx="386">
                  <c:v>73.501999999999995</c:v>
                </c:pt>
                <c:pt idx="387">
                  <c:v>73.16</c:v>
                </c:pt>
                <c:pt idx="388">
                  <c:v>72.941000000000003</c:v>
                </c:pt>
                <c:pt idx="389">
                  <c:v>72.77</c:v>
                </c:pt>
                <c:pt idx="390">
                  <c:v>72.427999999999997</c:v>
                </c:pt>
                <c:pt idx="391">
                  <c:v>72.370999999999995</c:v>
                </c:pt>
                <c:pt idx="392">
                  <c:v>72.085999999999999</c:v>
                </c:pt>
                <c:pt idx="393">
                  <c:v>72.085999999999999</c:v>
                </c:pt>
                <c:pt idx="394">
                  <c:v>71.977999999999994</c:v>
                </c:pt>
                <c:pt idx="395">
                  <c:v>71.762</c:v>
                </c:pt>
                <c:pt idx="396">
                  <c:v>71.762</c:v>
                </c:pt>
                <c:pt idx="397">
                  <c:v>77.638999999999996</c:v>
                </c:pt>
                <c:pt idx="398">
                  <c:v>98.650999999999996</c:v>
                </c:pt>
                <c:pt idx="399">
                  <c:v>105.986</c:v>
                </c:pt>
                <c:pt idx="400">
                  <c:v>88.418000000000006</c:v>
                </c:pt>
                <c:pt idx="401">
                  <c:v>78.784999999999997</c:v>
                </c:pt>
                <c:pt idx="402">
                  <c:v>75.668000000000006</c:v>
                </c:pt>
                <c:pt idx="403">
                  <c:v>74.474000000000004</c:v>
                </c:pt>
                <c:pt idx="404">
                  <c:v>73.897999999999996</c:v>
                </c:pt>
                <c:pt idx="405">
                  <c:v>73.603999999999999</c:v>
                </c:pt>
                <c:pt idx="406">
                  <c:v>73.352000000000004</c:v>
                </c:pt>
                <c:pt idx="407">
                  <c:v>73.111999999999995</c:v>
                </c:pt>
                <c:pt idx="408">
                  <c:v>72.998000000000005</c:v>
                </c:pt>
                <c:pt idx="409">
                  <c:v>72.77</c:v>
                </c:pt>
                <c:pt idx="410">
                  <c:v>72.484999999999999</c:v>
                </c:pt>
                <c:pt idx="411">
                  <c:v>72.427999999999997</c:v>
                </c:pt>
                <c:pt idx="412">
                  <c:v>72.257000000000005</c:v>
                </c:pt>
                <c:pt idx="413">
                  <c:v>72.085999999999999</c:v>
                </c:pt>
                <c:pt idx="414">
                  <c:v>72.085999999999999</c:v>
                </c:pt>
                <c:pt idx="415">
                  <c:v>77.915000000000006</c:v>
                </c:pt>
                <c:pt idx="416">
                  <c:v>98.962999999999994</c:v>
                </c:pt>
                <c:pt idx="417">
                  <c:v>105.914</c:v>
                </c:pt>
                <c:pt idx="418">
                  <c:v>88.418000000000006</c:v>
                </c:pt>
                <c:pt idx="419">
                  <c:v>79.055000000000007</c:v>
                </c:pt>
                <c:pt idx="420">
                  <c:v>76.409000000000006</c:v>
                </c:pt>
                <c:pt idx="421">
                  <c:v>75.296000000000006</c:v>
                </c:pt>
                <c:pt idx="422">
                  <c:v>74.650999999999996</c:v>
                </c:pt>
                <c:pt idx="423">
                  <c:v>74.114000000000004</c:v>
                </c:pt>
                <c:pt idx="424">
                  <c:v>73.706000000000003</c:v>
                </c:pt>
                <c:pt idx="425">
                  <c:v>73.400000000000006</c:v>
                </c:pt>
                <c:pt idx="426">
                  <c:v>73.16</c:v>
                </c:pt>
                <c:pt idx="427">
                  <c:v>73.055000000000007</c:v>
                </c:pt>
                <c:pt idx="428">
                  <c:v>72.77</c:v>
                </c:pt>
                <c:pt idx="429">
                  <c:v>72.77</c:v>
                </c:pt>
                <c:pt idx="430">
                  <c:v>72.484999999999999</c:v>
                </c:pt>
                <c:pt idx="431">
                  <c:v>72.427999999999997</c:v>
                </c:pt>
                <c:pt idx="432">
                  <c:v>72.427999999999997</c:v>
                </c:pt>
                <c:pt idx="433">
                  <c:v>72.2</c:v>
                </c:pt>
                <c:pt idx="434">
                  <c:v>85.667000000000002</c:v>
                </c:pt>
                <c:pt idx="435">
                  <c:v>98.798000000000002</c:v>
                </c:pt>
                <c:pt idx="436">
                  <c:v>80.153000000000006</c:v>
                </c:pt>
                <c:pt idx="437">
                  <c:v>76.528999999999996</c:v>
                </c:pt>
                <c:pt idx="438">
                  <c:v>75.248000000000005</c:v>
                </c:pt>
                <c:pt idx="439">
                  <c:v>74.534000000000006</c:v>
                </c:pt>
                <c:pt idx="440">
                  <c:v>74.054000000000002</c:v>
                </c:pt>
                <c:pt idx="441">
                  <c:v>73.603999999999999</c:v>
                </c:pt>
                <c:pt idx="442">
                  <c:v>73.400000000000006</c:v>
                </c:pt>
                <c:pt idx="443">
                  <c:v>73.16</c:v>
                </c:pt>
                <c:pt idx="444">
                  <c:v>72.884</c:v>
                </c:pt>
                <c:pt idx="445">
                  <c:v>72.77</c:v>
                </c:pt>
                <c:pt idx="446">
                  <c:v>72.712999999999994</c:v>
                </c:pt>
                <c:pt idx="447">
                  <c:v>72.427999999999997</c:v>
                </c:pt>
                <c:pt idx="448">
                  <c:v>72.427999999999997</c:v>
                </c:pt>
                <c:pt idx="449">
                  <c:v>72.257000000000005</c:v>
                </c:pt>
                <c:pt idx="450">
                  <c:v>72.085999999999999</c:v>
                </c:pt>
                <c:pt idx="451">
                  <c:v>72.085999999999999</c:v>
                </c:pt>
                <c:pt idx="452">
                  <c:v>85.1</c:v>
                </c:pt>
                <c:pt idx="453">
                  <c:v>102.506</c:v>
                </c:pt>
                <c:pt idx="454">
                  <c:v>102.554</c:v>
                </c:pt>
                <c:pt idx="455">
                  <c:v>83.566999999999993</c:v>
                </c:pt>
                <c:pt idx="456">
                  <c:v>77.897000000000006</c:v>
                </c:pt>
                <c:pt idx="457">
                  <c:v>75.956000000000003</c:v>
                </c:pt>
                <c:pt idx="458">
                  <c:v>75.094999999999999</c:v>
                </c:pt>
                <c:pt idx="459">
                  <c:v>74.534000000000006</c:v>
                </c:pt>
                <c:pt idx="460">
                  <c:v>74.054000000000002</c:v>
                </c:pt>
                <c:pt idx="461">
                  <c:v>73.754000000000005</c:v>
                </c:pt>
                <c:pt idx="462">
                  <c:v>73.450999999999993</c:v>
                </c:pt>
                <c:pt idx="463">
                  <c:v>73.256</c:v>
                </c:pt>
                <c:pt idx="464">
                  <c:v>73.111999999999995</c:v>
                </c:pt>
                <c:pt idx="465">
                  <c:v>72.884</c:v>
                </c:pt>
                <c:pt idx="466">
                  <c:v>72.77</c:v>
                </c:pt>
                <c:pt idx="467">
                  <c:v>72.656000000000006</c:v>
                </c:pt>
                <c:pt idx="468">
                  <c:v>72.427999999999997</c:v>
                </c:pt>
                <c:pt idx="469">
                  <c:v>72.427999999999997</c:v>
                </c:pt>
                <c:pt idx="470">
                  <c:v>72.085999999999999</c:v>
                </c:pt>
                <c:pt idx="471">
                  <c:v>72.085999999999999</c:v>
                </c:pt>
                <c:pt idx="472">
                  <c:v>72.085999999999999</c:v>
                </c:pt>
                <c:pt idx="473">
                  <c:v>72.085999999999999</c:v>
                </c:pt>
                <c:pt idx="474">
                  <c:v>72.085999999999999</c:v>
                </c:pt>
                <c:pt idx="475">
                  <c:v>72.808999999999997</c:v>
                </c:pt>
                <c:pt idx="476">
                  <c:v>93.176000000000002</c:v>
                </c:pt>
                <c:pt idx="477">
                  <c:v>103.718</c:v>
                </c:pt>
                <c:pt idx="478">
                  <c:v>87.088999999999999</c:v>
                </c:pt>
                <c:pt idx="479">
                  <c:v>78.119</c:v>
                </c:pt>
                <c:pt idx="480">
                  <c:v>75.697999999999993</c:v>
                </c:pt>
                <c:pt idx="481">
                  <c:v>74.768000000000001</c:v>
                </c:pt>
                <c:pt idx="482">
                  <c:v>74.114000000000004</c:v>
                </c:pt>
                <c:pt idx="483">
                  <c:v>73.655000000000001</c:v>
                </c:pt>
                <c:pt idx="484">
                  <c:v>73.400000000000006</c:v>
                </c:pt>
                <c:pt idx="485">
                  <c:v>73.16</c:v>
                </c:pt>
                <c:pt idx="486">
                  <c:v>72.941000000000003</c:v>
                </c:pt>
                <c:pt idx="487">
                  <c:v>72.77</c:v>
                </c:pt>
                <c:pt idx="488">
                  <c:v>72.712999999999994</c:v>
                </c:pt>
                <c:pt idx="489">
                  <c:v>72.427999999999997</c:v>
                </c:pt>
                <c:pt idx="490">
                  <c:v>72.427999999999997</c:v>
                </c:pt>
                <c:pt idx="491">
                  <c:v>72.143000000000001</c:v>
                </c:pt>
                <c:pt idx="492">
                  <c:v>72.085999999999999</c:v>
                </c:pt>
                <c:pt idx="493">
                  <c:v>72.085999999999999</c:v>
                </c:pt>
                <c:pt idx="494">
                  <c:v>72.085999999999999</c:v>
                </c:pt>
                <c:pt idx="495">
                  <c:v>77.801000000000002</c:v>
                </c:pt>
                <c:pt idx="496">
                  <c:v>98.906000000000006</c:v>
                </c:pt>
                <c:pt idx="497">
                  <c:v>100.78100000000001</c:v>
                </c:pt>
                <c:pt idx="498">
                  <c:v>82.649000000000001</c:v>
                </c:pt>
                <c:pt idx="499">
                  <c:v>76.994</c:v>
                </c:pt>
                <c:pt idx="500">
                  <c:v>75.491</c:v>
                </c:pt>
                <c:pt idx="501">
                  <c:v>74.650999999999996</c:v>
                </c:pt>
                <c:pt idx="502">
                  <c:v>74.114000000000004</c:v>
                </c:pt>
                <c:pt idx="503">
                  <c:v>73.754000000000005</c:v>
                </c:pt>
                <c:pt idx="504">
                  <c:v>73.400000000000006</c:v>
                </c:pt>
                <c:pt idx="505">
                  <c:v>73.207999999999998</c:v>
                </c:pt>
                <c:pt idx="506">
                  <c:v>73.055000000000007</c:v>
                </c:pt>
                <c:pt idx="507">
                  <c:v>72.77</c:v>
                </c:pt>
                <c:pt idx="508">
                  <c:v>72.77</c:v>
                </c:pt>
                <c:pt idx="509">
                  <c:v>72.427999999999997</c:v>
                </c:pt>
                <c:pt idx="510">
                  <c:v>72.427999999999997</c:v>
                </c:pt>
                <c:pt idx="511">
                  <c:v>72.427999999999997</c:v>
                </c:pt>
                <c:pt idx="512">
                  <c:v>72.085999999999999</c:v>
                </c:pt>
                <c:pt idx="513">
                  <c:v>72.085999999999999</c:v>
                </c:pt>
                <c:pt idx="514">
                  <c:v>72.085999999999999</c:v>
                </c:pt>
                <c:pt idx="515">
                  <c:v>72.085999999999999</c:v>
                </c:pt>
                <c:pt idx="516">
                  <c:v>71.87</c:v>
                </c:pt>
                <c:pt idx="517">
                  <c:v>71.762</c:v>
                </c:pt>
                <c:pt idx="518">
                  <c:v>71.762</c:v>
                </c:pt>
                <c:pt idx="519">
                  <c:v>71.762</c:v>
                </c:pt>
                <c:pt idx="520">
                  <c:v>71.762</c:v>
                </c:pt>
                <c:pt idx="521">
                  <c:v>77.338999999999999</c:v>
                </c:pt>
                <c:pt idx="522">
                  <c:v>98.462000000000003</c:v>
                </c:pt>
                <c:pt idx="523">
                  <c:v>100.649</c:v>
                </c:pt>
                <c:pt idx="524">
                  <c:v>82.43</c:v>
                </c:pt>
                <c:pt idx="525">
                  <c:v>76.766000000000005</c:v>
                </c:pt>
                <c:pt idx="526">
                  <c:v>75.191000000000003</c:v>
                </c:pt>
                <c:pt idx="527">
                  <c:v>74.353999999999999</c:v>
                </c:pt>
                <c:pt idx="528">
                  <c:v>73.849999999999994</c:v>
                </c:pt>
                <c:pt idx="529">
                  <c:v>73.450999999999993</c:v>
                </c:pt>
                <c:pt idx="530">
                  <c:v>73.207999999999998</c:v>
                </c:pt>
                <c:pt idx="531">
                  <c:v>72.941000000000003</c:v>
                </c:pt>
                <c:pt idx="532">
                  <c:v>72.77</c:v>
                </c:pt>
                <c:pt idx="533">
                  <c:v>72.599000000000004</c:v>
                </c:pt>
                <c:pt idx="534">
                  <c:v>72.427999999999997</c:v>
                </c:pt>
                <c:pt idx="535">
                  <c:v>72.313999999999993</c:v>
                </c:pt>
                <c:pt idx="536">
                  <c:v>72.085999999999999</c:v>
                </c:pt>
                <c:pt idx="537">
                  <c:v>72.085999999999999</c:v>
                </c:pt>
                <c:pt idx="538">
                  <c:v>72.085999999999999</c:v>
                </c:pt>
                <c:pt idx="539">
                  <c:v>72.085999999999999</c:v>
                </c:pt>
                <c:pt idx="540">
                  <c:v>71.762</c:v>
                </c:pt>
                <c:pt idx="541">
                  <c:v>71.762</c:v>
                </c:pt>
                <c:pt idx="542">
                  <c:v>72.694999999999993</c:v>
                </c:pt>
                <c:pt idx="543">
                  <c:v>93.05</c:v>
                </c:pt>
                <c:pt idx="544">
                  <c:v>103.46</c:v>
                </c:pt>
                <c:pt idx="545">
                  <c:v>87.088999999999999</c:v>
                </c:pt>
                <c:pt idx="546">
                  <c:v>78.067999999999998</c:v>
                </c:pt>
                <c:pt idx="547">
                  <c:v>75.602000000000004</c:v>
                </c:pt>
                <c:pt idx="548">
                  <c:v>74.650999999999996</c:v>
                </c:pt>
                <c:pt idx="549">
                  <c:v>74.006</c:v>
                </c:pt>
                <c:pt idx="550">
                  <c:v>73.603999999999999</c:v>
                </c:pt>
                <c:pt idx="551">
                  <c:v>73.304000000000002</c:v>
                </c:pt>
                <c:pt idx="552">
                  <c:v>73.111999999999995</c:v>
                </c:pt>
                <c:pt idx="553">
                  <c:v>72.941000000000003</c:v>
                </c:pt>
                <c:pt idx="554">
                  <c:v>72.77</c:v>
                </c:pt>
                <c:pt idx="555">
                  <c:v>72.542000000000002</c:v>
                </c:pt>
                <c:pt idx="556">
                  <c:v>72.427999999999997</c:v>
                </c:pt>
                <c:pt idx="557">
                  <c:v>72.313999999999993</c:v>
                </c:pt>
                <c:pt idx="558">
                  <c:v>72.085999999999999</c:v>
                </c:pt>
                <c:pt idx="559">
                  <c:v>72.085999999999999</c:v>
                </c:pt>
                <c:pt idx="560">
                  <c:v>72.085999999999999</c:v>
                </c:pt>
                <c:pt idx="561">
                  <c:v>71.816000000000003</c:v>
                </c:pt>
                <c:pt idx="562">
                  <c:v>71.762</c:v>
                </c:pt>
                <c:pt idx="563">
                  <c:v>71.762</c:v>
                </c:pt>
                <c:pt idx="564">
                  <c:v>71.762</c:v>
                </c:pt>
                <c:pt idx="565">
                  <c:v>71.762</c:v>
                </c:pt>
                <c:pt idx="566">
                  <c:v>71.762</c:v>
                </c:pt>
                <c:pt idx="567">
                  <c:v>71.762</c:v>
                </c:pt>
                <c:pt idx="568">
                  <c:v>71.665999999999997</c:v>
                </c:pt>
                <c:pt idx="569">
                  <c:v>71.617999999999995</c:v>
                </c:pt>
                <c:pt idx="570">
                  <c:v>71.474000000000004</c:v>
                </c:pt>
                <c:pt idx="571">
                  <c:v>71.474000000000004</c:v>
                </c:pt>
                <c:pt idx="572">
                  <c:v>71.474000000000004</c:v>
                </c:pt>
                <c:pt idx="573">
                  <c:v>84.688999999999993</c:v>
                </c:pt>
                <c:pt idx="574">
                  <c:v>101.53100000000001</c:v>
                </c:pt>
                <c:pt idx="575">
                  <c:v>93.866</c:v>
                </c:pt>
                <c:pt idx="576">
                  <c:v>79.391000000000005</c:v>
                </c:pt>
                <c:pt idx="577">
                  <c:v>75.866</c:v>
                </c:pt>
                <c:pt idx="578">
                  <c:v>74.707999999999998</c:v>
                </c:pt>
                <c:pt idx="579">
                  <c:v>73.957999999999998</c:v>
                </c:pt>
                <c:pt idx="580">
                  <c:v>73.501999999999995</c:v>
                </c:pt>
                <c:pt idx="581">
                  <c:v>73.207999999999998</c:v>
                </c:pt>
                <c:pt idx="582">
                  <c:v>72.941000000000003</c:v>
                </c:pt>
                <c:pt idx="583">
                  <c:v>72.77</c:v>
                </c:pt>
                <c:pt idx="584">
                  <c:v>72.656000000000006</c:v>
                </c:pt>
                <c:pt idx="585">
                  <c:v>72.427999999999997</c:v>
                </c:pt>
                <c:pt idx="586">
                  <c:v>72.427999999999997</c:v>
                </c:pt>
                <c:pt idx="587">
                  <c:v>72.427999999999997</c:v>
                </c:pt>
                <c:pt idx="588">
                  <c:v>72.313999999999993</c:v>
                </c:pt>
                <c:pt idx="589">
                  <c:v>72.085999999999999</c:v>
                </c:pt>
                <c:pt idx="590">
                  <c:v>72.085999999999999</c:v>
                </c:pt>
                <c:pt idx="591">
                  <c:v>72.085999999999999</c:v>
                </c:pt>
                <c:pt idx="592">
                  <c:v>72.085999999999999</c:v>
                </c:pt>
                <c:pt idx="593">
                  <c:v>72.085999999999999</c:v>
                </c:pt>
                <c:pt idx="594">
                  <c:v>72.085999999999999</c:v>
                </c:pt>
                <c:pt idx="595">
                  <c:v>72.085999999999999</c:v>
                </c:pt>
                <c:pt idx="596">
                  <c:v>72.085999999999999</c:v>
                </c:pt>
                <c:pt idx="597">
                  <c:v>72.085999999999999</c:v>
                </c:pt>
                <c:pt idx="598">
                  <c:v>72.085999999999999</c:v>
                </c:pt>
                <c:pt idx="599">
                  <c:v>71.977999999999994</c:v>
                </c:pt>
                <c:pt idx="600">
                  <c:v>71.762</c:v>
                </c:pt>
                <c:pt idx="601">
                  <c:v>72.085999999999999</c:v>
                </c:pt>
                <c:pt idx="602">
                  <c:v>72.085999999999999</c:v>
                </c:pt>
                <c:pt idx="603">
                  <c:v>71.924000000000007</c:v>
                </c:pt>
                <c:pt idx="604">
                  <c:v>71.762</c:v>
                </c:pt>
                <c:pt idx="605">
                  <c:v>71.762</c:v>
                </c:pt>
                <c:pt idx="606">
                  <c:v>71.762</c:v>
                </c:pt>
                <c:pt idx="607">
                  <c:v>71.762</c:v>
                </c:pt>
                <c:pt idx="608">
                  <c:v>71.569999999999993</c:v>
                </c:pt>
                <c:pt idx="609">
                  <c:v>71.474000000000004</c:v>
                </c:pt>
                <c:pt idx="610">
                  <c:v>71.474000000000004</c:v>
                </c:pt>
                <c:pt idx="611">
                  <c:v>71.474000000000004</c:v>
                </c:pt>
                <c:pt idx="612">
                  <c:v>71.474000000000004</c:v>
                </c:pt>
                <c:pt idx="613">
                  <c:v>71.474000000000004</c:v>
                </c:pt>
                <c:pt idx="614">
                  <c:v>71.474000000000004</c:v>
                </c:pt>
                <c:pt idx="615">
                  <c:v>71.474000000000004</c:v>
                </c:pt>
                <c:pt idx="616">
                  <c:v>71.474000000000004</c:v>
                </c:pt>
                <c:pt idx="617">
                  <c:v>71.426000000000002</c:v>
                </c:pt>
                <c:pt idx="618">
                  <c:v>71.186000000000007</c:v>
                </c:pt>
                <c:pt idx="619">
                  <c:v>71.186000000000007</c:v>
                </c:pt>
                <c:pt idx="620">
                  <c:v>71.078000000000003</c:v>
                </c:pt>
                <c:pt idx="621">
                  <c:v>70.915999999999997</c:v>
                </c:pt>
                <c:pt idx="622">
                  <c:v>70.861999999999995</c:v>
                </c:pt>
                <c:pt idx="623">
                  <c:v>76.28</c:v>
                </c:pt>
                <c:pt idx="624">
                  <c:v>97.379000000000005</c:v>
                </c:pt>
                <c:pt idx="625">
                  <c:v>103.91</c:v>
                </c:pt>
                <c:pt idx="626">
                  <c:v>86.759</c:v>
                </c:pt>
                <c:pt idx="627">
                  <c:v>77.602999999999994</c:v>
                </c:pt>
                <c:pt idx="628">
                  <c:v>75.134</c:v>
                </c:pt>
                <c:pt idx="629">
                  <c:v>79.706000000000003</c:v>
                </c:pt>
                <c:pt idx="630">
                  <c:v>99.875</c:v>
                </c:pt>
                <c:pt idx="631">
                  <c:v>107.93899999999999</c:v>
                </c:pt>
                <c:pt idx="632">
                  <c:v>111.68899999999999</c:v>
                </c:pt>
                <c:pt idx="633">
                  <c:v>114.791</c:v>
                </c:pt>
                <c:pt idx="634">
                  <c:v>117.104</c:v>
                </c:pt>
                <c:pt idx="635">
                  <c:v>119.399</c:v>
                </c:pt>
                <c:pt idx="636">
                  <c:v>121.364</c:v>
                </c:pt>
                <c:pt idx="637">
                  <c:v>123.614</c:v>
                </c:pt>
                <c:pt idx="638">
                  <c:v>125.705</c:v>
                </c:pt>
                <c:pt idx="639">
                  <c:v>127.658</c:v>
                </c:pt>
                <c:pt idx="640">
                  <c:v>129.69800000000001</c:v>
                </c:pt>
                <c:pt idx="641">
                  <c:v>132.41300000000001</c:v>
                </c:pt>
                <c:pt idx="642">
                  <c:v>133.52000000000001</c:v>
                </c:pt>
                <c:pt idx="643">
                  <c:v>134.38399999999999</c:v>
                </c:pt>
                <c:pt idx="644">
                  <c:v>136.00399999999999</c:v>
                </c:pt>
                <c:pt idx="645">
                  <c:v>137.678</c:v>
                </c:pt>
                <c:pt idx="646">
                  <c:v>139.01900000000001</c:v>
                </c:pt>
                <c:pt idx="647">
                  <c:v>141.25700000000001</c:v>
                </c:pt>
                <c:pt idx="648">
                  <c:v>142.31299999999999</c:v>
                </c:pt>
                <c:pt idx="649">
                  <c:v>144.62299999999999</c:v>
                </c:pt>
                <c:pt idx="650">
                  <c:v>147.34700000000001</c:v>
                </c:pt>
                <c:pt idx="651">
                  <c:v>148.904</c:v>
                </c:pt>
                <c:pt idx="652">
                  <c:v>151.61000000000001</c:v>
                </c:pt>
                <c:pt idx="653">
                  <c:v>152.13200000000001</c:v>
                </c:pt>
                <c:pt idx="654">
                  <c:v>150.86600000000001</c:v>
                </c:pt>
                <c:pt idx="655">
                  <c:v>109.46299999999999</c:v>
                </c:pt>
                <c:pt idx="656">
                  <c:v>97.055000000000007</c:v>
                </c:pt>
                <c:pt idx="657">
                  <c:v>115.241</c:v>
                </c:pt>
                <c:pt idx="658">
                  <c:v>129.851</c:v>
                </c:pt>
                <c:pt idx="659">
                  <c:v>136.72999999999999</c:v>
                </c:pt>
                <c:pt idx="660">
                  <c:v>141.143</c:v>
                </c:pt>
                <c:pt idx="661">
                  <c:v>120.71899999999999</c:v>
                </c:pt>
                <c:pt idx="662">
                  <c:v>97.373000000000005</c:v>
                </c:pt>
                <c:pt idx="663">
                  <c:v>91.652000000000001</c:v>
                </c:pt>
                <c:pt idx="664">
                  <c:v>88.637</c:v>
                </c:pt>
                <c:pt idx="665">
                  <c:v>86.578999999999994</c:v>
                </c:pt>
                <c:pt idx="666">
                  <c:v>84.908000000000001</c:v>
                </c:pt>
                <c:pt idx="667">
                  <c:v>83.641999999999996</c:v>
                </c:pt>
                <c:pt idx="668">
                  <c:v>82.616</c:v>
                </c:pt>
                <c:pt idx="669">
                  <c:v>81.763999999999996</c:v>
                </c:pt>
                <c:pt idx="670">
                  <c:v>81.043999999999997</c:v>
                </c:pt>
                <c:pt idx="671">
                  <c:v>80.432000000000002</c:v>
                </c:pt>
                <c:pt idx="672">
                  <c:v>79.843999999999994</c:v>
                </c:pt>
                <c:pt idx="673">
                  <c:v>79.364000000000004</c:v>
                </c:pt>
                <c:pt idx="674">
                  <c:v>78.911000000000001</c:v>
                </c:pt>
                <c:pt idx="675">
                  <c:v>78.656000000000006</c:v>
                </c:pt>
                <c:pt idx="676">
                  <c:v>78.656000000000006</c:v>
                </c:pt>
                <c:pt idx="677">
                  <c:v>78.757999999999996</c:v>
                </c:pt>
                <c:pt idx="678">
                  <c:v>78.962000000000003</c:v>
                </c:pt>
                <c:pt idx="679">
                  <c:v>78.962000000000003</c:v>
                </c:pt>
                <c:pt idx="680">
                  <c:v>78.86</c:v>
                </c:pt>
                <c:pt idx="681">
                  <c:v>78.05</c:v>
                </c:pt>
                <c:pt idx="682">
                  <c:v>77.36</c:v>
                </c:pt>
                <c:pt idx="683">
                  <c:v>77</c:v>
                </c:pt>
                <c:pt idx="684">
                  <c:v>77</c:v>
                </c:pt>
                <c:pt idx="685">
                  <c:v>77</c:v>
                </c:pt>
                <c:pt idx="686">
                  <c:v>77</c:v>
                </c:pt>
                <c:pt idx="687">
                  <c:v>77.3</c:v>
                </c:pt>
                <c:pt idx="688">
                  <c:v>77.36</c:v>
                </c:pt>
                <c:pt idx="689">
                  <c:v>77.239999999999995</c:v>
                </c:pt>
                <c:pt idx="690">
                  <c:v>76.528999999999996</c:v>
                </c:pt>
                <c:pt idx="691">
                  <c:v>75.998000000000005</c:v>
                </c:pt>
                <c:pt idx="692">
                  <c:v>75.938000000000002</c:v>
                </c:pt>
                <c:pt idx="693">
                  <c:v>75.938000000000002</c:v>
                </c:pt>
                <c:pt idx="694">
                  <c:v>75.938000000000002</c:v>
                </c:pt>
                <c:pt idx="695">
                  <c:v>75.938000000000002</c:v>
                </c:pt>
                <c:pt idx="696">
                  <c:v>75.938000000000002</c:v>
                </c:pt>
                <c:pt idx="697">
                  <c:v>75.938000000000002</c:v>
                </c:pt>
                <c:pt idx="698">
                  <c:v>75.938000000000002</c:v>
                </c:pt>
                <c:pt idx="699">
                  <c:v>75.938000000000002</c:v>
                </c:pt>
                <c:pt idx="700">
                  <c:v>76.058000000000007</c:v>
                </c:pt>
                <c:pt idx="701">
                  <c:v>75.896000000000001</c:v>
                </c:pt>
                <c:pt idx="702">
                  <c:v>75.2</c:v>
                </c:pt>
                <c:pt idx="703">
                  <c:v>75.055999999999997</c:v>
                </c:pt>
                <c:pt idx="704">
                  <c:v>75.055999999999997</c:v>
                </c:pt>
                <c:pt idx="705">
                  <c:v>75.055999999999997</c:v>
                </c:pt>
                <c:pt idx="706">
                  <c:v>75.055999999999997</c:v>
                </c:pt>
                <c:pt idx="707">
                  <c:v>75.055999999999997</c:v>
                </c:pt>
                <c:pt idx="708">
                  <c:v>75.055999999999997</c:v>
                </c:pt>
                <c:pt idx="709">
                  <c:v>75.055999999999997</c:v>
                </c:pt>
                <c:pt idx="710">
                  <c:v>75.055999999999997</c:v>
                </c:pt>
                <c:pt idx="711">
                  <c:v>75.055999999999997</c:v>
                </c:pt>
                <c:pt idx="712">
                  <c:v>75.103999999999999</c:v>
                </c:pt>
                <c:pt idx="713">
                  <c:v>74.707999999999998</c:v>
                </c:pt>
                <c:pt idx="714">
                  <c:v>74.174000000000007</c:v>
                </c:pt>
                <c:pt idx="715">
                  <c:v>73.994</c:v>
                </c:pt>
                <c:pt idx="716">
                  <c:v>73.994</c:v>
                </c:pt>
                <c:pt idx="717">
                  <c:v>73.994</c:v>
                </c:pt>
                <c:pt idx="718">
                  <c:v>73.994</c:v>
                </c:pt>
                <c:pt idx="719">
                  <c:v>73.994</c:v>
                </c:pt>
                <c:pt idx="720">
                  <c:v>73.994</c:v>
                </c:pt>
                <c:pt idx="721">
                  <c:v>74.174000000000007</c:v>
                </c:pt>
                <c:pt idx="722">
                  <c:v>74.293999999999997</c:v>
                </c:pt>
                <c:pt idx="723">
                  <c:v>74.126000000000005</c:v>
                </c:pt>
                <c:pt idx="724">
                  <c:v>73.552999999999997</c:v>
                </c:pt>
                <c:pt idx="725">
                  <c:v>73.400000000000006</c:v>
                </c:pt>
                <c:pt idx="726">
                  <c:v>73.400000000000006</c:v>
                </c:pt>
                <c:pt idx="727">
                  <c:v>73.400000000000006</c:v>
                </c:pt>
                <c:pt idx="728">
                  <c:v>73.400000000000006</c:v>
                </c:pt>
                <c:pt idx="729">
                  <c:v>73.400000000000006</c:v>
                </c:pt>
                <c:pt idx="730">
                  <c:v>73.400000000000006</c:v>
                </c:pt>
                <c:pt idx="731">
                  <c:v>73.400000000000006</c:v>
                </c:pt>
                <c:pt idx="732">
                  <c:v>73.400000000000006</c:v>
                </c:pt>
                <c:pt idx="733">
                  <c:v>73.400000000000006</c:v>
                </c:pt>
                <c:pt idx="734">
                  <c:v>73.400000000000006</c:v>
                </c:pt>
                <c:pt idx="735">
                  <c:v>73.450999999999993</c:v>
                </c:pt>
                <c:pt idx="736">
                  <c:v>73.501999999999995</c:v>
                </c:pt>
                <c:pt idx="737">
                  <c:v>73.16</c:v>
                </c:pt>
                <c:pt idx="738">
                  <c:v>72.826999999999998</c:v>
                </c:pt>
                <c:pt idx="739">
                  <c:v>72.77</c:v>
                </c:pt>
                <c:pt idx="740">
                  <c:v>72.77</c:v>
                </c:pt>
                <c:pt idx="741">
                  <c:v>72.77</c:v>
                </c:pt>
                <c:pt idx="742">
                  <c:v>72.77</c:v>
                </c:pt>
                <c:pt idx="743">
                  <c:v>72.77</c:v>
                </c:pt>
                <c:pt idx="744">
                  <c:v>72.77</c:v>
                </c:pt>
                <c:pt idx="745">
                  <c:v>72.77</c:v>
                </c:pt>
                <c:pt idx="746">
                  <c:v>72.884</c:v>
                </c:pt>
                <c:pt idx="747">
                  <c:v>72.826999999999998</c:v>
                </c:pt>
                <c:pt idx="748">
                  <c:v>72.599000000000004</c:v>
                </c:pt>
                <c:pt idx="749">
                  <c:v>72.427999999999997</c:v>
                </c:pt>
                <c:pt idx="750">
                  <c:v>72.427999999999997</c:v>
                </c:pt>
                <c:pt idx="751">
                  <c:v>72.427999999999997</c:v>
                </c:pt>
                <c:pt idx="752">
                  <c:v>72.427999999999997</c:v>
                </c:pt>
                <c:pt idx="753">
                  <c:v>72.427999999999997</c:v>
                </c:pt>
                <c:pt idx="754">
                  <c:v>72.427999999999997</c:v>
                </c:pt>
                <c:pt idx="755">
                  <c:v>72.427999999999997</c:v>
                </c:pt>
                <c:pt idx="756">
                  <c:v>72.427999999999997</c:v>
                </c:pt>
                <c:pt idx="757">
                  <c:v>72.313999999999993</c:v>
                </c:pt>
                <c:pt idx="758">
                  <c:v>72.085999999999999</c:v>
                </c:pt>
                <c:pt idx="759">
                  <c:v>72.085999999999999</c:v>
                </c:pt>
                <c:pt idx="760">
                  <c:v>72.085999999999999</c:v>
                </c:pt>
                <c:pt idx="761">
                  <c:v>72.085999999999999</c:v>
                </c:pt>
                <c:pt idx="762">
                  <c:v>72.085999999999999</c:v>
                </c:pt>
                <c:pt idx="763">
                  <c:v>72.085999999999999</c:v>
                </c:pt>
                <c:pt idx="764">
                  <c:v>72.085999999999999</c:v>
                </c:pt>
                <c:pt idx="765">
                  <c:v>72.085999999999999</c:v>
                </c:pt>
                <c:pt idx="766">
                  <c:v>72.085999999999999</c:v>
                </c:pt>
                <c:pt idx="767">
                  <c:v>72.085999999999999</c:v>
                </c:pt>
                <c:pt idx="768">
                  <c:v>71.762</c:v>
                </c:pt>
                <c:pt idx="769">
                  <c:v>71.762</c:v>
                </c:pt>
                <c:pt idx="770">
                  <c:v>71.762</c:v>
                </c:pt>
                <c:pt idx="771">
                  <c:v>71.762</c:v>
                </c:pt>
                <c:pt idx="772">
                  <c:v>71.762</c:v>
                </c:pt>
                <c:pt idx="773">
                  <c:v>71.762</c:v>
                </c:pt>
                <c:pt idx="774">
                  <c:v>71.816000000000003</c:v>
                </c:pt>
                <c:pt idx="775">
                  <c:v>71.762</c:v>
                </c:pt>
                <c:pt idx="776">
                  <c:v>71.762</c:v>
                </c:pt>
                <c:pt idx="777">
                  <c:v>71.474000000000004</c:v>
                </c:pt>
                <c:pt idx="778">
                  <c:v>71.474000000000004</c:v>
                </c:pt>
                <c:pt idx="779">
                  <c:v>71.474000000000004</c:v>
                </c:pt>
                <c:pt idx="780">
                  <c:v>71.474000000000004</c:v>
                </c:pt>
                <c:pt idx="781">
                  <c:v>71.474000000000004</c:v>
                </c:pt>
                <c:pt idx="782">
                  <c:v>71.762</c:v>
                </c:pt>
                <c:pt idx="783">
                  <c:v>71.762</c:v>
                </c:pt>
                <c:pt idx="784">
                  <c:v>71.569999999999993</c:v>
                </c:pt>
                <c:pt idx="785">
                  <c:v>71.474000000000004</c:v>
                </c:pt>
                <c:pt idx="786">
                  <c:v>71.474000000000004</c:v>
                </c:pt>
                <c:pt idx="787">
                  <c:v>71.474000000000004</c:v>
                </c:pt>
                <c:pt idx="788">
                  <c:v>71.474000000000004</c:v>
                </c:pt>
                <c:pt idx="789">
                  <c:v>71.522000000000006</c:v>
                </c:pt>
                <c:pt idx="790">
                  <c:v>71.665999999999997</c:v>
                </c:pt>
                <c:pt idx="791">
                  <c:v>71.474000000000004</c:v>
                </c:pt>
                <c:pt idx="792">
                  <c:v>71.233999999999995</c:v>
                </c:pt>
                <c:pt idx="793">
                  <c:v>71.186000000000007</c:v>
                </c:pt>
                <c:pt idx="794">
                  <c:v>71.186000000000007</c:v>
                </c:pt>
                <c:pt idx="795">
                  <c:v>71.186000000000007</c:v>
                </c:pt>
                <c:pt idx="796">
                  <c:v>71.233999999999995</c:v>
                </c:pt>
                <c:pt idx="797">
                  <c:v>71.474000000000004</c:v>
                </c:pt>
                <c:pt idx="798">
                  <c:v>71.378</c:v>
                </c:pt>
                <c:pt idx="799">
                  <c:v>71.186000000000007</c:v>
                </c:pt>
                <c:pt idx="800">
                  <c:v>71.186000000000007</c:v>
                </c:pt>
                <c:pt idx="801">
                  <c:v>71.186000000000007</c:v>
                </c:pt>
                <c:pt idx="802">
                  <c:v>71.186000000000007</c:v>
                </c:pt>
                <c:pt idx="803">
                  <c:v>71.186000000000007</c:v>
                </c:pt>
                <c:pt idx="804">
                  <c:v>71.281999999999996</c:v>
                </c:pt>
                <c:pt idx="805">
                  <c:v>71.233999999999995</c:v>
                </c:pt>
                <c:pt idx="806">
                  <c:v>71.186000000000007</c:v>
                </c:pt>
                <c:pt idx="807">
                  <c:v>71.186000000000007</c:v>
                </c:pt>
                <c:pt idx="808">
                  <c:v>71.186000000000007</c:v>
                </c:pt>
                <c:pt idx="809">
                  <c:v>71.186000000000007</c:v>
                </c:pt>
                <c:pt idx="810">
                  <c:v>71.186000000000007</c:v>
                </c:pt>
                <c:pt idx="811">
                  <c:v>71.186000000000007</c:v>
                </c:pt>
                <c:pt idx="812">
                  <c:v>71.186000000000007</c:v>
                </c:pt>
                <c:pt idx="813">
                  <c:v>71.186000000000007</c:v>
                </c:pt>
                <c:pt idx="814">
                  <c:v>71.024000000000001</c:v>
                </c:pt>
                <c:pt idx="815">
                  <c:v>70.915999999999997</c:v>
                </c:pt>
                <c:pt idx="816">
                  <c:v>70.861999999999995</c:v>
                </c:pt>
                <c:pt idx="817">
                  <c:v>71.186000000000007</c:v>
                </c:pt>
                <c:pt idx="818">
                  <c:v>71.186000000000007</c:v>
                </c:pt>
                <c:pt idx="819">
                  <c:v>71.132000000000005</c:v>
                </c:pt>
                <c:pt idx="820">
                  <c:v>70.915999999999997</c:v>
                </c:pt>
                <c:pt idx="821">
                  <c:v>70.861999999999995</c:v>
                </c:pt>
                <c:pt idx="822">
                  <c:v>70.861999999999995</c:v>
                </c:pt>
                <c:pt idx="823">
                  <c:v>70.861999999999995</c:v>
                </c:pt>
                <c:pt idx="824">
                  <c:v>70.97</c:v>
                </c:pt>
                <c:pt idx="825">
                  <c:v>71.186000000000007</c:v>
                </c:pt>
                <c:pt idx="826">
                  <c:v>71.132000000000005</c:v>
                </c:pt>
                <c:pt idx="827">
                  <c:v>70.97</c:v>
                </c:pt>
                <c:pt idx="828">
                  <c:v>70.861999999999995</c:v>
                </c:pt>
                <c:pt idx="829">
                  <c:v>70.861999999999995</c:v>
                </c:pt>
                <c:pt idx="830">
                  <c:v>70.861999999999995</c:v>
                </c:pt>
                <c:pt idx="831">
                  <c:v>70.861999999999995</c:v>
                </c:pt>
                <c:pt idx="832">
                  <c:v>70.97</c:v>
                </c:pt>
                <c:pt idx="833">
                  <c:v>70.861999999999995</c:v>
                </c:pt>
                <c:pt idx="834">
                  <c:v>70.861999999999995</c:v>
                </c:pt>
                <c:pt idx="835">
                  <c:v>70.861999999999995</c:v>
                </c:pt>
                <c:pt idx="836">
                  <c:v>70.861999999999995</c:v>
                </c:pt>
                <c:pt idx="837">
                  <c:v>70.861999999999995</c:v>
                </c:pt>
                <c:pt idx="838">
                  <c:v>70.861999999999995</c:v>
                </c:pt>
                <c:pt idx="839">
                  <c:v>70.861999999999995</c:v>
                </c:pt>
                <c:pt idx="840">
                  <c:v>70.861999999999995</c:v>
                </c:pt>
                <c:pt idx="841">
                  <c:v>70.861999999999995</c:v>
                </c:pt>
                <c:pt idx="842">
                  <c:v>70.861999999999995</c:v>
                </c:pt>
                <c:pt idx="843">
                  <c:v>70.861999999999995</c:v>
                </c:pt>
                <c:pt idx="844">
                  <c:v>70.861999999999995</c:v>
                </c:pt>
                <c:pt idx="845">
                  <c:v>70.861999999999995</c:v>
                </c:pt>
                <c:pt idx="846">
                  <c:v>70.682000000000002</c:v>
                </c:pt>
                <c:pt idx="847">
                  <c:v>70.742000000000004</c:v>
                </c:pt>
                <c:pt idx="848">
                  <c:v>70.861999999999995</c:v>
                </c:pt>
                <c:pt idx="849">
                  <c:v>70.861999999999995</c:v>
                </c:pt>
                <c:pt idx="850">
                  <c:v>70.861999999999995</c:v>
                </c:pt>
                <c:pt idx="851">
                  <c:v>70.861999999999995</c:v>
                </c:pt>
                <c:pt idx="852">
                  <c:v>70.861999999999995</c:v>
                </c:pt>
                <c:pt idx="853">
                  <c:v>70.861999999999995</c:v>
                </c:pt>
                <c:pt idx="854">
                  <c:v>70.861999999999995</c:v>
                </c:pt>
                <c:pt idx="855">
                  <c:v>70.861999999999995</c:v>
                </c:pt>
                <c:pt idx="856">
                  <c:v>70.861999999999995</c:v>
                </c:pt>
                <c:pt idx="857">
                  <c:v>70.861999999999995</c:v>
                </c:pt>
                <c:pt idx="858">
                  <c:v>70.861999999999995</c:v>
                </c:pt>
                <c:pt idx="859">
                  <c:v>70.861999999999995</c:v>
                </c:pt>
                <c:pt idx="860">
                  <c:v>70.861999999999995</c:v>
                </c:pt>
                <c:pt idx="861">
                  <c:v>70.861999999999995</c:v>
                </c:pt>
                <c:pt idx="862">
                  <c:v>70.861999999999995</c:v>
                </c:pt>
                <c:pt idx="863">
                  <c:v>70.861999999999995</c:v>
                </c:pt>
                <c:pt idx="864">
                  <c:v>70.861999999999995</c:v>
                </c:pt>
                <c:pt idx="865">
                  <c:v>70.861999999999995</c:v>
                </c:pt>
                <c:pt idx="866">
                  <c:v>70.742000000000004</c:v>
                </c:pt>
                <c:pt idx="867">
                  <c:v>70.682000000000002</c:v>
                </c:pt>
                <c:pt idx="868">
                  <c:v>70.742000000000004</c:v>
                </c:pt>
                <c:pt idx="869">
                  <c:v>70.622</c:v>
                </c:pt>
                <c:pt idx="870">
                  <c:v>70.802000000000007</c:v>
                </c:pt>
                <c:pt idx="871">
                  <c:v>70.861999999999995</c:v>
                </c:pt>
                <c:pt idx="872">
                  <c:v>70.802000000000007</c:v>
                </c:pt>
                <c:pt idx="873">
                  <c:v>70.861999999999995</c:v>
                </c:pt>
                <c:pt idx="874">
                  <c:v>70.861999999999995</c:v>
                </c:pt>
                <c:pt idx="875">
                  <c:v>70.861999999999995</c:v>
                </c:pt>
                <c:pt idx="876">
                  <c:v>70.861999999999995</c:v>
                </c:pt>
                <c:pt idx="877">
                  <c:v>70.861999999999995</c:v>
                </c:pt>
                <c:pt idx="878">
                  <c:v>70.861999999999995</c:v>
                </c:pt>
                <c:pt idx="879">
                  <c:v>70.861999999999995</c:v>
                </c:pt>
                <c:pt idx="880">
                  <c:v>70.861999999999995</c:v>
                </c:pt>
                <c:pt idx="881">
                  <c:v>70.861999999999995</c:v>
                </c:pt>
                <c:pt idx="882">
                  <c:v>70.622</c:v>
                </c:pt>
                <c:pt idx="883">
                  <c:v>70.501999999999995</c:v>
                </c:pt>
                <c:pt idx="884">
                  <c:v>70.501999999999995</c:v>
                </c:pt>
                <c:pt idx="885">
                  <c:v>70.501999999999995</c:v>
                </c:pt>
                <c:pt idx="886">
                  <c:v>70.501999999999995</c:v>
                </c:pt>
                <c:pt idx="887">
                  <c:v>70.501999999999995</c:v>
                </c:pt>
                <c:pt idx="888">
                  <c:v>70.501999999999995</c:v>
                </c:pt>
                <c:pt idx="889">
                  <c:v>70.501999999999995</c:v>
                </c:pt>
                <c:pt idx="890">
                  <c:v>70.501999999999995</c:v>
                </c:pt>
                <c:pt idx="891">
                  <c:v>70.802000000000007</c:v>
                </c:pt>
                <c:pt idx="892">
                  <c:v>70.802000000000007</c:v>
                </c:pt>
                <c:pt idx="893">
                  <c:v>70.861999999999995</c:v>
                </c:pt>
                <c:pt idx="894">
                  <c:v>70.861999999999995</c:v>
                </c:pt>
                <c:pt idx="895">
                  <c:v>70.861999999999995</c:v>
                </c:pt>
                <c:pt idx="896">
                  <c:v>70.861999999999995</c:v>
                </c:pt>
                <c:pt idx="897">
                  <c:v>70.861999999999995</c:v>
                </c:pt>
                <c:pt idx="898">
                  <c:v>70.861999999999995</c:v>
                </c:pt>
                <c:pt idx="899">
                  <c:v>70.861999999999995</c:v>
                </c:pt>
                <c:pt idx="900">
                  <c:v>70.861999999999995</c:v>
                </c:pt>
                <c:pt idx="901">
                  <c:v>70.861999999999995</c:v>
                </c:pt>
                <c:pt idx="902">
                  <c:v>70.861999999999995</c:v>
                </c:pt>
                <c:pt idx="903">
                  <c:v>70.561999999999998</c:v>
                </c:pt>
                <c:pt idx="904">
                  <c:v>70.501999999999995</c:v>
                </c:pt>
                <c:pt idx="905">
                  <c:v>70.561999999999998</c:v>
                </c:pt>
                <c:pt idx="906">
                  <c:v>70.501999999999995</c:v>
                </c:pt>
                <c:pt idx="907">
                  <c:v>70.742000000000004</c:v>
                </c:pt>
                <c:pt idx="908">
                  <c:v>70.682000000000002</c:v>
                </c:pt>
                <c:pt idx="909">
                  <c:v>70.861999999999995</c:v>
                </c:pt>
                <c:pt idx="910">
                  <c:v>70.861999999999995</c:v>
                </c:pt>
                <c:pt idx="911">
                  <c:v>70.861999999999995</c:v>
                </c:pt>
                <c:pt idx="912">
                  <c:v>70.861999999999995</c:v>
                </c:pt>
                <c:pt idx="913">
                  <c:v>70.861999999999995</c:v>
                </c:pt>
                <c:pt idx="914">
                  <c:v>70.861999999999995</c:v>
                </c:pt>
                <c:pt idx="915">
                  <c:v>70.861999999999995</c:v>
                </c:pt>
                <c:pt idx="916">
                  <c:v>70.861999999999995</c:v>
                </c:pt>
                <c:pt idx="917">
                  <c:v>70.861999999999995</c:v>
                </c:pt>
                <c:pt idx="918">
                  <c:v>70.915999999999997</c:v>
                </c:pt>
                <c:pt idx="919">
                  <c:v>70.861999999999995</c:v>
                </c:pt>
                <c:pt idx="920">
                  <c:v>70.861999999999995</c:v>
                </c:pt>
                <c:pt idx="921">
                  <c:v>70.861999999999995</c:v>
                </c:pt>
                <c:pt idx="922">
                  <c:v>70.861999999999995</c:v>
                </c:pt>
                <c:pt idx="923">
                  <c:v>70.861999999999995</c:v>
                </c:pt>
                <c:pt idx="924">
                  <c:v>71.078000000000003</c:v>
                </c:pt>
                <c:pt idx="925">
                  <c:v>71.024000000000001</c:v>
                </c:pt>
                <c:pt idx="926">
                  <c:v>71.186000000000007</c:v>
                </c:pt>
                <c:pt idx="927">
                  <c:v>71.132000000000005</c:v>
                </c:pt>
                <c:pt idx="928">
                  <c:v>71.186000000000007</c:v>
                </c:pt>
                <c:pt idx="929">
                  <c:v>71.186000000000007</c:v>
                </c:pt>
                <c:pt idx="930">
                  <c:v>71.186000000000007</c:v>
                </c:pt>
                <c:pt idx="931">
                  <c:v>71.186000000000007</c:v>
                </c:pt>
                <c:pt idx="932">
                  <c:v>71.186000000000007</c:v>
                </c:pt>
                <c:pt idx="933">
                  <c:v>71.186000000000007</c:v>
                </c:pt>
                <c:pt idx="934">
                  <c:v>71.186000000000007</c:v>
                </c:pt>
                <c:pt idx="935">
                  <c:v>71.186000000000007</c:v>
                </c:pt>
                <c:pt idx="936">
                  <c:v>71.186000000000007</c:v>
                </c:pt>
                <c:pt idx="937">
                  <c:v>71.879000000000005</c:v>
                </c:pt>
                <c:pt idx="938">
                  <c:v>79.379000000000005</c:v>
                </c:pt>
                <c:pt idx="939">
                  <c:v>73.403000000000006</c:v>
                </c:pt>
                <c:pt idx="940">
                  <c:v>72.143000000000001</c:v>
                </c:pt>
                <c:pt idx="941">
                  <c:v>71.762</c:v>
                </c:pt>
                <c:pt idx="942">
                  <c:v>71.762</c:v>
                </c:pt>
                <c:pt idx="943">
                  <c:v>71.762</c:v>
                </c:pt>
                <c:pt idx="944">
                  <c:v>71.713999999999999</c:v>
                </c:pt>
                <c:pt idx="945">
                  <c:v>71.522000000000006</c:v>
                </c:pt>
                <c:pt idx="946">
                  <c:v>71.474000000000004</c:v>
                </c:pt>
                <c:pt idx="947">
                  <c:v>71.474000000000004</c:v>
                </c:pt>
                <c:pt idx="948">
                  <c:v>71.474000000000004</c:v>
                </c:pt>
                <c:pt idx="949">
                  <c:v>71.474000000000004</c:v>
                </c:pt>
                <c:pt idx="950">
                  <c:v>71.474000000000004</c:v>
                </c:pt>
                <c:pt idx="951">
                  <c:v>71.474000000000004</c:v>
                </c:pt>
                <c:pt idx="952">
                  <c:v>71.474000000000004</c:v>
                </c:pt>
                <c:pt idx="953">
                  <c:v>71.474000000000004</c:v>
                </c:pt>
                <c:pt idx="954">
                  <c:v>71.474000000000004</c:v>
                </c:pt>
                <c:pt idx="955">
                  <c:v>71.474000000000004</c:v>
                </c:pt>
                <c:pt idx="956">
                  <c:v>71.474000000000004</c:v>
                </c:pt>
                <c:pt idx="957">
                  <c:v>71.474000000000004</c:v>
                </c:pt>
                <c:pt idx="958">
                  <c:v>71.474000000000004</c:v>
                </c:pt>
                <c:pt idx="959">
                  <c:v>71.474000000000004</c:v>
                </c:pt>
                <c:pt idx="960">
                  <c:v>71.474000000000004</c:v>
                </c:pt>
                <c:pt idx="961">
                  <c:v>71.474000000000004</c:v>
                </c:pt>
                <c:pt idx="962">
                  <c:v>71.474000000000004</c:v>
                </c:pt>
                <c:pt idx="963">
                  <c:v>71.474000000000004</c:v>
                </c:pt>
                <c:pt idx="964">
                  <c:v>71.474000000000004</c:v>
                </c:pt>
                <c:pt idx="965">
                  <c:v>71.474000000000004</c:v>
                </c:pt>
                <c:pt idx="966">
                  <c:v>71.569999999999993</c:v>
                </c:pt>
                <c:pt idx="967">
                  <c:v>71.762</c:v>
                </c:pt>
                <c:pt idx="968">
                  <c:v>71.762</c:v>
                </c:pt>
                <c:pt idx="969">
                  <c:v>71.762</c:v>
                </c:pt>
                <c:pt idx="970">
                  <c:v>71.762</c:v>
                </c:pt>
                <c:pt idx="971">
                  <c:v>71.762</c:v>
                </c:pt>
                <c:pt idx="972">
                  <c:v>71.762</c:v>
                </c:pt>
                <c:pt idx="973">
                  <c:v>71.762</c:v>
                </c:pt>
                <c:pt idx="974">
                  <c:v>71.762</c:v>
                </c:pt>
                <c:pt idx="975">
                  <c:v>71.762</c:v>
                </c:pt>
                <c:pt idx="976">
                  <c:v>71.762</c:v>
                </c:pt>
                <c:pt idx="977">
                  <c:v>71.762</c:v>
                </c:pt>
                <c:pt idx="978">
                  <c:v>71.762</c:v>
                </c:pt>
                <c:pt idx="979">
                  <c:v>71.762</c:v>
                </c:pt>
                <c:pt idx="980">
                  <c:v>71.762</c:v>
                </c:pt>
                <c:pt idx="981">
                  <c:v>71.762</c:v>
                </c:pt>
                <c:pt idx="982">
                  <c:v>71.762</c:v>
                </c:pt>
                <c:pt idx="983">
                  <c:v>71.762</c:v>
                </c:pt>
                <c:pt idx="984">
                  <c:v>71.762</c:v>
                </c:pt>
                <c:pt idx="985">
                  <c:v>71.762</c:v>
                </c:pt>
                <c:pt idx="986">
                  <c:v>71.762</c:v>
                </c:pt>
                <c:pt idx="987">
                  <c:v>71.762</c:v>
                </c:pt>
                <c:pt idx="988">
                  <c:v>71.762</c:v>
                </c:pt>
                <c:pt idx="989">
                  <c:v>71.762</c:v>
                </c:pt>
                <c:pt idx="990">
                  <c:v>71.87</c:v>
                </c:pt>
                <c:pt idx="991">
                  <c:v>71.924000000000007</c:v>
                </c:pt>
                <c:pt idx="992">
                  <c:v>71.762</c:v>
                </c:pt>
                <c:pt idx="993">
                  <c:v>72.031999999999996</c:v>
                </c:pt>
                <c:pt idx="994">
                  <c:v>72.085999999999999</c:v>
                </c:pt>
                <c:pt idx="995">
                  <c:v>72.085999999999999</c:v>
                </c:pt>
                <c:pt idx="996">
                  <c:v>72.085999999999999</c:v>
                </c:pt>
                <c:pt idx="997">
                  <c:v>72.085999999999999</c:v>
                </c:pt>
                <c:pt idx="998">
                  <c:v>72.085999999999999</c:v>
                </c:pt>
                <c:pt idx="999">
                  <c:v>72.085999999999999</c:v>
                </c:pt>
                <c:pt idx="1000">
                  <c:v>72.085999999999999</c:v>
                </c:pt>
                <c:pt idx="1001">
                  <c:v>72.085999999999999</c:v>
                </c:pt>
                <c:pt idx="1002">
                  <c:v>72.085999999999999</c:v>
                </c:pt>
                <c:pt idx="1003">
                  <c:v>72.085999999999999</c:v>
                </c:pt>
                <c:pt idx="1004">
                  <c:v>72.085999999999999</c:v>
                </c:pt>
                <c:pt idx="1005">
                  <c:v>72.085999999999999</c:v>
                </c:pt>
                <c:pt idx="1006">
                  <c:v>72.085999999999999</c:v>
                </c:pt>
                <c:pt idx="1007">
                  <c:v>72.085999999999999</c:v>
                </c:pt>
                <c:pt idx="1008">
                  <c:v>72.143000000000001</c:v>
                </c:pt>
                <c:pt idx="1009">
                  <c:v>72.370999999999995</c:v>
                </c:pt>
                <c:pt idx="1010">
                  <c:v>72.427999999999997</c:v>
                </c:pt>
                <c:pt idx="1011">
                  <c:v>72.427999999999997</c:v>
                </c:pt>
                <c:pt idx="1012">
                  <c:v>72.427999999999997</c:v>
                </c:pt>
                <c:pt idx="1013">
                  <c:v>72.313999999999993</c:v>
                </c:pt>
                <c:pt idx="1014">
                  <c:v>72.427999999999997</c:v>
                </c:pt>
                <c:pt idx="1015">
                  <c:v>72.085999999999999</c:v>
                </c:pt>
                <c:pt idx="1016">
                  <c:v>72.085999999999999</c:v>
                </c:pt>
                <c:pt idx="1017">
                  <c:v>72.427999999999997</c:v>
                </c:pt>
                <c:pt idx="1018">
                  <c:v>72.427999999999997</c:v>
                </c:pt>
                <c:pt idx="1019">
                  <c:v>72.427999999999997</c:v>
                </c:pt>
                <c:pt idx="1020">
                  <c:v>72.427999999999997</c:v>
                </c:pt>
                <c:pt idx="1021">
                  <c:v>72.427999999999997</c:v>
                </c:pt>
                <c:pt idx="1022">
                  <c:v>72.313999999999993</c:v>
                </c:pt>
                <c:pt idx="1023">
                  <c:v>72.370999999999995</c:v>
                </c:pt>
                <c:pt idx="1024">
                  <c:v>72.427999999999997</c:v>
                </c:pt>
                <c:pt idx="1025">
                  <c:v>72.427999999999997</c:v>
                </c:pt>
                <c:pt idx="1026">
                  <c:v>72.2</c:v>
                </c:pt>
                <c:pt idx="1027">
                  <c:v>72.085999999999999</c:v>
                </c:pt>
                <c:pt idx="1028">
                  <c:v>72.313999999999993</c:v>
                </c:pt>
                <c:pt idx="1029">
                  <c:v>72.542000000000002</c:v>
                </c:pt>
                <c:pt idx="1030">
                  <c:v>72.427999999999997</c:v>
                </c:pt>
                <c:pt idx="1031">
                  <c:v>72.427999999999997</c:v>
                </c:pt>
                <c:pt idx="1032">
                  <c:v>72.427999999999997</c:v>
                </c:pt>
                <c:pt idx="1033">
                  <c:v>72.427999999999997</c:v>
                </c:pt>
                <c:pt idx="1034">
                  <c:v>72.085999999999999</c:v>
                </c:pt>
                <c:pt idx="1035">
                  <c:v>72.085999999999999</c:v>
                </c:pt>
                <c:pt idx="1036">
                  <c:v>72.2</c:v>
                </c:pt>
                <c:pt idx="1037">
                  <c:v>72.542000000000002</c:v>
                </c:pt>
                <c:pt idx="1038">
                  <c:v>72.427999999999997</c:v>
                </c:pt>
                <c:pt idx="1039">
                  <c:v>72.427999999999997</c:v>
                </c:pt>
                <c:pt idx="1040">
                  <c:v>72.427999999999997</c:v>
                </c:pt>
                <c:pt idx="1041">
                  <c:v>72.2</c:v>
                </c:pt>
                <c:pt idx="1042">
                  <c:v>72.085999999999999</c:v>
                </c:pt>
                <c:pt idx="1043">
                  <c:v>72.313999999999993</c:v>
                </c:pt>
                <c:pt idx="1044">
                  <c:v>72.427999999999997</c:v>
                </c:pt>
                <c:pt idx="1045">
                  <c:v>72.427999999999997</c:v>
                </c:pt>
                <c:pt idx="1046">
                  <c:v>72.427999999999997</c:v>
                </c:pt>
                <c:pt idx="1047">
                  <c:v>72.427999999999997</c:v>
                </c:pt>
                <c:pt idx="1048">
                  <c:v>72.313999999999993</c:v>
                </c:pt>
                <c:pt idx="1049">
                  <c:v>72.085999999999999</c:v>
                </c:pt>
                <c:pt idx="1050">
                  <c:v>72.085999999999999</c:v>
                </c:pt>
                <c:pt idx="1051">
                  <c:v>72.599000000000004</c:v>
                </c:pt>
                <c:pt idx="1052">
                  <c:v>72.542000000000002</c:v>
                </c:pt>
                <c:pt idx="1053">
                  <c:v>72.427999999999997</c:v>
                </c:pt>
                <c:pt idx="1054">
                  <c:v>72.427999999999997</c:v>
                </c:pt>
                <c:pt idx="1055">
                  <c:v>72.427999999999997</c:v>
                </c:pt>
                <c:pt idx="1056">
                  <c:v>72.427999999999997</c:v>
                </c:pt>
                <c:pt idx="1057">
                  <c:v>72.427999999999997</c:v>
                </c:pt>
                <c:pt idx="1058">
                  <c:v>72.542000000000002</c:v>
                </c:pt>
                <c:pt idx="1059">
                  <c:v>72.599000000000004</c:v>
                </c:pt>
                <c:pt idx="1060">
                  <c:v>72.427999999999997</c:v>
                </c:pt>
                <c:pt idx="1061">
                  <c:v>72.427999999999997</c:v>
                </c:pt>
                <c:pt idx="1062">
                  <c:v>72.427999999999997</c:v>
                </c:pt>
                <c:pt idx="1063">
                  <c:v>72.427999999999997</c:v>
                </c:pt>
                <c:pt idx="1064">
                  <c:v>72.427999999999997</c:v>
                </c:pt>
                <c:pt idx="1065">
                  <c:v>72.257000000000005</c:v>
                </c:pt>
                <c:pt idx="1066">
                  <c:v>72.427999999999997</c:v>
                </c:pt>
                <c:pt idx="1067">
                  <c:v>72.599000000000004</c:v>
                </c:pt>
                <c:pt idx="1068">
                  <c:v>72.427999999999997</c:v>
                </c:pt>
                <c:pt idx="1069">
                  <c:v>72.427999999999997</c:v>
                </c:pt>
                <c:pt idx="1070">
                  <c:v>72.427999999999997</c:v>
                </c:pt>
                <c:pt idx="1071">
                  <c:v>72.427999999999997</c:v>
                </c:pt>
                <c:pt idx="1072">
                  <c:v>72.427999999999997</c:v>
                </c:pt>
                <c:pt idx="1073">
                  <c:v>72.542000000000002</c:v>
                </c:pt>
                <c:pt idx="1074">
                  <c:v>72.77</c:v>
                </c:pt>
                <c:pt idx="1075">
                  <c:v>72.427999999999997</c:v>
                </c:pt>
                <c:pt idx="1076">
                  <c:v>72.427999999999997</c:v>
                </c:pt>
                <c:pt idx="1077">
                  <c:v>72.427999999999997</c:v>
                </c:pt>
                <c:pt idx="1078">
                  <c:v>72.427999999999997</c:v>
                </c:pt>
                <c:pt idx="1079">
                  <c:v>72.427999999999997</c:v>
                </c:pt>
                <c:pt idx="1080">
                  <c:v>72.427999999999997</c:v>
                </c:pt>
                <c:pt idx="1081">
                  <c:v>72.656000000000006</c:v>
                </c:pt>
                <c:pt idx="1082">
                  <c:v>72.77</c:v>
                </c:pt>
                <c:pt idx="1083">
                  <c:v>72.712999999999994</c:v>
                </c:pt>
                <c:pt idx="1084">
                  <c:v>72.427999999999997</c:v>
                </c:pt>
                <c:pt idx="1085">
                  <c:v>72.427999999999997</c:v>
                </c:pt>
                <c:pt idx="1086">
                  <c:v>72.427999999999997</c:v>
                </c:pt>
                <c:pt idx="1087">
                  <c:v>72.427999999999997</c:v>
                </c:pt>
                <c:pt idx="1088">
                  <c:v>72.427999999999997</c:v>
                </c:pt>
                <c:pt idx="1089">
                  <c:v>72.427999999999997</c:v>
                </c:pt>
                <c:pt idx="1090">
                  <c:v>72.712999999999994</c:v>
                </c:pt>
                <c:pt idx="1091">
                  <c:v>72.77</c:v>
                </c:pt>
                <c:pt idx="1092">
                  <c:v>72.542000000000002</c:v>
                </c:pt>
                <c:pt idx="1093">
                  <c:v>72.427999999999997</c:v>
                </c:pt>
                <c:pt idx="1094">
                  <c:v>72.427999999999997</c:v>
                </c:pt>
                <c:pt idx="1095">
                  <c:v>72.427999999999997</c:v>
                </c:pt>
                <c:pt idx="1096">
                  <c:v>72.427999999999997</c:v>
                </c:pt>
                <c:pt idx="1097">
                  <c:v>72.427999999999997</c:v>
                </c:pt>
                <c:pt idx="1098">
                  <c:v>72.427999999999997</c:v>
                </c:pt>
                <c:pt idx="1099">
                  <c:v>72.599000000000004</c:v>
                </c:pt>
                <c:pt idx="1100">
                  <c:v>72.77</c:v>
                </c:pt>
                <c:pt idx="1101">
                  <c:v>72.77</c:v>
                </c:pt>
                <c:pt idx="1102">
                  <c:v>72.77</c:v>
                </c:pt>
                <c:pt idx="1103">
                  <c:v>72.712999999999994</c:v>
                </c:pt>
                <c:pt idx="1104">
                  <c:v>72.427999999999997</c:v>
                </c:pt>
                <c:pt idx="1105">
                  <c:v>72.427999999999997</c:v>
                </c:pt>
                <c:pt idx="1106">
                  <c:v>72.427999999999997</c:v>
                </c:pt>
                <c:pt idx="1107">
                  <c:v>72.427999999999997</c:v>
                </c:pt>
                <c:pt idx="1108">
                  <c:v>72.542000000000002</c:v>
                </c:pt>
                <c:pt idx="1109">
                  <c:v>72.77</c:v>
                </c:pt>
                <c:pt idx="1110">
                  <c:v>72.712999999999994</c:v>
                </c:pt>
                <c:pt idx="1111">
                  <c:v>72.427999999999997</c:v>
                </c:pt>
                <c:pt idx="1112">
                  <c:v>72.427999999999997</c:v>
                </c:pt>
                <c:pt idx="1113">
                  <c:v>72.427999999999997</c:v>
                </c:pt>
                <c:pt idx="1114">
                  <c:v>72.427999999999997</c:v>
                </c:pt>
                <c:pt idx="1115">
                  <c:v>72.427999999999997</c:v>
                </c:pt>
                <c:pt idx="1116">
                  <c:v>72.427999999999997</c:v>
                </c:pt>
                <c:pt idx="1117">
                  <c:v>72.484999999999999</c:v>
                </c:pt>
                <c:pt idx="1118">
                  <c:v>72.77</c:v>
                </c:pt>
                <c:pt idx="1119">
                  <c:v>72.712999999999994</c:v>
                </c:pt>
                <c:pt idx="1120">
                  <c:v>72.427999999999997</c:v>
                </c:pt>
                <c:pt idx="1121">
                  <c:v>72.427999999999997</c:v>
                </c:pt>
                <c:pt idx="1122">
                  <c:v>72.427999999999997</c:v>
                </c:pt>
                <c:pt idx="1123">
                  <c:v>72.427999999999997</c:v>
                </c:pt>
                <c:pt idx="1124">
                  <c:v>72.427999999999997</c:v>
                </c:pt>
                <c:pt idx="1125">
                  <c:v>72.427999999999997</c:v>
                </c:pt>
                <c:pt idx="1126">
                  <c:v>72.484999999999999</c:v>
                </c:pt>
                <c:pt idx="1127">
                  <c:v>72.77</c:v>
                </c:pt>
                <c:pt idx="1128">
                  <c:v>72.656000000000006</c:v>
                </c:pt>
                <c:pt idx="1129">
                  <c:v>72.427999999999997</c:v>
                </c:pt>
                <c:pt idx="1130">
                  <c:v>72.427999999999997</c:v>
                </c:pt>
                <c:pt idx="1131">
                  <c:v>72.427999999999997</c:v>
                </c:pt>
                <c:pt idx="1132">
                  <c:v>72.427999999999997</c:v>
                </c:pt>
                <c:pt idx="1133">
                  <c:v>72.257000000000005</c:v>
                </c:pt>
                <c:pt idx="1134">
                  <c:v>72.370999999999995</c:v>
                </c:pt>
                <c:pt idx="1135">
                  <c:v>72.370999999999995</c:v>
                </c:pt>
                <c:pt idx="1136">
                  <c:v>72.542000000000002</c:v>
                </c:pt>
                <c:pt idx="1137">
                  <c:v>72.77</c:v>
                </c:pt>
                <c:pt idx="1138">
                  <c:v>72.542000000000002</c:v>
                </c:pt>
                <c:pt idx="1139">
                  <c:v>72.427999999999997</c:v>
                </c:pt>
                <c:pt idx="1140">
                  <c:v>72.427999999999997</c:v>
                </c:pt>
                <c:pt idx="1141">
                  <c:v>72.427999999999997</c:v>
                </c:pt>
                <c:pt idx="1142">
                  <c:v>72.427999999999997</c:v>
                </c:pt>
                <c:pt idx="1143">
                  <c:v>72.427999999999997</c:v>
                </c:pt>
                <c:pt idx="1144">
                  <c:v>72.427999999999997</c:v>
                </c:pt>
                <c:pt idx="1145">
                  <c:v>72.427999999999997</c:v>
                </c:pt>
                <c:pt idx="1146">
                  <c:v>72.427999999999997</c:v>
                </c:pt>
                <c:pt idx="1147">
                  <c:v>72.427999999999997</c:v>
                </c:pt>
                <c:pt idx="1148">
                  <c:v>72.427999999999997</c:v>
                </c:pt>
                <c:pt idx="1149">
                  <c:v>72.427999999999997</c:v>
                </c:pt>
                <c:pt idx="1150">
                  <c:v>72.599000000000004</c:v>
                </c:pt>
                <c:pt idx="1151">
                  <c:v>72.77</c:v>
                </c:pt>
                <c:pt idx="1152">
                  <c:v>72.599000000000004</c:v>
                </c:pt>
                <c:pt idx="1153">
                  <c:v>72.427999999999997</c:v>
                </c:pt>
                <c:pt idx="1154">
                  <c:v>72.427999999999997</c:v>
                </c:pt>
                <c:pt idx="1155">
                  <c:v>72.427999999999997</c:v>
                </c:pt>
                <c:pt idx="1156">
                  <c:v>72.427999999999997</c:v>
                </c:pt>
                <c:pt idx="1157">
                  <c:v>72.427999999999997</c:v>
                </c:pt>
                <c:pt idx="1158">
                  <c:v>72.427999999999997</c:v>
                </c:pt>
                <c:pt idx="1159">
                  <c:v>72.427999999999997</c:v>
                </c:pt>
                <c:pt idx="1160">
                  <c:v>72.427999999999997</c:v>
                </c:pt>
                <c:pt idx="1161">
                  <c:v>72.427999999999997</c:v>
                </c:pt>
                <c:pt idx="1162">
                  <c:v>72.427999999999997</c:v>
                </c:pt>
                <c:pt idx="1163">
                  <c:v>72.427999999999997</c:v>
                </c:pt>
                <c:pt idx="1164">
                  <c:v>72.427999999999997</c:v>
                </c:pt>
                <c:pt idx="1165">
                  <c:v>72.427999999999997</c:v>
                </c:pt>
                <c:pt idx="1166">
                  <c:v>72.542000000000002</c:v>
                </c:pt>
                <c:pt idx="1167">
                  <c:v>72.77</c:v>
                </c:pt>
                <c:pt idx="1168">
                  <c:v>72.712999999999994</c:v>
                </c:pt>
                <c:pt idx="1169">
                  <c:v>72.427999999999997</c:v>
                </c:pt>
                <c:pt idx="1170">
                  <c:v>72.427999999999997</c:v>
                </c:pt>
                <c:pt idx="1171">
                  <c:v>72.427999999999997</c:v>
                </c:pt>
                <c:pt idx="1172">
                  <c:v>72.427999999999997</c:v>
                </c:pt>
                <c:pt idx="1173">
                  <c:v>72.427999999999997</c:v>
                </c:pt>
                <c:pt idx="1174">
                  <c:v>72.427999999999997</c:v>
                </c:pt>
                <c:pt idx="1175">
                  <c:v>72.427999999999997</c:v>
                </c:pt>
                <c:pt idx="1176">
                  <c:v>72.427999999999997</c:v>
                </c:pt>
                <c:pt idx="1177">
                  <c:v>72.427999999999997</c:v>
                </c:pt>
                <c:pt idx="1178">
                  <c:v>72.427999999999997</c:v>
                </c:pt>
                <c:pt idx="1179">
                  <c:v>72.427999999999997</c:v>
                </c:pt>
                <c:pt idx="1180">
                  <c:v>72.542000000000002</c:v>
                </c:pt>
                <c:pt idx="1181">
                  <c:v>72.941000000000003</c:v>
                </c:pt>
                <c:pt idx="1182">
                  <c:v>72.77</c:v>
                </c:pt>
                <c:pt idx="1183">
                  <c:v>72.656000000000006</c:v>
                </c:pt>
                <c:pt idx="1184">
                  <c:v>72.427999999999997</c:v>
                </c:pt>
                <c:pt idx="1185">
                  <c:v>72.427999999999997</c:v>
                </c:pt>
                <c:pt idx="1186">
                  <c:v>72.427999999999997</c:v>
                </c:pt>
                <c:pt idx="1187">
                  <c:v>72.427999999999997</c:v>
                </c:pt>
                <c:pt idx="1188">
                  <c:v>72.427999999999997</c:v>
                </c:pt>
                <c:pt idx="1189">
                  <c:v>72.427999999999997</c:v>
                </c:pt>
                <c:pt idx="1190">
                  <c:v>72.427999999999997</c:v>
                </c:pt>
                <c:pt idx="1191">
                  <c:v>72.427999999999997</c:v>
                </c:pt>
                <c:pt idx="1192">
                  <c:v>72.427999999999997</c:v>
                </c:pt>
                <c:pt idx="1193">
                  <c:v>72.427999999999997</c:v>
                </c:pt>
                <c:pt idx="1194">
                  <c:v>72.427999999999997</c:v>
                </c:pt>
                <c:pt idx="1195">
                  <c:v>72.427999999999997</c:v>
                </c:pt>
                <c:pt idx="1196">
                  <c:v>72.427999999999997</c:v>
                </c:pt>
                <c:pt idx="1197">
                  <c:v>72.427999999999997</c:v>
                </c:pt>
                <c:pt idx="1198">
                  <c:v>72.484999999999999</c:v>
                </c:pt>
                <c:pt idx="1199">
                  <c:v>72.599000000000004</c:v>
                </c:pt>
                <c:pt idx="1200">
                  <c:v>72.941000000000003</c:v>
                </c:pt>
                <c:pt idx="1201">
                  <c:v>72.77</c:v>
                </c:pt>
                <c:pt idx="1202">
                  <c:v>72.77</c:v>
                </c:pt>
                <c:pt idx="1203">
                  <c:v>72.656000000000006</c:v>
                </c:pt>
                <c:pt idx="1204">
                  <c:v>72.484999999999999</c:v>
                </c:pt>
                <c:pt idx="1205">
                  <c:v>72.427999999999997</c:v>
                </c:pt>
                <c:pt idx="1206">
                  <c:v>72.427999999999997</c:v>
                </c:pt>
                <c:pt idx="1207">
                  <c:v>72.427999999999997</c:v>
                </c:pt>
                <c:pt idx="1208">
                  <c:v>72.427999999999997</c:v>
                </c:pt>
                <c:pt idx="1209">
                  <c:v>72.427999999999997</c:v>
                </c:pt>
                <c:pt idx="1210">
                  <c:v>72.484999999999999</c:v>
                </c:pt>
                <c:pt idx="1211">
                  <c:v>72.427999999999997</c:v>
                </c:pt>
                <c:pt idx="1212">
                  <c:v>72.427999999999997</c:v>
                </c:pt>
                <c:pt idx="1213">
                  <c:v>72.427999999999997</c:v>
                </c:pt>
                <c:pt idx="1214">
                  <c:v>72.484999999999999</c:v>
                </c:pt>
                <c:pt idx="1215">
                  <c:v>72.884</c:v>
                </c:pt>
                <c:pt idx="1216">
                  <c:v>72.77</c:v>
                </c:pt>
                <c:pt idx="1217">
                  <c:v>72.77</c:v>
                </c:pt>
                <c:pt idx="1218">
                  <c:v>72.484999999999999</c:v>
                </c:pt>
                <c:pt idx="1219">
                  <c:v>72.427999999999997</c:v>
                </c:pt>
                <c:pt idx="1220">
                  <c:v>72.427999999999997</c:v>
                </c:pt>
                <c:pt idx="1221">
                  <c:v>72.427999999999997</c:v>
                </c:pt>
                <c:pt idx="1222">
                  <c:v>72.427999999999997</c:v>
                </c:pt>
                <c:pt idx="1223">
                  <c:v>72.427999999999997</c:v>
                </c:pt>
                <c:pt idx="1224">
                  <c:v>72.427999999999997</c:v>
                </c:pt>
                <c:pt idx="1225">
                  <c:v>72.427999999999997</c:v>
                </c:pt>
                <c:pt idx="1226">
                  <c:v>72.427999999999997</c:v>
                </c:pt>
                <c:pt idx="1227">
                  <c:v>72.427999999999997</c:v>
                </c:pt>
                <c:pt idx="1228">
                  <c:v>72.427999999999997</c:v>
                </c:pt>
                <c:pt idx="1229">
                  <c:v>72.656000000000006</c:v>
                </c:pt>
                <c:pt idx="1230">
                  <c:v>72.656000000000006</c:v>
                </c:pt>
                <c:pt idx="1231">
                  <c:v>72.427999999999997</c:v>
                </c:pt>
                <c:pt idx="1232">
                  <c:v>72.427999999999997</c:v>
                </c:pt>
                <c:pt idx="1233">
                  <c:v>72.427999999999997</c:v>
                </c:pt>
                <c:pt idx="1234">
                  <c:v>72.427999999999997</c:v>
                </c:pt>
                <c:pt idx="1235">
                  <c:v>72.427999999999997</c:v>
                </c:pt>
                <c:pt idx="1236">
                  <c:v>72.427999999999997</c:v>
                </c:pt>
                <c:pt idx="1237">
                  <c:v>72.427999999999997</c:v>
                </c:pt>
                <c:pt idx="1238">
                  <c:v>72.427999999999997</c:v>
                </c:pt>
                <c:pt idx="1239">
                  <c:v>72.712999999999994</c:v>
                </c:pt>
                <c:pt idx="1240">
                  <c:v>72.712999999999994</c:v>
                </c:pt>
                <c:pt idx="1241">
                  <c:v>72.484999999999999</c:v>
                </c:pt>
                <c:pt idx="1242">
                  <c:v>72.427999999999997</c:v>
                </c:pt>
                <c:pt idx="1243">
                  <c:v>72.427999999999997</c:v>
                </c:pt>
                <c:pt idx="1244">
                  <c:v>72.427999999999997</c:v>
                </c:pt>
                <c:pt idx="1245">
                  <c:v>72.427999999999997</c:v>
                </c:pt>
                <c:pt idx="1246">
                  <c:v>72.427999999999997</c:v>
                </c:pt>
                <c:pt idx="1247">
                  <c:v>72.427999999999997</c:v>
                </c:pt>
                <c:pt idx="1248">
                  <c:v>72.427999999999997</c:v>
                </c:pt>
                <c:pt idx="1249">
                  <c:v>72.427999999999997</c:v>
                </c:pt>
                <c:pt idx="1250">
                  <c:v>72.427999999999997</c:v>
                </c:pt>
                <c:pt idx="1251">
                  <c:v>72.427999999999997</c:v>
                </c:pt>
                <c:pt idx="1252">
                  <c:v>72.427999999999997</c:v>
                </c:pt>
                <c:pt idx="1253">
                  <c:v>72.427999999999997</c:v>
                </c:pt>
                <c:pt idx="1254">
                  <c:v>72.427999999999997</c:v>
                </c:pt>
                <c:pt idx="1255">
                  <c:v>72.427999999999997</c:v>
                </c:pt>
                <c:pt idx="1256">
                  <c:v>72.427999999999997</c:v>
                </c:pt>
                <c:pt idx="1257">
                  <c:v>72.427999999999997</c:v>
                </c:pt>
                <c:pt idx="1258">
                  <c:v>72.427999999999997</c:v>
                </c:pt>
                <c:pt idx="1259">
                  <c:v>72.427999999999997</c:v>
                </c:pt>
                <c:pt idx="1260">
                  <c:v>72.427999999999997</c:v>
                </c:pt>
                <c:pt idx="1261">
                  <c:v>72.427999999999997</c:v>
                </c:pt>
                <c:pt idx="1262">
                  <c:v>72.427999999999997</c:v>
                </c:pt>
                <c:pt idx="1263">
                  <c:v>72.427999999999997</c:v>
                </c:pt>
                <c:pt idx="1264">
                  <c:v>72.427999999999997</c:v>
                </c:pt>
                <c:pt idx="1265">
                  <c:v>72.427999999999997</c:v>
                </c:pt>
                <c:pt idx="1266">
                  <c:v>72.427999999999997</c:v>
                </c:pt>
                <c:pt idx="1267">
                  <c:v>72.427999999999997</c:v>
                </c:pt>
                <c:pt idx="1268">
                  <c:v>72.427999999999997</c:v>
                </c:pt>
                <c:pt idx="1269">
                  <c:v>72.542000000000002</c:v>
                </c:pt>
                <c:pt idx="1270">
                  <c:v>72.542000000000002</c:v>
                </c:pt>
                <c:pt idx="1271">
                  <c:v>72.77</c:v>
                </c:pt>
                <c:pt idx="1272">
                  <c:v>72.77</c:v>
                </c:pt>
                <c:pt idx="1273">
                  <c:v>72.77</c:v>
                </c:pt>
                <c:pt idx="1274">
                  <c:v>72.77</c:v>
                </c:pt>
                <c:pt idx="1275">
                  <c:v>72.427999999999997</c:v>
                </c:pt>
                <c:pt idx="1276">
                  <c:v>72.427999999999997</c:v>
                </c:pt>
                <c:pt idx="1277">
                  <c:v>72.427999999999997</c:v>
                </c:pt>
                <c:pt idx="1278">
                  <c:v>72.427999999999997</c:v>
                </c:pt>
                <c:pt idx="1279">
                  <c:v>72.427999999999997</c:v>
                </c:pt>
                <c:pt idx="1280">
                  <c:v>72.427999999999997</c:v>
                </c:pt>
                <c:pt idx="1281">
                  <c:v>72.427999999999997</c:v>
                </c:pt>
                <c:pt idx="1282">
                  <c:v>72.427999999999997</c:v>
                </c:pt>
                <c:pt idx="1283">
                  <c:v>72.427999999999997</c:v>
                </c:pt>
                <c:pt idx="1284">
                  <c:v>72.427999999999997</c:v>
                </c:pt>
                <c:pt idx="1285">
                  <c:v>72.427999999999997</c:v>
                </c:pt>
                <c:pt idx="1286">
                  <c:v>72.427999999999997</c:v>
                </c:pt>
                <c:pt idx="1287">
                  <c:v>72.427999999999997</c:v>
                </c:pt>
                <c:pt idx="1288">
                  <c:v>72.427999999999997</c:v>
                </c:pt>
                <c:pt idx="1289">
                  <c:v>72.427999999999997</c:v>
                </c:pt>
                <c:pt idx="1290">
                  <c:v>72.427999999999997</c:v>
                </c:pt>
                <c:pt idx="1291">
                  <c:v>72.542000000000002</c:v>
                </c:pt>
                <c:pt idx="1292">
                  <c:v>72.77</c:v>
                </c:pt>
                <c:pt idx="1293">
                  <c:v>72.656000000000006</c:v>
                </c:pt>
                <c:pt idx="1294">
                  <c:v>72.427999999999997</c:v>
                </c:pt>
                <c:pt idx="1295">
                  <c:v>72.427999999999997</c:v>
                </c:pt>
                <c:pt idx="1296">
                  <c:v>72.427999999999997</c:v>
                </c:pt>
                <c:pt idx="1297">
                  <c:v>72.427999999999997</c:v>
                </c:pt>
                <c:pt idx="1298">
                  <c:v>72.427999999999997</c:v>
                </c:pt>
                <c:pt idx="1299">
                  <c:v>72.427999999999997</c:v>
                </c:pt>
                <c:pt idx="1300">
                  <c:v>72.427999999999997</c:v>
                </c:pt>
                <c:pt idx="1301">
                  <c:v>72.427999999999997</c:v>
                </c:pt>
                <c:pt idx="1302">
                  <c:v>72.427999999999997</c:v>
                </c:pt>
                <c:pt idx="1303">
                  <c:v>72.427999999999997</c:v>
                </c:pt>
                <c:pt idx="1304">
                  <c:v>72.427999999999997</c:v>
                </c:pt>
                <c:pt idx="1305">
                  <c:v>72.484999999999999</c:v>
                </c:pt>
                <c:pt idx="1306">
                  <c:v>72.712999999999994</c:v>
                </c:pt>
                <c:pt idx="1307">
                  <c:v>72.427999999999997</c:v>
                </c:pt>
                <c:pt idx="1308">
                  <c:v>72.085999999999999</c:v>
                </c:pt>
                <c:pt idx="1309">
                  <c:v>72.085999999999999</c:v>
                </c:pt>
                <c:pt idx="1310">
                  <c:v>72.085999999999999</c:v>
                </c:pt>
                <c:pt idx="1311">
                  <c:v>72.085999999999999</c:v>
                </c:pt>
                <c:pt idx="1312">
                  <c:v>72.313999999999993</c:v>
                </c:pt>
                <c:pt idx="1313">
                  <c:v>72.427999999999997</c:v>
                </c:pt>
                <c:pt idx="1314">
                  <c:v>72.085999999999999</c:v>
                </c:pt>
                <c:pt idx="1315">
                  <c:v>72.085999999999999</c:v>
                </c:pt>
                <c:pt idx="1316">
                  <c:v>72.085999999999999</c:v>
                </c:pt>
                <c:pt idx="1317">
                  <c:v>72.085999999999999</c:v>
                </c:pt>
                <c:pt idx="1318">
                  <c:v>72.085999999999999</c:v>
                </c:pt>
                <c:pt idx="1319">
                  <c:v>72.085999999999999</c:v>
                </c:pt>
                <c:pt idx="1320">
                  <c:v>71.87</c:v>
                </c:pt>
                <c:pt idx="1321">
                  <c:v>71.762</c:v>
                </c:pt>
                <c:pt idx="1322">
                  <c:v>71.617999999999995</c:v>
                </c:pt>
                <c:pt idx="1323">
                  <c:v>71.474000000000004</c:v>
                </c:pt>
                <c:pt idx="1324">
                  <c:v>71.474000000000004</c:v>
                </c:pt>
                <c:pt idx="1325">
                  <c:v>71.569999999999993</c:v>
                </c:pt>
                <c:pt idx="1326">
                  <c:v>71.762</c:v>
                </c:pt>
                <c:pt idx="1327">
                  <c:v>71.762</c:v>
                </c:pt>
                <c:pt idx="1328">
                  <c:v>71.762</c:v>
                </c:pt>
                <c:pt idx="1329">
                  <c:v>71.762</c:v>
                </c:pt>
                <c:pt idx="1330">
                  <c:v>71.762</c:v>
                </c:pt>
                <c:pt idx="1331">
                  <c:v>71.762</c:v>
                </c:pt>
                <c:pt idx="1332">
                  <c:v>71.762</c:v>
                </c:pt>
                <c:pt idx="1333">
                  <c:v>71.762</c:v>
                </c:pt>
                <c:pt idx="1334">
                  <c:v>71.762</c:v>
                </c:pt>
                <c:pt idx="1335">
                  <c:v>71.762</c:v>
                </c:pt>
                <c:pt idx="1336">
                  <c:v>71.762</c:v>
                </c:pt>
                <c:pt idx="1337">
                  <c:v>71.569999999999993</c:v>
                </c:pt>
                <c:pt idx="1338">
                  <c:v>71.474000000000004</c:v>
                </c:pt>
                <c:pt idx="1339">
                  <c:v>71.665999999999997</c:v>
                </c:pt>
                <c:pt idx="1340">
                  <c:v>71.762</c:v>
                </c:pt>
                <c:pt idx="1341">
                  <c:v>71.762</c:v>
                </c:pt>
                <c:pt idx="1342">
                  <c:v>71.762</c:v>
                </c:pt>
                <c:pt idx="1343">
                  <c:v>71.762</c:v>
                </c:pt>
                <c:pt idx="1344">
                  <c:v>71.762</c:v>
                </c:pt>
                <c:pt idx="1345">
                  <c:v>71.762</c:v>
                </c:pt>
                <c:pt idx="1346">
                  <c:v>71.762</c:v>
                </c:pt>
                <c:pt idx="1347">
                  <c:v>71.713999999999999</c:v>
                </c:pt>
                <c:pt idx="1348">
                  <c:v>71.816000000000003</c:v>
                </c:pt>
                <c:pt idx="1349">
                  <c:v>71.924000000000007</c:v>
                </c:pt>
                <c:pt idx="1350">
                  <c:v>71.762</c:v>
                </c:pt>
                <c:pt idx="1351">
                  <c:v>71.569999999999993</c:v>
                </c:pt>
                <c:pt idx="1352">
                  <c:v>71.474000000000004</c:v>
                </c:pt>
                <c:pt idx="1353">
                  <c:v>71.474000000000004</c:v>
                </c:pt>
                <c:pt idx="1354">
                  <c:v>71.474000000000004</c:v>
                </c:pt>
                <c:pt idx="1355">
                  <c:v>71.33</c:v>
                </c:pt>
                <c:pt idx="1356">
                  <c:v>71.426000000000002</c:v>
                </c:pt>
                <c:pt idx="1357">
                  <c:v>71.474000000000004</c:v>
                </c:pt>
                <c:pt idx="1358">
                  <c:v>71.474000000000004</c:v>
                </c:pt>
                <c:pt idx="1359">
                  <c:v>71.474000000000004</c:v>
                </c:pt>
                <c:pt idx="1360">
                  <c:v>71.474000000000004</c:v>
                </c:pt>
                <c:pt idx="1361">
                  <c:v>71.474000000000004</c:v>
                </c:pt>
                <c:pt idx="1362">
                  <c:v>71.474000000000004</c:v>
                </c:pt>
                <c:pt idx="1363">
                  <c:v>71.474000000000004</c:v>
                </c:pt>
                <c:pt idx="1364">
                  <c:v>71.474000000000004</c:v>
                </c:pt>
                <c:pt idx="1365">
                  <c:v>71.474000000000004</c:v>
                </c:pt>
                <c:pt idx="1366">
                  <c:v>71.474000000000004</c:v>
                </c:pt>
                <c:pt idx="1367">
                  <c:v>71.474000000000004</c:v>
                </c:pt>
                <c:pt idx="1368">
                  <c:v>71.522000000000006</c:v>
                </c:pt>
                <c:pt idx="1369">
                  <c:v>71.474000000000004</c:v>
                </c:pt>
                <c:pt idx="1370">
                  <c:v>71.569999999999993</c:v>
                </c:pt>
                <c:pt idx="1371">
                  <c:v>71.762</c:v>
                </c:pt>
                <c:pt idx="1372">
                  <c:v>71.713999999999999</c:v>
                </c:pt>
                <c:pt idx="1373">
                  <c:v>71.474000000000004</c:v>
                </c:pt>
                <c:pt idx="1374">
                  <c:v>71.713999999999999</c:v>
                </c:pt>
                <c:pt idx="1375">
                  <c:v>71.762</c:v>
                </c:pt>
                <c:pt idx="1376">
                  <c:v>71.762</c:v>
                </c:pt>
                <c:pt idx="1377">
                  <c:v>71.762</c:v>
                </c:pt>
                <c:pt idx="1378">
                  <c:v>71.762</c:v>
                </c:pt>
                <c:pt idx="1379">
                  <c:v>71.762</c:v>
                </c:pt>
                <c:pt idx="1380">
                  <c:v>71.762</c:v>
                </c:pt>
                <c:pt idx="1381">
                  <c:v>71.762</c:v>
                </c:pt>
                <c:pt idx="1382">
                  <c:v>71.762</c:v>
                </c:pt>
                <c:pt idx="1383">
                  <c:v>71.762</c:v>
                </c:pt>
                <c:pt idx="1384">
                  <c:v>71.762</c:v>
                </c:pt>
                <c:pt idx="1385">
                  <c:v>71.762</c:v>
                </c:pt>
                <c:pt idx="1386">
                  <c:v>71.762</c:v>
                </c:pt>
                <c:pt idx="1387">
                  <c:v>71.762</c:v>
                </c:pt>
                <c:pt idx="1388">
                  <c:v>71.762</c:v>
                </c:pt>
                <c:pt idx="1389">
                  <c:v>71.762</c:v>
                </c:pt>
                <c:pt idx="1390">
                  <c:v>71.762</c:v>
                </c:pt>
                <c:pt idx="1391">
                  <c:v>71.617999999999995</c:v>
                </c:pt>
                <c:pt idx="1392">
                  <c:v>71.474000000000004</c:v>
                </c:pt>
                <c:pt idx="1393">
                  <c:v>71.474000000000004</c:v>
                </c:pt>
                <c:pt idx="1394">
                  <c:v>71.474000000000004</c:v>
                </c:pt>
                <c:pt idx="1395">
                  <c:v>71.474000000000004</c:v>
                </c:pt>
                <c:pt idx="1396">
                  <c:v>71.474000000000004</c:v>
                </c:pt>
                <c:pt idx="1397">
                  <c:v>71.617999999999995</c:v>
                </c:pt>
                <c:pt idx="1398">
                  <c:v>71.762</c:v>
                </c:pt>
                <c:pt idx="1399">
                  <c:v>71.762</c:v>
                </c:pt>
                <c:pt idx="1400">
                  <c:v>71.762</c:v>
                </c:pt>
                <c:pt idx="1401">
                  <c:v>71.762</c:v>
                </c:pt>
                <c:pt idx="1402">
                  <c:v>71.762</c:v>
                </c:pt>
                <c:pt idx="1403">
                  <c:v>71.762</c:v>
                </c:pt>
                <c:pt idx="1404">
                  <c:v>71.762</c:v>
                </c:pt>
                <c:pt idx="1405">
                  <c:v>71.762</c:v>
                </c:pt>
                <c:pt idx="1406">
                  <c:v>71.762</c:v>
                </c:pt>
                <c:pt idx="1407">
                  <c:v>71.762</c:v>
                </c:pt>
                <c:pt idx="1408">
                  <c:v>71.762</c:v>
                </c:pt>
                <c:pt idx="1409">
                  <c:v>71.762</c:v>
                </c:pt>
                <c:pt idx="1410">
                  <c:v>71.762</c:v>
                </c:pt>
                <c:pt idx="1411">
                  <c:v>71.762</c:v>
                </c:pt>
                <c:pt idx="1412">
                  <c:v>71.762</c:v>
                </c:pt>
                <c:pt idx="1413">
                  <c:v>71.762</c:v>
                </c:pt>
                <c:pt idx="1414">
                  <c:v>71.762</c:v>
                </c:pt>
                <c:pt idx="1415">
                  <c:v>71.762</c:v>
                </c:pt>
                <c:pt idx="1416">
                  <c:v>71.762</c:v>
                </c:pt>
                <c:pt idx="1417">
                  <c:v>71.762</c:v>
                </c:pt>
                <c:pt idx="1418">
                  <c:v>71.762</c:v>
                </c:pt>
                <c:pt idx="1419">
                  <c:v>71.762</c:v>
                </c:pt>
                <c:pt idx="1420">
                  <c:v>71.762</c:v>
                </c:pt>
                <c:pt idx="1421">
                  <c:v>71.762</c:v>
                </c:pt>
                <c:pt idx="1422">
                  <c:v>72.031999999999996</c:v>
                </c:pt>
                <c:pt idx="1423">
                  <c:v>72.031999999999996</c:v>
                </c:pt>
                <c:pt idx="1424">
                  <c:v>72.085999999999999</c:v>
                </c:pt>
                <c:pt idx="1425">
                  <c:v>72.085999999999999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6C-49AB-8F83-1A0123CF3BEE}"/>
            </c:ext>
          </c:extLst>
        </c:ser>
        <c:ser>
          <c:idx val="1"/>
          <c:order val="1"/>
          <c:tx>
            <c:strRef>
              <c:f>'Jan 21 24'!$Z$1</c:f>
              <c:strCache>
                <c:ptCount val="1"/>
                <c:pt idx="0">
                  <c:v>RAT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'Jan 21 24'!$Z$2:$Z$1427</c:f>
              <c:numCache>
                <c:formatCode>General</c:formatCode>
                <c:ptCount val="1426"/>
                <c:pt idx="0">
                  <c:v>74.713999999999999</c:v>
                </c:pt>
                <c:pt idx="1">
                  <c:v>74.713999999999999</c:v>
                </c:pt>
                <c:pt idx="2">
                  <c:v>74.713999999999999</c:v>
                </c:pt>
                <c:pt idx="3">
                  <c:v>74.713999999999999</c:v>
                </c:pt>
                <c:pt idx="4">
                  <c:v>74.713999999999999</c:v>
                </c:pt>
                <c:pt idx="5">
                  <c:v>74.593999999999994</c:v>
                </c:pt>
                <c:pt idx="6">
                  <c:v>74.593999999999994</c:v>
                </c:pt>
                <c:pt idx="7">
                  <c:v>74.653999999999996</c:v>
                </c:pt>
                <c:pt idx="8">
                  <c:v>74.713999999999999</c:v>
                </c:pt>
                <c:pt idx="9">
                  <c:v>74.713999999999999</c:v>
                </c:pt>
                <c:pt idx="10">
                  <c:v>74.653999999999996</c:v>
                </c:pt>
                <c:pt idx="11">
                  <c:v>74.414000000000001</c:v>
                </c:pt>
                <c:pt idx="12">
                  <c:v>74.353999999999999</c:v>
                </c:pt>
                <c:pt idx="13">
                  <c:v>74.353999999999999</c:v>
                </c:pt>
                <c:pt idx="14">
                  <c:v>74.353999999999999</c:v>
                </c:pt>
                <c:pt idx="15">
                  <c:v>74.353999999999999</c:v>
                </c:pt>
                <c:pt idx="16">
                  <c:v>74.353999999999999</c:v>
                </c:pt>
                <c:pt idx="17">
                  <c:v>74.353999999999999</c:v>
                </c:pt>
                <c:pt idx="18">
                  <c:v>74.353999999999999</c:v>
                </c:pt>
                <c:pt idx="19">
                  <c:v>74.353999999999999</c:v>
                </c:pt>
                <c:pt idx="20">
                  <c:v>74.353999999999999</c:v>
                </c:pt>
                <c:pt idx="21">
                  <c:v>74.353999999999999</c:v>
                </c:pt>
                <c:pt idx="22">
                  <c:v>74.353999999999999</c:v>
                </c:pt>
                <c:pt idx="23">
                  <c:v>73.994</c:v>
                </c:pt>
                <c:pt idx="24">
                  <c:v>73.994</c:v>
                </c:pt>
                <c:pt idx="25">
                  <c:v>73.994</c:v>
                </c:pt>
                <c:pt idx="26">
                  <c:v>73.994</c:v>
                </c:pt>
                <c:pt idx="27">
                  <c:v>74.114000000000004</c:v>
                </c:pt>
                <c:pt idx="28">
                  <c:v>74.114000000000004</c:v>
                </c:pt>
                <c:pt idx="29">
                  <c:v>74.174000000000007</c:v>
                </c:pt>
                <c:pt idx="30">
                  <c:v>74.353999999999999</c:v>
                </c:pt>
                <c:pt idx="31">
                  <c:v>74.353999999999999</c:v>
                </c:pt>
                <c:pt idx="32">
                  <c:v>74.353999999999999</c:v>
                </c:pt>
                <c:pt idx="33">
                  <c:v>74.353999999999999</c:v>
                </c:pt>
                <c:pt idx="34">
                  <c:v>74.353999999999999</c:v>
                </c:pt>
                <c:pt idx="35">
                  <c:v>74.353999999999999</c:v>
                </c:pt>
                <c:pt idx="36">
                  <c:v>74.353999999999999</c:v>
                </c:pt>
                <c:pt idx="37">
                  <c:v>74.353999999999999</c:v>
                </c:pt>
                <c:pt idx="38">
                  <c:v>74.353999999999999</c:v>
                </c:pt>
                <c:pt idx="39">
                  <c:v>74.353999999999999</c:v>
                </c:pt>
                <c:pt idx="40">
                  <c:v>74.353999999999999</c:v>
                </c:pt>
                <c:pt idx="41">
                  <c:v>74.353999999999999</c:v>
                </c:pt>
                <c:pt idx="42">
                  <c:v>74.353999999999999</c:v>
                </c:pt>
                <c:pt idx="43">
                  <c:v>74.353999999999999</c:v>
                </c:pt>
                <c:pt idx="44">
                  <c:v>74.353999999999999</c:v>
                </c:pt>
                <c:pt idx="45">
                  <c:v>74.293999999999997</c:v>
                </c:pt>
                <c:pt idx="46">
                  <c:v>74.353999999999999</c:v>
                </c:pt>
                <c:pt idx="47">
                  <c:v>74.293999999999997</c:v>
                </c:pt>
                <c:pt idx="48">
                  <c:v>74.353999999999999</c:v>
                </c:pt>
                <c:pt idx="49">
                  <c:v>74.114000000000004</c:v>
                </c:pt>
                <c:pt idx="50">
                  <c:v>73.994</c:v>
                </c:pt>
                <c:pt idx="51">
                  <c:v>73.994</c:v>
                </c:pt>
                <c:pt idx="52">
                  <c:v>73.994</c:v>
                </c:pt>
                <c:pt idx="53">
                  <c:v>73.994</c:v>
                </c:pt>
                <c:pt idx="54">
                  <c:v>73.994</c:v>
                </c:pt>
                <c:pt idx="55">
                  <c:v>73.994</c:v>
                </c:pt>
                <c:pt idx="56">
                  <c:v>73.994</c:v>
                </c:pt>
                <c:pt idx="57">
                  <c:v>73.994</c:v>
                </c:pt>
                <c:pt idx="58">
                  <c:v>73.945999999999998</c:v>
                </c:pt>
                <c:pt idx="59">
                  <c:v>73.994</c:v>
                </c:pt>
                <c:pt idx="60">
                  <c:v>73.994</c:v>
                </c:pt>
                <c:pt idx="61">
                  <c:v>73.994</c:v>
                </c:pt>
                <c:pt idx="62">
                  <c:v>73.994</c:v>
                </c:pt>
                <c:pt idx="63">
                  <c:v>73.994</c:v>
                </c:pt>
                <c:pt idx="64">
                  <c:v>73.994</c:v>
                </c:pt>
                <c:pt idx="65">
                  <c:v>73.994</c:v>
                </c:pt>
                <c:pt idx="66">
                  <c:v>73.994</c:v>
                </c:pt>
                <c:pt idx="67">
                  <c:v>73.897999999999996</c:v>
                </c:pt>
                <c:pt idx="68">
                  <c:v>73.706000000000003</c:v>
                </c:pt>
                <c:pt idx="69">
                  <c:v>73.655000000000001</c:v>
                </c:pt>
                <c:pt idx="70">
                  <c:v>73.450999999999993</c:v>
                </c:pt>
                <c:pt idx="71">
                  <c:v>73.603999999999999</c:v>
                </c:pt>
                <c:pt idx="72">
                  <c:v>73.706000000000003</c:v>
                </c:pt>
                <c:pt idx="73">
                  <c:v>73.655000000000001</c:v>
                </c:pt>
                <c:pt idx="74">
                  <c:v>73.655000000000001</c:v>
                </c:pt>
                <c:pt idx="75">
                  <c:v>73.552999999999997</c:v>
                </c:pt>
                <c:pt idx="76">
                  <c:v>73.400000000000006</c:v>
                </c:pt>
                <c:pt idx="77">
                  <c:v>73.400000000000006</c:v>
                </c:pt>
                <c:pt idx="78">
                  <c:v>73.400000000000006</c:v>
                </c:pt>
                <c:pt idx="79">
                  <c:v>73.400000000000006</c:v>
                </c:pt>
                <c:pt idx="80">
                  <c:v>73.400000000000006</c:v>
                </c:pt>
                <c:pt idx="81">
                  <c:v>73.400000000000006</c:v>
                </c:pt>
                <c:pt idx="82">
                  <c:v>73.400000000000006</c:v>
                </c:pt>
                <c:pt idx="83">
                  <c:v>73.400000000000006</c:v>
                </c:pt>
                <c:pt idx="84">
                  <c:v>74.375</c:v>
                </c:pt>
                <c:pt idx="85">
                  <c:v>75.103999999999999</c:v>
                </c:pt>
                <c:pt idx="86">
                  <c:v>74.998999999999995</c:v>
                </c:pt>
                <c:pt idx="87">
                  <c:v>74.593999999999994</c:v>
                </c:pt>
                <c:pt idx="88">
                  <c:v>74.353999999999999</c:v>
                </c:pt>
                <c:pt idx="89">
                  <c:v>74.054000000000002</c:v>
                </c:pt>
                <c:pt idx="90">
                  <c:v>73.994</c:v>
                </c:pt>
                <c:pt idx="91">
                  <c:v>73.706000000000003</c:v>
                </c:pt>
                <c:pt idx="92">
                  <c:v>73.706000000000003</c:v>
                </c:pt>
                <c:pt idx="93">
                  <c:v>73.706000000000003</c:v>
                </c:pt>
                <c:pt idx="94">
                  <c:v>73.706000000000003</c:v>
                </c:pt>
                <c:pt idx="95">
                  <c:v>73.501999999999995</c:v>
                </c:pt>
                <c:pt idx="96">
                  <c:v>73.400000000000006</c:v>
                </c:pt>
                <c:pt idx="97">
                  <c:v>73.450999999999993</c:v>
                </c:pt>
                <c:pt idx="98">
                  <c:v>73.603999999999999</c:v>
                </c:pt>
                <c:pt idx="99">
                  <c:v>73.603999999999999</c:v>
                </c:pt>
                <c:pt idx="100">
                  <c:v>73.450999999999993</c:v>
                </c:pt>
                <c:pt idx="101">
                  <c:v>73.978999999999999</c:v>
                </c:pt>
                <c:pt idx="102">
                  <c:v>76.667000000000002</c:v>
                </c:pt>
                <c:pt idx="103">
                  <c:v>78.977000000000004</c:v>
                </c:pt>
                <c:pt idx="104">
                  <c:v>78.412999999999997</c:v>
                </c:pt>
                <c:pt idx="105">
                  <c:v>77.36</c:v>
                </c:pt>
                <c:pt idx="106">
                  <c:v>76.352000000000004</c:v>
                </c:pt>
                <c:pt idx="107">
                  <c:v>75.835999999999999</c:v>
                </c:pt>
                <c:pt idx="108">
                  <c:v>75.391999999999996</c:v>
                </c:pt>
                <c:pt idx="109">
                  <c:v>75.103999999999999</c:v>
                </c:pt>
                <c:pt idx="110">
                  <c:v>74.941999999999993</c:v>
                </c:pt>
                <c:pt idx="111">
                  <c:v>74.593999999999994</c:v>
                </c:pt>
                <c:pt idx="112">
                  <c:v>74.353999999999999</c:v>
                </c:pt>
                <c:pt idx="113">
                  <c:v>74.353999999999999</c:v>
                </c:pt>
                <c:pt idx="114">
                  <c:v>73.994</c:v>
                </c:pt>
                <c:pt idx="115">
                  <c:v>73.994</c:v>
                </c:pt>
                <c:pt idx="116">
                  <c:v>73.994</c:v>
                </c:pt>
                <c:pt idx="117">
                  <c:v>73.849999999999994</c:v>
                </c:pt>
                <c:pt idx="118">
                  <c:v>73.706000000000003</c:v>
                </c:pt>
                <c:pt idx="119">
                  <c:v>73.706000000000003</c:v>
                </c:pt>
                <c:pt idx="120">
                  <c:v>73.706000000000003</c:v>
                </c:pt>
                <c:pt idx="121">
                  <c:v>74.947999999999993</c:v>
                </c:pt>
                <c:pt idx="122">
                  <c:v>77.84</c:v>
                </c:pt>
                <c:pt idx="123">
                  <c:v>79.138999999999996</c:v>
                </c:pt>
                <c:pt idx="124">
                  <c:v>78.206000000000003</c:v>
                </c:pt>
                <c:pt idx="125">
                  <c:v>77.06</c:v>
                </c:pt>
                <c:pt idx="126">
                  <c:v>76.066999999999993</c:v>
                </c:pt>
                <c:pt idx="127">
                  <c:v>75.44</c:v>
                </c:pt>
                <c:pt idx="128">
                  <c:v>75.406999999999996</c:v>
                </c:pt>
                <c:pt idx="129">
                  <c:v>78.007999999999996</c:v>
                </c:pt>
                <c:pt idx="130">
                  <c:v>80.986999999999995</c:v>
                </c:pt>
                <c:pt idx="131">
                  <c:v>83.513000000000005</c:v>
                </c:pt>
                <c:pt idx="132">
                  <c:v>85.619</c:v>
                </c:pt>
                <c:pt idx="133">
                  <c:v>87.44</c:v>
                </c:pt>
                <c:pt idx="134">
                  <c:v>88.876999999999995</c:v>
                </c:pt>
                <c:pt idx="135">
                  <c:v>90.194000000000003</c:v>
                </c:pt>
                <c:pt idx="136">
                  <c:v>91.418000000000006</c:v>
                </c:pt>
                <c:pt idx="137">
                  <c:v>92.218999999999994</c:v>
                </c:pt>
                <c:pt idx="138">
                  <c:v>93.2</c:v>
                </c:pt>
                <c:pt idx="139">
                  <c:v>93.632000000000005</c:v>
                </c:pt>
                <c:pt idx="140">
                  <c:v>93.308000000000007</c:v>
                </c:pt>
                <c:pt idx="141">
                  <c:v>92.786000000000001</c:v>
                </c:pt>
                <c:pt idx="142">
                  <c:v>92.093000000000004</c:v>
                </c:pt>
                <c:pt idx="143">
                  <c:v>91.364000000000004</c:v>
                </c:pt>
                <c:pt idx="144">
                  <c:v>90.554000000000002</c:v>
                </c:pt>
                <c:pt idx="145">
                  <c:v>89.722999999999999</c:v>
                </c:pt>
                <c:pt idx="146">
                  <c:v>88.825999999999993</c:v>
                </c:pt>
                <c:pt idx="147">
                  <c:v>87.763999999999996</c:v>
                </c:pt>
                <c:pt idx="148">
                  <c:v>86.944999999999993</c:v>
                </c:pt>
                <c:pt idx="149">
                  <c:v>86.042000000000002</c:v>
                </c:pt>
                <c:pt idx="150">
                  <c:v>85.241</c:v>
                </c:pt>
                <c:pt idx="151">
                  <c:v>84.460999999999999</c:v>
                </c:pt>
                <c:pt idx="152">
                  <c:v>83.882000000000005</c:v>
                </c:pt>
                <c:pt idx="153">
                  <c:v>83.402000000000001</c:v>
                </c:pt>
                <c:pt idx="154">
                  <c:v>82.921999999999997</c:v>
                </c:pt>
                <c:pt idx="155">
                  <c:v>82.564999999999998</c:v>
                </c:pt>
                <c:pt idx="156">
                  <c:v>82.31</c:v>
                </c:pt>
                <c:pt idx="157">
                  <c:v>82.004000000000005</c:v>
                </c:pt>
                <c:pt idx="158">
                  <c:v>81.703999999999994</c:v>
                </c:pt>
                <c:pt idx="159">
                  <c:v>81.403999999999996</c:v>
                </c:pt>
                <c:pt idx="160">
                  <c:v>81.164000000000001</c:v>
                </c:pt>
                <c:pt idx="161">
                  <c:v>80.924000000000007</c:v>
                </c:pt>
                <c:pt idx="162">
                  <c:v>80.635999999999996</c:v>
                </c:pt>
                <c:pt idx="163">
                  <c:v>80.432000000000002</c:v>
                </c:pt>
                <c:pt idx="164">
                  <c:v>80.33</c:v>
                </c:pt>
                <c:pt idx="165">
                  <c:v>80.075000000000003</c:v>
                </c:pt>
                <c:pt idx="166">
                  <c:v>79.843999999999994</c:v>
                </c:pt>
                <c:pt idx="167">
                  <c:v>79.664000000000001</c:v>
                </c:pt>
                <c:pt idx="168">
                  <c:v>79.364000000000004</c:v>
                </c:pt>
                <c:pt idx="169">
                  <c:v>79.247</c:v>
                </c:pt>
                <c:pt idx="170">
                  <c:v>78.962000000000003</c:v>
                </c:pt>
                <c:pt idx="171">
                  <c:v>78.808999999999997</c:v>
                </c:pt>
                <c:pt idx="172">
                  <c:v>78.656000000000006</c:v>
                </c:pt>
                <c:pt idx="173">
                  <c:v>78.512</c:v>
                </c:pt>
                <c:pt idx="174">
                  <c:v>78.367999999999995</c:v>
                </c:pt>
                <c:pt idx="175">
                  <c:v>78.164000000000001</c:v>
                </c:pt>
                <c:pt idx="176">
                  <c:v>78.061999999999998</c:v>
                </c:pt>
                <c:pt idx="177">
                  <c:v>78.004999999999995</c:v>
                </c:pt>
                <c:pt idx="178">
                  <c:v>77.72</c:v>
                </c:pt>
                <c:pt idx="179">
                  <c:v>77.42</c:v>
                </c:pt>
                <c:pt idx="180">
                  <c:v>77.06</c:v>
                </c:pt>
                <c:pt idx="181">
                  <c:v>76.819999999999993</c:v>
                </c:pt>
                <c:pt idx="182">
                  <c:v>76.412000000000006</c:v>
                </c:pt>
                <c:pt idx="183">
                  <c:v>76.177999999999997</c:v>
                </c:pt>
                <c:pt idx="184">
                  <c:v>75.938000000000002</c:v>
                </c:pt>
                <c:pt idx="185">
                  <c:v>75.733999999999995</c:v>
                </c:pt>
                <c:pt idx="186">
                  <c:v>75.632000000000005</c:v>
                </c:pt>
                <c:pt idx="187">
                  <c:v>75.632000000000005</c:v>
                </c:pt>
                <c:pt idx="188">
                  <c:v>75.632000000000005</c:v>
                </c:pt>
                <c:pt idx="189">
                  <c:v>75.632000000000005</c:v>
                </c:pt>
                <c:pt idx="190">
                  <c:v>75.278000000000006</c:v>
                </c:pt>
                <c:pt idx="191">
                  <c:v>74.066000000000003</c:v>
                </c:pt>
                <c:pt idx="192">
                  <c:v>73.655000000000001</c:v>
                </c:pt>
                <c:pt idx="193">
                  <c:v>73.706000000000003</c:v>
                </c:pt>
                <c:pt idx="194">
                  <c:v>73.655000000000001</c:v>
                </c:pt>
                <c:pt idx="195">
                  <c:v>73.655000000000001</c:v>
                </c:pt>
                <c:pt idx="196">
                  <c:v>73.655000000000001</c:v>
                </c:pt>
                <c:pt idx="197">
                  <c:v>73.552999999999997</c:v>
                </c:pt>
                <c:pt idx="198">
                  <c:v>73.501999999999995</c:v>
                </c:pt>
                <c:pt idx="199">
                  <c:v>73.400000000000006</c:v>
                </c:pt>
                <c:pt idx="200">
                  <c:v>73.400000000000006</c:v>
                </c:pt>
                <c:pt idx="201">
                  <c:v>73.400000000000006</c:v>
                </c:pt>
                <c:pt idx="202">
                  <c:v>73.400000000000006</c:v>
                </c:pt>
                <c:pt idx="203">
                  <c:v>73.400000000000006</c:v>
                </c:pt>
                <c:pt idx="204">
                  <c:v>73.400000000000006</c:v>
                </c:pt>
                <c:pt idx="205">
                  <c:v>73.400000000000006</c:v>
                </c:pt>
                <c:pt idx="206">
                  <c:v>73.400000000000006</c:v>
                </c:pt>
                <c:pt idx="207">
                  <c:v>73.400000000000006</c:v>
                </c:pt>
                <c:pt idx="208">
                  <c:v>73.400000000000006</c:v>
                </c:pt>
                <c:pt idx="209">
                  <c:v>73.400000000000006</c:v>
                </c:pt>
                <c:pt idx="210">
                  <c:v>73.400000000000006</c:v>
                </c:pt>
                <c:pt idx="211">
                  <c:v>73.400000000000006</c:v>
                </c:pt>
                <c:pt idx="212">
                  <c:v>73.256</c:v>
                </c:pt>
                <c:pt idx="213">
                  <c:v>73.111999999999995</c:v>
                </c:pt>
                <c:pt idx="214">
                  <c:v>73.111999999999995</c:v>
                </c:pt>
                <c:pt idx="215">
                  <c:v>73.111999999999995</c:v>
                </c:pt>
                <c:pt idx="216">
                  <c:v>73.111999999999995</c:v>
                </c:pt>
                <c:pt idx="217">
                  <c:v>73.111999999999995</c:v>
                </c:pt>
                <c:pt idx="218">
                  <c:v>73.111999999999995</c:v>
                </c:pt>
                <c:pt idx="219">
                  <c:v>73.111999999999995</c:v>
                </c:pt>
                <c:pt idx="220">
                  <c:v>73.111999999999995</c:v>
                </c:pt>
                <c:pt idx="221">
                  <c:v>73.111999999999995</c:v>
                </c:pt>
                <c:pt idx="222">
                  <c:v>73.055000000000007</c:v>
                </c:pt>
                <c:pt idx="223">
                  <c:v>72.941000000000003</c:v>
                </c:pt>
                <c:pt idx="224">
                  <c:v>72.77</c:v>
                </c:pt>
                <c:pt idx="225">
                  <c:v>72.712999999999994</c:v>
                </c:pt>
                <c:pt idx="226">
                  <c:v>71.924000000000007</c:v>
                </c:pt>
                <c:pt idx="227">
                  <c:v>71.762</c:v>
                </c:pt>
                <c:pt idx="228">
                  <c:v>71.713999999999999</c:v>
                </c:pt>
                <c:pt idx="229">
                  <c:v>71.762</c:v>
                </c:pt>
                <c:pt idx="230">
                  <c:v>71.617999999999995</c:v>
                </c:pt>
                <c:pt idx="231">
                  <c:v>71.569999999999993</c:v>
                </c:pt>
                <c:pt idx="232">
                  <c:v>71.474000000000004</c:v>
                </c:pt>
                <c:pt idx="233">
                  <c:v>71.474000000000004</c:v>
                </c:pt>
                <c:pt idx="234">
                  <c:v>71.474000000000004</c:v>
                </c:pt>
                <c:pt idx="235">
                  <c:v>71.474000000000004</c:v>
                </c:pt>
                <c:pt idx="236">
                  <c:v>71.474000000000004</c:v>
                </c:pt>
                <c:pt idx="237">
                  <c:v>71.474000000000004</c:v>
                </c:pt>
                <c:pt idx="238">
                  <c:v>71.474000000000004</c:v>
                </c:pt>
                <c:pt idx="239">
                  <c:v>71.186000000000007</c:v>
                </c:pt>
                <c:pt idx="240">
                  <c:v>71.186000000000007</c:v>
                </c:pt>
                <c:pt idx="241">
                  <c:v>71.186000000000007</c:v>
                </c:pt>
                <c:pt idx="242">
                  <c:v>71.186000000000007</c:v>
                </c:pt>
                <c:pt idx="243">
                  <c:v>71.186000000000007</c:v>
                </c:pt>
                <c:pt idx="244">
                  <c:v>71.186000000000007</c:v>
                </c:pt>
                <c:pt idx="245">
                  <c:v>71.132000000000005</c:v>
                </c:pt>
                <c:pt idx="246">
                  <c:v>70.97</c:v>
                </c:pt>
                <c:pt idx="247">
                  <c:v>70.861999999999995</c:v>
                </c:pt>
                <c:pt idx="248">
                  <c:v>70.861999999999995</c:v>
                </c:pt>
                <c:pt idx="249">
                  <c:v>70.861999999999995</c:v>
                </c:pt>
                <c:pt idx="250">
                  <c:v>70.861999999999995</c:v>
                </c:pt>
                <c:pt idx="251">
                  <c:v>70.861999999999995</c:v>
                </c:pt>
                <c:pt idx="252">
                  <c:v>70.861999999999995</c:v>
                </c:pt>
                <c:pt idx="253">
                  <c:v>70.802000000000007</c:v>
                </c:pt>
                <c:pt idx="254">
                  <c:v>70.622</c:v>
                </c:pt>
                <c:pt idx="255">
                  <c:v>70.622</c:v>
                </c:pt>
                <c:pt idx="256">
                  <c:v>70.861999999999995</c:v>
                </c:pt>
                <c:pt idx="257">
                  <c:v>70.561999999999998</c:v>
                </c:pt>
                <c:pt idx="258">
                  <c:v>70.501999999999995</c:v>
                </c:pt>
                <c:pt idx="259">
                  <c:v>70.501999999999995</c:v>
                </c:pt>
                <c:pt idx="260">
                  <c:v>70.501999999999995</c:v>
                </c:pt>
                <c:pt idx="261">
                  <c:v>70.501999999999995</c:v>
                </c:pt>
                <c:pt idx="262">
                  <c:v>70.501999999999995</c:v>
                </c:pt>
                <c:pt idx="263">
                  <c:v>70.501999999999995</c:v>
                </c:pt>
                <c:pt idx="264">
                  <c:v>70.501999999999995</c:v>
                </c:pt>
                <c:pt idx="265">
                  <c:v>70.216999999999999</c:v>
                </c:pt>
                <c:pt idx="266">
                  <c:v>70.16</c:v>
                </c:pt>
                <c:pt idx="267">
                  <c:v>70.16</c:v>
                </c:pt>
                <c:pt idx="268">
                  <c:v>70.16</c:v>
                </c:pt>
                <c:pt idx="269">
                  <c:v>70.16</c:v>
                </c:pt>
                <c:pt idx="270">
                  <c:v>70.216999999999999</c:v>
                </c:pt>
                <c:pt idx="271">
                  <c:v>70.16</c:v>
                </c:pt>
                <c:pt idx="272">
                  <c:v>70.16</c:v>
                </c:pt>
                <c:pt idx="273">
                  <c:v>70.052000000000007</c:v>
                </c:pt>
                <c:pt idx="274">
                  <c:v>69.835999999999999</c:v>
                </c:pt>
                <c:pt idx="275">
                  <c:v>69.835999999999999</c:v>
                </c:pt>
                <c:pt idx="276">
                  <c:v>69.835999999999999</c:v>
                </c:pt>
                <c:pt idx="277">
                  <c:v>70.105999999999995</c:v>
                </c:pt>
                <c:pt idx="278">
                  <c:v>69.835999999999999</c:v>
                </c:pt>
                <c:pt idx="279">
                  <c:v>69.835999999999999</c:v>
                </c:pt>
                <c:pt idx="280">
                  <c:v>69.835999999999999</c:v>
                </c:pt>
                <c:pt idx="281">
                  <c:v>69.835999999999999</c:v>
                </c:pt>
                <c:pt idx="282">
                  <c:v>69.835999999999999</c:v>
                </c:pt>
                <c:pt idx="283">
                  <c:v>69.835999999999999</c:v>
                </c:pt>
                <c:pt idx="284">
                  <c:v>69.835999999999999</c:v>
                </c:pt>
                <c:pt idx="285">
                  <c:v>69.835999999999999</c:v>
                </c:pt>
                <c:pt idx="286">
                  <c:v>69.835999999999999</c:v>
                </c:pt>
                <c:pt idx="287">
                  <c:v>69.835999999999999</c:v>
                </c:pt>
                <c:pt idx="288">
                  <c:v>69.835999999999999</c:v>
                </c:pt>
                <c:pt idx="289">
                  <c:v>69.835999999999999</c:v>
                </c:pt>
                <c:pt idx="290">
                  <c:v>69.691999999999993</c:v>
                </c:pt>
                <c:pt idx="291">
                  <c:v>69.548000000000002</c:v>
                </c:pt>
                <c:pt idx="292">
                  <c:v>69.548000000000002</c:v>
                </c:pt>
                <c:pt idx="293">
                  <c:v>69.644000000000005</c:v>
                </c:pt>
                <c:pt idx="294">
                  <c:v>69.787999999999997</c:v>
                </c:pt>
                <c:pt idx="295">
                  <c:v>69.739999999999995</c:v>
                </c:pt>
                <c:pt idx="296">
                  <c:v>69.548000000000002</c:v>
                </c:pt>
                <c:pt idx="297">
                  <c:v>69.548000000000002</c:v>
                </c:pt>
                <c:pt idx="298">
                  <c:v>69.548000000000002</c:v>
                </c:pt>
                <c:pt idx="299">
                  <c:v>69.548000000000002</c:v>
                </c:pt>
                <c:pt idx="300">
                  <c:v>69.548000000000002</c:v>
                </c:pt>
                <c:pt idx="301">
                  <c:v>69.548000000000002</c:v>
                </c:pt>
                <c:pt idx="302">
                  <c:v>69.548000000000002</c:v>
                </c:pt>
                <c:pt idx="303">
                  <c:v>69.548000000000002</c:v>
                </c:pt>
                <c:pt idx="304">
                  <c:v>69.548000000000002</c:v>
                </c:pt>
                <c:pt idx="305">
                  <c:v>69.5</c:v>
                </c:pt>
                <c:pt idx="306">
                  <c:v>69.451999999999998</c:v>
                </c:pt>
                <c:pt idx="307">
                  <c:v>69.451999999999998</c:v>
                </c:pt>
                <c:pt idx="308">
                  <c:v>69.260000000000005</c:v>
                </c:pt>
                <c:pt idx="309">
                  <c:v>69.260000000000005</c:v>
                </c:pt>
                <c:pt idx="310">
                  <c:v>69.260000000000005</c:v>
                </c:pt>
                <c:pt idx="311">
                  <c:v>69.260000000000005</c:v>
                </c:pt>
                <c:pt idx="312">
                  <c:v>69.260000000000005</c:v>
                </c:pt>
                <c:pt idx="313">
                  <c:v>69.260000000000005</c:v>
                </c:pt>
                <c:pt idx="314">
                  <c:v>69.260000000000005</c:v>
                </c:pt>
                <c:pt idx="315">
                  <c:v>69.260000000000005</c:v>
                </c:pt>
                <c:pt idx="316">
                  <c:v>69.260000000000005</c:v>
                </c:pt>
                <c:pt idx="317">
                  <c:v>69.260000000000005</c:v>
                </c:pt>
                <c:pt idx="318">
                  <c:v>69.260000000000005</c:v>
                </c:pt>
                <c:pt idx="319">
                  <c:v>69.260000000000005</c:v>
                </c:pt>
                <c:pt idx="320">
                  <c:v>69.260000000000005</c:v>
                </c:pt>
                <c:pt idx="321">
                  <c:v>69.260000000000005</c:v>
                </c:pt>
                <c:pt idx="322">
                  <c:v>69.260000000000005</c:v>
                </c:pt>
                <c:pt idx="323">
                  <c:v>69.260000000000005</c:v>
                </c:pt>
                <c:pt idx="324">
                  <c:v>69.260000000000005</c:v>
                </c:pt>
                <c:pt idx="325">
                  <c:v>69.260000000000005</c:v>
                </c:pt>
                <c:pt idx="326">
                  <c:v>69.260000000000005</c:v>
                </c:pt>
                <c:pt idx="327">
                  <c:v>69.260000000000005</c:v>
                </c:pt>
                <c:pt idx="328">
                  <c:v>69.260000000000005</c:v>
                </c:pt>
                <c:pt idx="329">
                  <c:v>69.260000000000005</c:v>
                </c:pt>
                <c:pt idx="330">
                  <c:v>69.260000000000005</c:v>
                </c:pt>
                <c:pt idx="331">
                  <c:v>69.260000000000005</c:v>
                </c:pt>
                <c:pt idx="332">
                  <c:v>69.260000000000005</c:v>
                </c:pt>
                <c:pt idx="333">
                  <c:v>69.260000000000005</c:v>
                </c:pt>
                <c:pt idx="334">
                  <c:v>69.260000000000005</c:v>
                </c:pt>
                <c:pt idx="335">
                  <c:v>69.260000000000005</c:v>
                </c:pt>
                <c:pt idx="336">
                  <c:v>69.260000000000005</c:v>
                </c:pt>
                <c:pt idx="337">
                  <c:v>69.260000000000005</c:v>
                </c:pt>
                <c:pt idx="338">
                  <c:v>69.206000000000003</c:v>
                </c:pt>
                <c:pt idx="339">
                  <c:v>69.260000000000005</c:v>
                </c:pt>
                <c:pt idx="340">
                  <c:v>69.739999999999995</c:v>
                </c:pt>
                <c:pt idx="341">
                  <c:v>69.835999999999999</c:v>
                </c:pt>
                <c:pt idx="342">
                  <c:v>69.787999999999997</c:v>
                </c:pt>
                <c:pt idx="343">
                  <c:v>69.548000000000002</c:v>
                </c:pt>
                <c:pt idx="344">
                  <c:v>69.548000000000002</c:v>
                </c:pt>
                <c:pt idx="345">
                  <c:v>69.548000000000002</c:v>
                </c:pt>
                <c:pt idx="346">
                  <c:v>69.5</c:v>
                </c:pt>
                <c:pt idx="347">
                  <c:v>69.308000000000007</c:v>
                </c:pt>
                <c:pt idx="348">
                  <c:v>69.260000000000005</c:v>
                </c:pt>
                <c:pt idx="349">
                  <c:v>69.260000000000005</c:v>
                </c:pt>
                <c:pt idx="350">
                  <c:v>69.260000000000005</c:v>
                </c:pt>
                <c:pt idx="351">
                  <c:v>69.260000000000005</c:v>
                </c:pt>
                <c:pt idx="352">
                  <c:v>69.260000000000005</c:v>
                </c:pt>
                <c:pt idx="353">
                  <c:v>69.260000000000005</c:v>
                </c:pt>
                <c:pt idx="354">
                  <c:v>69.260000000000005</c:v>
                </c:pt>
                <c:pt idx="355">
                  <c:v>69.260000000000005</c:v>
                </c:pt>
                <c:pt idx="356">
                  <c:v>69.260000000000005</c:v>
                </c:pt>
                <c:pt idx="357">
                  <c:v>69.260000000000005</c:v>
                </c:pt>
                <c:pt idx="358">
                  <c:v>69.403999999999996</c:v>
                </c:pt>
                <c:pt idx="359">
                  <c:v>71.801000000000002</c:v>
                </c:pt>
                <c:pt idx="360">
                  <c:v>74.947999999999993</c:v>
                </c:pt>
                <c:pt idx="361">
                  <c:v>75.59</c:v>
                </c:pt>
                <c:pt idx="362">
                  <c:v>74.245999999999995</c:v>
                </c:pt>
                <c:pt idx="363">
                  <c:v>73.093999999999994</c:v>
                </c:pt>
                <c:pt idx="364">
                  <c:v>72.313999999999993</c:v>
                </c:pt>
                <c:pt idx="365">
                  <c:v>71.665999999999997</c:v>
                </c:pt>
                <c:pt idx="366">
                  <c:v>71.281999999999996</c:v>
                </c:pt>
                <c:pt idx="367">
                  <c:v>71.024000000000001</c:v>
                </c:pt>
                <c:pt idx="368">
                  <c:v>70.742000000000004</c:v>
                </c:pt>
                <c:pt idx="369">
                  <c:v>70.501999999999995</c:v>
                </c:pt>
                <c:pt idx="370">
                  <c:v>70.274000000000001</c:v>
                </c:pt>
                <c:pt idx="371">
                  <c:v>70.16</c:v>
                </c:pt>
                <c:pt idx="372">
                  <c:v>70.16</c:v>
                </c:pt>
                <c:pt idx="373">
                  <c:v>69.835999999999999</c:v>
                </c:pt>
                <c:pt idx="374">
                  <c:v>69.835999999999999</c:v>
                </c:pt>
                <c:pt idx="375">
                  <c:v>69.835999999999999</c:v>
                </c:pt>
                <c:pt idx="376">
                  <c:v>69.835999999999999</c:v>
                </c:pt>
                <c:pt idx="377">
                  <c:v>69.691999999999993</c:v>
                </c:pt>
                <c:pt idx="378">
                  <c:v>69.548000000000002</c:v>
                </c:pt>
                <c:pt idx="379">
                  <c:v>70.343000000000004</c:v>
                </c:pt>
                <c:pt idx="380">
                  <c:v>73.286000000000001</c:v>
                </c:pt>
                <c:pt idx="381">
                  <c:v>75.296000000000006</c:v>
                </c:pt>
                <c:pt idx="382">
                  <c:v>74.587999999999994</c:v>
                </c:pt>
                <c:pt idx="383">
                  <c:v>73.453999999999994</c:v>
                </c:pt>
                <c:pt idx="384">
                  <c:v>72.484999999999999</c:v>
                </c:pt>
                <c:pt idx="385">
                  <c:v>71.87</c:v>
                </c:pt>
                <c:pt idx="386">
                  <c:v>71.426000000000002</c:v>
                </c:pt>
                <c:pt idx="387">
                  <c:v>71.186000000000007</c:v>
                </c:pt>
                <c:pt idx="388">
                  <c:v>70.915999999999997</c:v>
                </c:pt>
                <c:pt idx="389">
                  <c:v>70.802000000000007</c:v>
                </c:pt>
                <c:pt idx="390">
                  <c:v>70.501999999999995</c:v>
                </c:pt>
                <c:pt idx="391">
                  <c:v>70.216999999999999</c:v>
                </c:pt>
                <c:pt idx="392">
                  <c:v>70.16</c:v>
                </c:pt>
                <c:pt idx="393">
                  <c:v>70.105999999999995</c:v>
                </c:pt>
                <c:pt idx="394">
                  <c:v>69.835999999999999</c:v>
                </c:pt>
                <c:pt idx="395">
                  <c:v>69.835999999999999</c:v>
                </c:pt>
                <c:pt idx="396">
                  <c:v>69.835999999999999</c:v>
                </c:pt>
                <c:pt idx="397">
                  <c:v>69.787999999999997</c:v>
                </c:pt>
                <c:pt idx="398">
                  <c:v>71.251999999999995</c:v>
                </c:pt>
                <c:pt idx="399">
                  <c:v>74.584999999999994</c:v>
                </c:pt>
                <c:pt idx="400">
                  <c:v>76.352000000000004</c:v>
                </c:pt>
                <c:pt idx="401">
                  <c:v>75.290000000000006</c:v>
                </c:pt>
                <c:pt idx="402">
                  <c:v>73.507999999999996</c:v>
                </c:pt>
                <c:pt idx="403">
                  <c:v>72.427999999999997</c:v>
                </c:pt>
                <c:pt idx="404">
                  <c:v>71.924000000000007</c:v>
                </c:pt>
                <c:pt idx="405">
                  <c:v>71.569999999999993</c:v>
                </c:pt>
                <c:pt idx="406">
                  <c:v>71.33</c:v>
                </c:pt>
                <c:pt idx="407">
                  <c:v>71.186000000000007</c:v>
                </c:pt>
                <c:pt idx="408">
                  <c:v>70.861999999999995</c:v>
                </c:pt>
                <c:pt idx="409">
                  <c:v>70.802000000000007</c:v>
                </c:pt>
                <c:pt idx="410">
                  <c:v>70.501999999999995</c:v>
                </c:pt>
                <c:pt idx="411">
                  <c:v>70.444999999999993</c:v>
                </c:pt>
                <c:pt idx="412">
                  <c:v>70.16</c:v>
                </c:pt>
                <c:pt idx="413">
                  <c:v>70.16</c:v>
                </c:pt>
                <c:pt idx="414">
                  <c:v>70.16</c:v>
                </c:pt>
                <c:pt idx="415">
                  <c:v>69.944000000000003</c:v>
                </c:pt>
                <c:pt idx="416">
                  <c:v>71.528000000000006</c:v>
                </c:pt>
                <c:pt idx="417">
                  <c:v>74.849000000000004</c:v>
                </c:pt>
                <c:pt idx="418">
                  <c:v>76.582999999999998</c:v>
                </c:pt>
                <c:pt idx="419">
                  <c:v>75.602000000000004</c:v>
                </c:pt>
                <c:pt idx="420">
                  <c:v>74.186000000000007</c:v>
                </c:pt>
                <c:pt idx="421">
                  <c:v>73.307000000000002</c:v>
                </c:pt>
                <c:pt idx="422">
                  <c:v>72.599000000000004</c:v>
                </c:pt>
                <c:pt idx="423">
                  <c:v>71.977999999999994</c:v>
                </c:pt>
                <c:pt idx="424">
                  <c:v>71.665999999999997</c:v>
                </c:pt>
                <c:pt idx="425">
                  <c:v>71.378</c:v>
                </c:pt>
                <c:pt idx="426">
                  <c:v>71.186000000000007</c:v>
                </c:pt>
                <c:pt idx="427">
                  <c:v>70.97</c:v>
                </c:pt>
                <c:pt idx="428">
                  <c:v>70.861999999999995</c:v>
                </c:pt>
                <c:pt idx="429">
                  <c:v>70.742000000000004</c:v>
                </c:pt>
                <c:pt idx="430">
                  <c:v>70.501999999999995</c:v>
                </c:pt>
                <c:pt idx="431">
                  <c:v>70.501999999999995</c:v>
                </c:pt>
                <c:pt idx="432">
                  <c:v>70.331000000000003</c:v>
                </c:pt>
                <c:pt idx="433">
                  <c:v>70.16</c:v>
                </c:pt>
                <c:pt idx="434">
                  <c:v>70.504999999999995</c:v>
                </c:pt>
                <c:pt idx="435">
                  <c:v>74.221999999999994</c:v>
                </c:pt>
                <c:pt idx="436">
                  <c:v>75.442999999999998</c:v>
                </c:pt>
                <c:pt idx="437">
                  <c:v>74.186000000000007</c:v>
                </c:pt>
                <c:pt idx="438">
                  <c:v>73.150999999999996</c:v>
                </c:pt>
                <c:pt idx="439">
                  <c:v>72.542000000000002</c:v>
                </c:pt>
                <c:pt idx="440">
                  <c:v>71.977999999999994</c:v>
                </c:pt>
                <c:pt idx="441">
                  <c:v>71.617999999999995</c:v>
                </c:pt>
                <c:pt idx="442">
                  <c:v>71.33</c:v>
                </c:pt>
                <c:pt idx="443">
                  <c:v>71.186000000000007</c:v>
                </c:pt>
                <c:pt idx="444">
                  <c:v>70.861999999999995</c:v>
                </c:pt>
                <c:pt idx="445">
                  <c:v>70.861999999999995</c:v>
                </c:pt>
                <c:pt idx="446">
                  <c:v>70.561999999999998</c:v>
                </c:pt>
                <c:pt idx="447">
                  <c:v>70.501999999999995</c:v>
                </c:pt>
                <c:pt idx="448">
                  <c:v>70.501999999999995</c:v>
                </c:pt>
                <c:pt idx="449">
                  <c:v>70.16</c:v>
                </c:pt>
                <c:pt idx="450">
                  <c:v>70.16</c:v>
                </c:pt>
                <c:pt idx="451">
                  <c:v>70.16</c:v>
                </c:pt>
                <c:pt idx="452">
                  <c:v>70.28</c:v>
                </c:pt>
                <c:pt idx="453">
                  <c:v>72.59</c:v>
                </c:pt>
                <c:pt idx="454">
                  <c:v>75.709999999999994</c:v>
                </c:pt>
                <c:pt idx="455">
                  <c:v>76.409000000000006</c:v>
                </c:pt>
                <c:pt idx="456">
                  <c:v>75.073999999999998</c:v>
                </c:pt>
                <c:pt idx="457">
                  <c:v>73.858999999999995</c:v>
                </c:pt>
                <c:pt idx="458">
                  <c:v>73.046000000000006</c:v>
                </c:pt>
                <c:pt idx="459">
                  <c:v>72.484999999999999</c:v>
                </c:pt>
                <c:pt idx="460">
                  <c:v>72.031999999999996</c:v>
                </c:pt>
                <c:pt idx="461">
                  <c:v>71.713999999999999</c:v>
                </c:pt>
                <c:pt idx="462">
                  <c:v>71.474000000000004</c:v>
                </c:pt>
                <c:pt idx="463">
                  <c:v>71.186000000000007</c:v>
                </c:pt>
                <c:pt idx="464">
                  <c:v>71.186000000000007</c:v>
                </c:pt>
                <c:pt idx="465">
                  <c:v>70.915999999999997</c:v>
                </c:pt>
                <c:pt idx="466">
                  <c:v>70.861999999999995</c:v>
                </c:pt>
                <c:pt idx="467">
                  <c:v>70.501999999999995</c:v>
                </c:pt>
                <c:pt idx="468">
                  <c:v>70.501999999999995</c:v>
                </c:pt>
                <c:pt idx="469">
                  <c:v>70.331000000000003</c:v>
                </c:pt>
                <c:pt idx="470">
                  <c:v>70.16</c:v>
                </c:pt>
                <c:pt idx="471">
                  <c:v>70.16</c:v>
                </c:pt>
                <c:pt idx="472">
                  <c:v>70.16</c:v>
                </c:pt>
                <c:pt idx="473">
                  <c:v>70.052000000000007</c:v>
                </c:pt>
                <c:pt idx="474">
                  <c:v>69.998000000000005</c:v>
                </c:pt>
                <c:pt idx="475">
                  <c:v>69.835999999999999</c:v>
                </c:pt>
                <c:pt idx="476">
                  <c:v>70.558999999999997</c:v>
                </c:pt>
                <c:pt idx="477">
                  <c:v>73.561999999999998</c:v>
                </c:pt>
                <c:pt idx="478">
                  <c:v>75.488</c:v>
                </c:pt>
                <c:pt idx="479">
                  <c:v>74.695999999999998</c:v>
                </c:pt>
                <c:pt idx="480">
                  <c:v>73.552999999999997</c:v>
                </c:pt>
                <c:pt idx="481">
                  <c:v>72.712999999999994</c:v>
                </c:pt>
                <c:pt idx="482">
                  <c:v>72.088999999999999</c:v>
                </c:pt>
                <c:pt idx="483">
                  <c:v>71.665999999999997</c:v>
                </c:pt>
                <c:pt idx="484">
                  <c:v>71.378</c:v>
                </c:pt>
                <c:pt idx="485">
                  <c:v>71.186000000000007</c:v>
                </c:pt>
                <c:pt idx="486">
                  <c:v>70.861999999999995</c:v>
                </c:pt>
                <c:pt idx="487">
                  <c:v>70.802000000000007</c:v>
                </c:pt>
                <c:pt idx="488">
                  <c:v>70.561999999999998</c:v>
                </c:pt>
                <c:pt idx="489">
                  <c:v>70.501999999999995</c:v>
                </c:pt>
                <c:pt idx="490">
                  <c:v>70.388000000000005</c:v>
                </c:pt>
                <c:pt idx="491">
                  <c:v>70.16</c:v>
                </c:pt>
                <c:pt idx="492">
                  <c:v>70.16</c:v>
                </c:pt>
                <c:pt idx="493">
                  <c:v>70.16</c:v>
                </c:pt>
                <c:pt idx="494">
                  <c:v>70.16</c:v>
                </c:pt>
                <c:pt idx="495">
                  <c:v>69.89</c:v>
                </c:pt>
                <c:pt idx="496">
                  <c:v>71.584999999999994</c:v>
                </c:pt>
                <c:pt idx="497">
                  <c:v>74.63</c:v>
                </c:pt>
                <c:pt idx="498">
                  <c:v>75.44</c:v>
                </c:pt>
                <c:pt idx="499">
                  <c:v>74.353999999999999</c:v>
                </c:pt>
                <c:pt idx="500">
                  <c:v>73.406000000000006</c:v>
                </c:pt>
                <c:pt idx="501">
                  <c:v>72.599000000000004</c:v>
                </c:pt>
                <c:pt idx="502">
                  <c:v>72.085999999999999</c:v>
                </c:pt>
                <c:pt idx="503">
                  <c:v>71.713999999999999</c:v>
                </c:pt>
                <c:pt idx="504">
                  <c:v>71.426000000000002</c:v>
                </c:pt>
                <c:pt idx="505">
                  <c:v>71.186000000000007</c:v>
                </c:pt>
                <c:pt idx="506">
                  <c:v>71.024000000000001</c:v>
                </c:pt>
                <c:pt idx="507">
                  <c:v>70.861999999999995</c:v>
                </c:pt>
                <c:pt idx="508">
                  <c:v>70.682000000000002</c:v>
                </c:pt>
                <c:pt idx="509">
                  <c:v>70.501999999999995</c:v>
                </c:pt>
                <c:pt idx="510">
                  <c:v>70.388000000000005</c:v>
                </c:pt>
                <c:pt idx="511">
                  <c:v>70.216999999999999</c:v>
                </c:pt>
                <c:pt idx="512">
                  <c:v>70.16</c:v>
                </c:pt>
                <c:pt idx="513">
                  <c:v>70.16</c:v>
                </c:pt>
                <c:pt idx="514">
                  <c:v>70.16</c:v>
                </c:pt>
                <c:pt idx="515">
                  <c:v>70.16</c:v>
                </c:pt>
                <c:pt idx="516">
                  <c:v>69.835999999999999</c:v>
                </c:pt>
                <c:pt idx="517">
                  <c:v>69.835999999999999</c:v>
                </c:pt>
                <c:pt idx="518">
                  <c:v>69.835999999999999</c:v>
                </c:pt>
                <c:pt idx="519">
                  <c:v>69.835999999999999</c:v>
                </c:pt>
                <c:pt idx="520">
                  <c:v>69.835999999999999</c:v>
                </c:pt>
                <c:pt idx="521">
                  <c:v>69.835999999999999</c:v>
                </c:pt>
                <c:pt idx="522">
                  <c:v>71.308999999999997</c:v>
                </c:pt>
                <c:pt idx="523">
                  <c:v>74.320999999999998</c:v>
                </c:pt>
                <c:pt idx="524">
                  <c:v>75.191000000000003</c:v>
                </c:pt>
                <c:pt idx="525">
                  <c:v>74.078000000000003</c:v>
                </c:pt>
                <c:pt idx="526">
                  <c:v>73.093999999999994</c:v>
                </c:pt>
                <c:pt idx="527">
                  <c:v>72.370999999999995</c:v>
                </c:pt>
                <c:pt idx="528">
                  <c:v>71.87</c:v>
                </c:pt>
                <c:pt idx="529">
                  <c:v>71.426000000000002</c:v>
                </c:pt>
                <c:pt idx="530">
                  <c:v>71.186000000000007</c:v>
                </c:pt>
                <c:pt idx="531">
                  <c:v>70.97</c:v>
                </c:pt>
                <c:pt idx="532">
                  <c:v>70.802000000000007</c:v>
                </c:pt>
                <c:pt idx="533">
                  <c:v>70.501999999999995</c:v>
                </c:pt>
                <c:pt idx="534">
                  <c:v>70.331000000000003</c:v>
                </c:pt>
                <c:pt idx="535">
                  <c:v>70.16</c:v>
                </c:pt>
                <c:pt idx="536">
                  <c:v>70.16</c:v>
                </c:pt>
                <c:pt idx="537">
                  <c:v>70.16</c:v>
                </c:pt>
                <c:pt idx="538">
                  <c:v>70.16</c:v>
                </c:pt>
                <c:pt idx="539">
                  <c:v>70.052000000000007</c:v>
                </c:pt>
                <c:pt idx="540">
                  <c:v>69.835999999999999</c:v>
                </c:pt>
                <c:pt idx="541">
                  <c:v>69.835999999999999</c:v>
                </c:pt>
                <c:pt idx="542">
                  <c:v>69.835999999999999</c:v>
                </c:pt>
                <c:pt idx="543">
                  <c:v>70.498999999999995</c:v>
                </c:pt>
                <c:pt idx="544">
                  <c:v>73.456999999999994</c:v>
                </c:pt>
                <c:pt idx="545">
                  <c:v>75.44</c:v>
                </c:pt>
                <c:pt idx="546">
                  <c:v>74.587999999999994</c:v>
                </c:pt>
                <c:pt idx="547">
                  <c:v>73.406000000000006</c:v>
                </c:pt>
                <c:pt idx="548">
                  <c:v>72.599000000000004</c:v>
                </c:pt>
                <c:pt idx="549">
                  <c:v>71.977999999999994</c:v>
                </c:pt>
                <c:pt idx="550">
                  <c:v>71.569999999999993</c:v>
                </c:pt>
                <c:pt idx="551">
                  <c:v>71.281999999999996</c:v>
                </c:pt>
                <c:pt idx="552">
                  <c:v>71.078000000000003</c:v>
                </c:pt>
                <c:pt idx="553">
                  <c:v>70.861999999999995</c:v>
                </c:pt>
                <c:pt idx="554">
                  <c:v>70.561999999999998</c:v>
                </c:pt>
                <c:pt idx="555">
                  <c:v>70.501999999999995</c:v>
                </c:pt>
                <c:pt idx="556">
                  <c:v>70.331000000000003</c:v>
                </c:pt>
                <c:pt idx="557">
                  <c:v>70.16</c:v>
                </c:pt>
                <c:pt idx="558">
                  <c:v>70.16</c:v>
                </c:pt>
                <c:pt idx="559">
                  <c:v>70.16</c:v>
                </c:pt>
                <c:pt idx="560">
                  <c:v>69.89</c:v>
                </c:pt>
                <c:pt idx="561">
                  <c:v>69.835999999999999</c:v>
                </c:pt>
                <c:pt idx="562">
                  <c:v>69.835999999999999</c:v>
                </c:pt>
                <c:pt idx="563">
                  <c:v>69.835999999999999</c:v>
                </c:pt>
                <c:pt idx="564">
                  <c:v>69.835999999999999</c:v>
                </c:pt>
                <c:pt idx="565">
                  <c:v>69.787999999999997</c:v>
                </c:pt>
                <c:pt idx="566">
                  <c:v>69.644000000000005</c:v>
                </c:pt>
                <c:pt idx="567">
                  <c:v>69.548000000000002</c:v>
                </c:pt>
                <c:pt idx="568">
                  <c:v>69.548000000000002</c:v>
                </c:pt>
                <c:pt idx="569">
                  <c:v>69.548000000000002</c:v>
                </c:pt>
                <c:pt idx="570">
                  <c:v>69.548000000000002</c:v>
                </c:pt>
                <c:pt idx="571">
                  <c:v>69.548000000000002</c:v>
                </c:pt>
                <c:pt idx="572">
                  <c:v>69.548000000000002</c:v>
                </c:pt>
                <c:pt idx="573">
                  <c:v>69.697999999999993</c:v>
                </c:pt>
                <c:pt idx="574">
                  <c:v>72.010999999999996</c:v>
                </c:pt>
                <c:pt idx="575">
                  <c:v>74.762</c:v>
                </c:pt>
                <c:pt idx="576">
                  <c:v>74.647999999999996</c:v>
                </c:pt>
                <c:pt idx="577">
                  <c:v>73.504999999999995</c:v>
                </c:pt>
                <c:pt idx="578">
                  <c:v>72.712999999999994</c:v>
                </c:pt>
                <c:pt idx="579">
                  <c:v>71.977999999999994</c:v>
                </c:pt>
                <c:pt idx="580">
                  <c:v>71.522000000000006</c:v>
                </c:pt>
                <c:pt idx="581">
                  <c:v>71.186000000000007</c:v>
                </c:pt>
                <c:pt idx="582">
                  <c:v>70.915999999999997</c:v>
                </c:pt>
                <c:pt idx="583">
                  <c:v>70.861999999999995</c:v>
                </c:pt>
                <c:pt idx="584">
                  <c:v>70.501999999999995</c:v>
                </c:pt>
                <c:pt idx="585">
                  <c:v>70.501999999999995</c:v>
                </c:pt>
                <c:pt idx="586">
                  <c:v>70.501999999999995</c:v>
                </c:pt>
                <c:pt idx="587">
                  <c:v>70.444999999999993</c:v>
                </c:pt>
                <c:pt idx="588">
                  <c:v>70.16</c:v>
                </c:pt>
                <c:pt idx="589">
                  <c:v>70.16</c:v>
                </c:pt>
                <c:pt idx="590">
                  <c:v>70.16</c:v>
                </c:pt>
                <c:pt idx="591">
                  <c:v>70.16</c:v>
                </c:pt>
                <c:pt idx="592">
                  <c:v>70.16</c:v>
                </c:pt>
                <c:pt idx="593">
                  <c:v>70.16</c:v>
                </c:pt>
                <c:pt idx="594">
                  <c:v>70.16</c:v>
                </c:pt>
                <c:pt idx="595">
                  <c:v>70.16</c:v>
                </c:pt>
                <c:pt idx="596">
                  <c:v>70.16</c:v>
                </c:pt>
                <c:pt idx="597">
                  <c:v>70.16</c:v>
                </c:pt>
                <c:pt idx="598">
                  <c:v>70.16</c:v>
                </c:pt>
                <c:pt idx="599">
                  <c:v>69.998000000000005</c:v>
                </c:pt>
                <c:pt idx="600">
                  <c:v>69.944000000000003</c:v>
                </c:pt>
                <c:pt idx="601">
                  <c:v>70.16</c:v>
                </c:pt>
                <c:pt idx="602">
                  <c:v>70.16</c:v>
                </c:pt>
                <c:pt idx="603">
                  <c:v>70.16</c:v>
                </c:pt>
                <c:pt idx="604">
                  <c:v>69.89</c:v>
                </c:pt>
                <c:pt idx="605">
                  <c:v>69.835999999999999</c:v>
                </c:pt>
                <c:pt idx="606">
                  <c:v>69.835999999999999</c:v>
                </c:pt>
                <c:pt idx="607">
                  <c:v>69.835999999999999</c:v>
                </c:pt>
                <c:pt idx="608">
                  <c:v>69.596000000000004</c:v>
                </c:pt>
                <c:pt idx="609">
                  <c:v>69.548000000000002</c:v>
                </c:pt>
                <c:pt idx="610">
                  <c:v>69.548000000000002</c:v>
                </c:pt>
                <c:pt idx="611">
                  <c:v>69.548000000000002</c:v>
                </c:pt>
                <c:pt idx="612">
                  <c:v>69.548000000000002</c:v>
                </c:pt>
                <c:pt idx="613">
                  <c:v>69.548000000000002</c:v>
                </c:pt>
                <c:pt idx="614">
                  <c:v>69.548000000000002</c:v>
                </c:pt>
                <c:pt idx="615">
                  <c:v>69.548000000000002</c:v>
                </c:pt>
                <c:pt idx="616">
                  <c:v>69.548000000000002</c:v>
                </c:pt>
                <c:pt idx="617">
                  <c:v>69.403999999999996</c:v>
                </c:pt>
                <c:pt idx="618">
                  <c:v>69.260000000000005</c:v>
                </c:pt>
                <c:pt idx="619">
                  <c:v>69.260000000000005</c:v>
                </c:pt>
                <c:pt idx="620">
                  <c:v>68.989999999999995</c:v>
                </c:pt>
                <c:pt idx="621">
                  <c:v>68.936000000000007</c:v>
                </c:pt>
                <c:pt idx="622">
                  <c:v>68.936000000000007</c:v>
                </c:pt>
                <c:pt idx="623">
                  <c:v>68.765000000000001</c:v>
                </c:pt>
                <c:pt idx="624">
                  <c:v>70.247</c:v>
                </c:pt>
                <c:pt idx="625">
                  <c:v>73.234999999999999</c:v>
                </c:pt>
                <c:pt idx="626">
                  <c:v>75.248000000000005</c:v>
                </c:pt>
                <c:pt idx="627">
                  <c:v>74.245999999999995</c:v>
                </c:pt>
                <c:pt idx="628">
                  <c:v>72.932000000000002</c:v>
                </c:pt>
                <c:pt idx="629">
                  <c:v>71.980999999999995</c:v>
                </c:pt>
                <c:pt idx="630">
                  <c:v>72.905000000000001</c:v>
                </c:pt>
                <c:pt idx="631">
                  <c:v>76.108999999999995</c:v>
                </c:pt>
                <c:pt idx="632">
                  <c:v>78.838999999999999</c:v>
                </c:pt>
                <c:pt idx="633">
                  <c:v>81.137</c:v>
                </c:pt>
                <c:pt idx="634">
                  <c:v>82.846999999999994</c:v>
                </c:pt>
                <c:pt idx="635">
                  <c:v>84.352999999999994</c:v>
                </c:pt>
                <c:pt idx="636">
                  <c:v>85.61</c:v>
                </c:pt>
                <c:pt idx="637">
                  <c:v>86.771000000000001</c:v>
                </c:pt>
                <c:pt idx="638">
                  <c:v>87.763999999999996</c:v>
                </c:pt>
                <c:pt idx="639">
                  <c:v>88.825999999999993</c:v>
                </c:pt>
                <c:pt idx="640">
                  <c:v>89.608999999999995</c:v>
                </c:pt>
                <c:pt idx="641">
                  <c:v>90.364999999999995</c:v>
                </c:pt>
                <c:pt idx="642">
                  <c:v>91.031000000000006</c:v>
                </c:pt>
                <c:pt idx="643">
                  <c:v>91.471999999999994</c:v>
                </c:pt>
                <c:pt idx="644">
                  <c:v>92.03</c:v>
                </c:pt>
                <c:pt idx="645">
                  <c:v>92.534000000000006</c:v>
                </c:pt>
                <c:pt idx="646">
                  <c:v>93.091999999999999</c:v>
                </c:pt>
                <c:pt idx="647">
                  <c:v>93.415999999999997</c:v>
                </c:pt>
                <c:pt idx="648">
                  <c:v>93.742999999999995</c:v>
                </c:pt>
                <c:pt idx="649">
                  <c:v>94.292000000000002</c:v>
                </c:pt>
                <c:pt idx="650">
                  <c:v>94.885999999999996</c:v>
                </c:pt>
                <c:pt idx="651">
                  <c:v>95.215999999999994</c:v>
                </c:pt>
                <c:pt idx="652">
                  <c:v>95.744</c:v>
                </c:pt>
                <c:pt idx="653">
                  <c:v>96.007999999999996</c:v>
                </c:pt>
                <c:pt idx="654">
                  <c:v>96.35</c:v>
                </c:pt>
                <c:pt idx="655">
                  <c:v>95.462000000000003</c:v>
                </c:pt>
                <c:pt idx="656">
                  <c:v>92.12</c:v>
                </c:pt>
                <c:pt idx="657">
                  <c:v>89.936000000000007</c:v>
                </c:pt>
                <c:pt idx="658">
                  <c:v>90.905000000000001</c:v>
                </c:pt>
                <c:pt idx="659">
                  <c:v>92.281999999999996</c:v>
                </c:pt>
                <c:pt idx="660">
                  <c:v>93.472999999999999</c:v>
                </c:pt>
                <c:pt idx="661">
                  <c:v>94.102999999999994</c:v>
                </c:pt>
                <c:pt idx="662">
                  <c:v>91.894999999999996</c:v>
                </c:pt>
                <c:pt idx="663">
                  <c:v>88.864999999999995</c:v>
                </c:pt>
                <c:pt idx="664">
                  <c:v>86.099000000000004</c:v>
                </c:pt>
                <c:pt idx="665">
                  <c:v>84.131</c:v>
                </c:pt>
                <c:pt idx="666">
                  <c:v>82.462999999999994</c:v>
                </c:pt>
                <c:pt idx="667">
                  <c:v>81.116</c:v>
                </c:pt>
                <c:pt idx="668">
                  <c:v>80.117000000000004</c:v>
                </c:pt>
                <c:pt idx="669">
                  <c:v>79.25</c:v>
                </c:pt>
                <c:pt idx="670">
                  <c:v>78.56</c:v>
                </c:pt>
                <c:pt idx="671">
                  <c:v>78.106999999999999</c:v>
                </c:pt>
                <c:pt idx="672">
                  <c:v>77.48</c:v>
                </c:pt>
                <c:pt idx="673">
                  <c:v>76.94</c:v>
                </c:pt>
                <c:pt idx="674">
                  <c:v>76.525999999999996</c:v>
                </c:pt>
                <c:pt idx="675">
                  <c:v>76.298000000000002</c:v>
                </c:pt>
                <c:pt idx="676">
                  <c:v>76.298000000000002</c:v>
                </c:pt>
                <c:pt idx="677">
                  <c:v>76.298000000000002</c:v>
                </c:pt>
                <c:pt idx="678">
                  <c:v>76.298000000000002</c:v>
                </c:pt>
                <c:pt idx="679">
                  <c:v>76.355000000000004</c:v>
                </c:pt>
                <c:pt idx="680">
                  <c:v>76.117999999999995</c:v>
                </c:pt>
                <c:pt idx="681">
                  <c:v>75.391999999999996</c:v>
                </c:pt>
                <c:pt idx="682">
                  <c:v>74.885000000000005</c:v>
                </c:pt>
                <c:pt idx="683">
                  <c:v>74.713999999999999</c:v>
                </c:pt>
                <c:pt idx="684">
                  <c:v>74.713999999999999</c:v>
                </c:pt>
                <c:pt idx="685">
                  <c:v>74.713999999999999</c:v>
                </c:pt>
                <c:pt idx="686">
                  <c:v>74.713999999999999</c:v>
                </c:pt>
                <c:pt idx="687">
                  <c:v>74.713999999999999</c:v>
                </c:pt>
                <c:pt idx="688">
                  <c:v>74.713999999999999</c:v>
                </c:pt>
                <c:pt idx="689">
                  <c:v>74.534000000000006</c:v>
                </c:pt>
                <c:pt idx="690">
                  <c:v>74.006</c:v>
                </c:pt>
                <c:pt idx="691">
                  <c:v>73.706000000000003</c:v>
                </c:pt>
                <c:pt idx="692">
                  <c:v>73.706000000000003</c:v>
                </c:pt>
                <c:pt idx="693">
                  <c:v>73.706000000000003</c:v>
                </c:pt>
                <c:pt idx="694">
                  <c:v>73.706000000000003</c:v>
                </c:pt>
                <c:pt idx="695">
                  <c:v>73.706000000000003</c:v>
                </c:pt>
                <c:pt idx="696">
                  <c:v>73.706000000000003</c:v>
                </c:pt>
                <c:pt idx="697">
                  <c:v>73.706000000000003</c:v>
                </c:pt>
                <c:pt idx="698">
                  <c:v>73.706000000000003</c:v>
                </c:pt>
                <c:pt idx="699">
                  <c:v>73.706000000000003</c:v>
                </c:pt>
                <c:pt idx="700">
                  <c:v>73.655000000000001</c:v>
                </c:pt>
                <c:pt idx="701">
                  <c:v>73.304000000000002</c:v>
                </c:pt>
                <c:pt idx="702">
                  <c:v>72.884</c:v>
                </c:pt>
                <c:pt idx="703">
                  <c:v>72.77</c:v>
                </c:pt>
                <c:pt idx="704">
                  <c:v>72.77</c:v>
                </c:pt>
                <c:pt idx="705">
                  <c:v>72.77</c:v>
                </c:pt>
                <c:pt idx="706">
                  <c:v>72.77</c:v>
                </c:pt>
                <c:pt idx="707">
                  <c:v>72.77</c:v>
                </c:pt>
                <c:pt idx="708">
                  <c:v>72.77</c:v>
                </c:pt>
                <c:pt idx="709">
                  <c:v>72.77</c:v>
                </c:pt>
                <c:pt idx="710">
                  <c:v>72.77</c:v>
                </c:pt>
                <c:pt idx="711">
                  <c:v>72.77</c:v>
                </c:pt>
                <c:pt idx="712">
                  <c:v>72.599000000000004</c:v>
                </c:pt>
                <c:pt idx="713">
                  <c:v>72.257000000000005</c:v>
                </c:pt>
                <c:pt idx="714">
                  <c:v>72.085999999999999</c:v>
                </c:pt>
                <c:pt idx="715">
                  <c:v>72.085999999999999</c:v>
                </c:pt>
                <c:pt idx="716">
                  <c:v>72.085999999999999</c:v>
                </c:pt>
                <c:pt idx="717">
                  <c:v>71.977999999999994</c:v>
                </c:pt>
                <c:pt idx="718">
                  <c:v>71.816000000000003</c:v>
                </c:pt>
                <c:pt idx="719">
                  <c:v>71.762</c:v>
                </c:pt>
                <c:pt idx="720">
                  <c:v>71.762</c:v>
                </c:pt>
                <c:pt idx="721">
                  <c:v>71.762</c:v>
                </c:pt>
                <c:pt idx="722">
                  <c:v>71.762</c:v>
                </c:pt>
                <c:pt idx="723">
                  <c:v>71.713999999999999</c:v>
                </c:pt>
                <c:pt idx="724">
                  <c:v>71.474000000000004</c:v>
                </c:pt>
                <c:pt idx="725">
                  <c:v>71.474000000000004</c:v>
                </c:pt>
                <c:pt idx="726">
                  <c:v>71.474000000000004</c:v>
                </c:pt>
                <c:pt idx="727">
                  <c:v>71.474000000000004</c:v>
                </c:pt>
                <c:pt idx="728">
                  <c:v>71.474000000000004</c:v>
                </c:pt>
                <c:pt idx="729">
                  <c:v>71.474000000000004</c:v>
                </c:pt>
                <c:pt idx="730">
                  <c:v>71.378</c:v>
                </c:pt>
                <c:pt idx="731">
                  <c:v>71.186000000000007</c:v>
                </c:pt>
                <c:pt idx="732">
                  <c:v>71.186000000000007</c:v>
                </c:pt>
                <c:pt idx="733">
                  <c:v>71.186000000000007</c:v>
                </c:pt>
                <c:pt idx="734">
                  <c:v>71.186000000000007</c:v>
                </c:pt>
                <c:pt idx="735">
                  <c:v>71.186000000000007</c:v>
                </c:pt>
                <c:pt idx="736">
                  <c:v>71.186000000000007</c:v>
                </c:pt>
                <c:pt idx="737">
                  <c:v>70.97</c:v>
                </c:pt>
                <c:pt idx="738">
                  <c:v>70.861999999999995</c:v>
                </c:pt>
                <c:pt idx="739">
                  <c:v>70.861999999999995</c:v>
                </c:pt>
                <c:pt idx="740">
                  <c:v>70.861999999999995</c:v>
                </c:pt>
                <c:pt idx="741">
                  <c:v>70.861999999999995</c:v>
                </c:pt>
                <c:pt idx="742">
                  <c:v>70.861999999999995</c:v>
                </c:pt>
                <c:pt idx="743">
                  <c:v>70.861999999999995</c:v>
                </c:pt>
                <c:pt idx="744">
                  <c:v>70.861999999999995</c:v>
                </c:pt>
                <c:pt idx="745">
                  <c:v>70.861999999999995</c:v>
                </c:pt>
                <c:pt idx="746">
                  <c:v>70.861999999999995</c:v>
                </c:pt>
                <c:pt idx="747">
                  <c:v>70.742000000000004</c:v>
                </c:pt>
                <c:pt idx="748">
                  <c:v>70.501999999999995</c:v>
                </c:pt>
                <c:pt idx="749">
                  <c:v>70.501999999999995</c:v>
                </c:pt>
                <c:pt idx="750">
                  <c:v>70.501999999999995</c:v>
                </c:pt>
                <c:pt idx="751">
                  <c:v>70.501999999999995</c:v>
                </c:pt>
                <c:pt idx="752">
                  <c:v>70.501999999999995</c:v>
                </c:pt>
                <c:pt idx="753">
                  <c:v>70.501999999999995</c:v>
                </c:pt>
                <c:pt idx="754">
                  <c:v>70.501999999999995</c:v>
                </c:pt>
                <c:pt idx="755">
                  <c:v>70.501999999999995</c:v>
                </c:pt>
                <c:pt idx="756">
                  <c:v>70.501999999999995</c:v>
                </c:pt>
                <c:pt idx="757">
                  <c:v>70.274000000000001</c:v>
                </c:pt>
                <c:pt idx="758">
                  <c:v>70.16</c:v>
                </c:pt>
                <c:pt idx="759">
                  <c:v>70.16</c:v>
                </c:pt>
                <c:pt idx="760">
                  <c:v>70.16</c:v>
                </c:pt>
                <c:pt idx="761">
                  <c:v>70.16</c:v>
                </c:pt>
                <c:pt idx="762">
                  <c:v>70.16</c:v>
                </c:pt>
                <c:pt idx="763">
                  <c:v>70.16</c:v>
                </c:pt>
                <c:pt idx="764">
                  <c:v>70.16</c:v>
                </c:pt>
                <c:pt idx="765">
                  <c:v>70.16</c:v>
                </c:pt>
                <c:pt idx="766">
                  <c:v>70.16</c:v>
                </c:pt>
                <c:pt idx="767">
                  <c:v>70.105999999999995</c:v>
                </c:pt>
                <c:pt idx="768">
                  <c:v>69.835999999999999</c:v>
                </c:pt>
                <c:pt idx="769">
                  <c:v>69.835999999999999</c:v>
                </c:pt>
                <c:pt idx="770">
                  <c:v>69.835999999999999</c:v>
                </c:pt>
                <c:pt idx="771">
                  <c:v>69.835999999999999</c:v>
                </c:pt>
                <c:pt idx="772">
                  <c:v>69.835999999999999</c:v>
                </c:pt>
                <c:pt idx="773">
                  <c:v>69.835999999999999</c:v>
                </c:pt>
                <c:pt idx="774">
                  <c:v>69.835999999999999</c:v>
                </c:pt>
                <c:pt idx="775">
                  <c:v>69.835999999999999</c:v>
                </c:pt>
                <c:pt idx="776">
                  <c:v>69.835999999999999</c:v>
                </c:pt>
                <c:pt idx="777">
                  <c:v>69.835999999999999</c:v>
                </c:pt>
                <c:pt idx="778">
                  <c:v>69.835999999999999</c:v>
                </c:pt>
                <c:pt idx="779">
                  <c:v>69.835999999999999</c:v>
                </c:pt>
                <c:pt idx="780">
                  <c:v>69.835999999999999</c:v>
                </c:pt>
                <c:pt idx="781">
                  <c:v>69.644000000000005</c:v>
                </c:pt>
                <c:pt idx="782">
                  <c:v>69.835999999999999</c:v>
                </c:pt>
                <c:pt idx="783">
                  <c:v>69.835999999999999</c:v>
                </c:pt>
                <c:pt idx="784">
                  <c:v>69.835999999999999</c:v>
                </c:pt>
                <c:pt idx="785">
                  <c:v>69.739999999999995</c:v>
                </c:pt>
                <c:pt idx="786">
                  <c:v>69.787999999999997</c:v>
                </c:pt>
                <c:pt idx="787">
                  <c:v>69.644000000000005</c:v>
                </c:pt>
                <c:pt idx="788">
                  <c:v>69.548000000000002</c:v>
                </c:pt>
                <c:pt idx="789">
                  <c:v>69.596000000000004</c:v>
                </c:pt>
                <c:pt idx="790">
                  <c:v>69.644000000000005</c:v>
                </c:pt>
                <c:pt idx="791">
                  <c:v>69.548000000000002</c:v>
                </c:pt>
                <c:pt idx="792">
                  <c:v>69.548000000000002</c:v>
                </c:pt>
                <c:pt idx="793">
                  <c:v>69.548000000000002</c:v>
                </c:pt>
                <c:pt idx="794">
                  <c:v>69.548000000000002</c:v>
                </c:pt>
                <c:pt idx="795">
                  <c:v>69.548000000000002</c:v>
                </c:pt>
                <c:pt idx="796">
                  <c:v>69.548000000000002</c:v>
                </c:pt>
                <c:pt idx="797">
                  <c:v>69.548000000000002</c:v>
                </c:pt>
                <c:pt idx="798">
                  <c:v>69.548000000000002</c:v>
                </c:pt>
                <c:pt idx="799">
                  <c:v>69.5</c:v>
                </c:pt>
                <c:pt idx="800">
                  <c:v>69.5</c:v>
                </c:pt>
                <c:pt idx="801">
                  <c:v>69.403999999999996</c:v>
                </c:pt>
                <c:pt idx="802">
                  <c:v>69.260000000000005</c:v>
                </c:pt>
                <c:pt idx="803">
                  <c:v>69.355999999999995</c:v>
                </c:pt>
                <c:pt idx="804">
                  <c:v>69.548000000000002</c:v>
                </c:pt>
                <c:pt idx="805">
                  <c:v>69.548000000000002</c:v>
                </c:pt>
                <c:pt idx="806">
                  <c:v>69.548000000000002</c:v>
                </c:pt>
                <c:pt idx="807">
                  <c:v>69.548000000000002</c:v>
                </c:pt>
                <c:pt idx="808">
                  <c:v>69.548000000000002</c:v>
                </c:pt>
                <c:pt idx="809">
                  <c:v>69.451999999999998</c:v>
                </c:pt>
                <c:pt idx="810">
                  <c:v>69.451999999999998</c:v>
                </c:pt>
                <c:pt idx="811">
                  <c:v>69.355999999999995</c:v>
                </c:pt>
                <c:pt idx="812">
                  <c:v>69.260000000000005</c:v>
                </c:pt>
                <c:pt idx="813">
                  <c:v>69.260000000000005</c:v>
                </c:pt>
                <c:pt idx="814">
                  <c:v>69.260000000000005</c:v>
                </c:pt>
                <c:pt idx="815">
                  <c:v>69.260000000000005</c:v>
                </c:pt>
                <c:pt idx="816">
                  <c:v>69.260000000000005</c:v>
                </c:pt>
                <c:pt idx="817">
                  <c:v>69.260000000000005</c:v>
                </c:pt>
                <c:pt idx="818">
                  <c:v>69.260000000000005</c:v>
                </c:pt>
                <c:pt idx="819">
                  <c:v>69.260000000000005</c:v>
                </c:pt>
                <c:pt idx="820">
                  <c:v>69.260000000000005</c:v>
                </c:pt>
                <c:pt idx="821">
                  <c:v>69.260000000000005</c:v>
                </c:pt>
                <c:pt idx="822">
                  <c:v>69.260000000000005</c:v>
                </c:pt>
                <c:pt idx="823">
                  <c:v>69.260000000000005</c:v>
                </c:pt>
                <c:pt idx="824">
                  <c:v>69.260000000000005</c:v>
                </c:pt>
                <c:pt idx="825">
                  <c:v>69.260000000000005</c:v>
                </c:pt>
                <c:pt idx="826">
                  <c:v>69.260000000000005</c:v>
                </c:pt>
                <c:pt idx="827">
                  <c:v>69.260000000000005</c:v>
                </c:pt>
                <c:pt idx="828">
                  <c:v>69.260000000000005</c:v>
                </c:pt>
                <c:pt idx="829">
                  <c:v>69.260000000000005</c:v>
                </c:pt>
                <c:pt idx="830">
                  <c:v>69.260000000000005</c:v>
                </c:pt>
                <c:pt idx="831">
                  <c:v>69.206000000000003</c:v>
                </c:pt>
                <c:pt idx="832">
                  <c:v>69.260000000000005</c:v>
                </c:pt>
                <c:pt idx="833">
                  <c:v>69.260000000000005</c:v>
                </c:pt>
                <c:pt idx="834">
                  <c:v>69.260000000000005</c:v>
                </c:pt>
                <c:pt idx="835">
                  <c:v>68.989999999999995</c:v>
                </c:pt>
                <c:pt idx="836">
                  <c:v>68.936000000000007</c:v>
                </c:pt>
                <c:pt idx="837">
                  <c:v>69.043999999999997</c:v>
                </c:pt>
                <c:pt idx="838">
                  <c:v>68.989999999999995</c:v>
                </c:pt>
                <c:pt idx="839">
                  <c:v>69.152000000000001</c:v>
                </c:pt>
                <c:pt idx="840">
                  <c:v>69.260000000000005</c:v>
                </c:pt>
                <c:pt idx="841">
                  <c:v>69.043999999999997</c:v>
                </c:pt>
                <c:pt idx="842">
                  <c:v>68.936000000000007</c:v>
                </c:pt>
                <c:pt idx="843">
                  <c:v>68.936000000000007</c:v>
                </c:pt>
                <c:pt idx="844">
                  <c:v>68.936000000000007</c:v>
                </c:pt>
                <c:pt idx="845">
                  <c:v>68.936000000000007</c:v>
                </c:pt>
                <c:pt idx="846">
                  <c:v>68.936000000000007</c:v>
                </c:pt>
                <c:pt idx="847">
                  <c:v>68.936000000000007</c:v>
                </c:pt>
                <c:pt idx="848">
                  <c:v>69.043999999999997</c:v>
                </c:pt>
                <c:pt idx="849">
                  <c:v>68.936000000000007</c:v>
                </c:pt>
                <c:pt idx="850">
                  <c:v>68.936000000000007</c:v>
                </c:pt>
                <c:pt idx="851">
                  <c:v>68.936000000000007</c:v>
                </c:pt>
                <c:pt idx="852">
                  <c:v>68.936000000000007</c:v>
                </c:pt>
                <c:pt idx="853">
                  <c:v>68.936000000000007</c:v>
                </c:pt>
                <c:pt idx="854">
                  <c:v>68.936000000000007</c:v>
                </c:pt>
                <c:pt idx="855">
                  <c:v>68.936000000000007</c:v>
                </c:pt>
                <c:pt idx="856">
                  <c:v>68.936000000000007</c:v>
                </c:pt>
                <c:pt idx="857">
                  <c:v>68.936000000000007</c:v>
                </c:pt>
                <c:pt idx="858">
                  <c:v>68.936000000000007</c:v>
                </c:pt>
                <c:pt idx="859">
                  <c:v>68.936000000000007</c:v>
                </c:pt>
                <c:pt idx="860">
                  <c:v>68.936000000000007</c:v>
                </c:pt>
                <c:pt idx="861">
                  <c:v>68.936000000000007</c:v>
                </c:pt>
                <c:pt idx="862">
                  <c:v>68.936000000000007</c:v>
                </c:pt>
                <c:pt idx="863">
                  <c:v>68.936000000000007</c:v>
                </c:pt>
                <c:pt idx="864">
                  <c:v>68.936000000000007</c:v>
                </c:pt>
                <c:pt idx="865">
                  <c:v>68.936000000000007</c:v>
                </c:pt>
                <c:pt idx="866">
                  <c:v>68.936000000000007</c:v>
                </c:pt>
                <c:pt idx="867">
                  <c:v>68.936000000000007</c:v>
                </c:pt>
                <c:pt idx="868">
                  <c:v>68.936000000000007</c:v>
                </c:pt>
                <c:pt idx="869">
                  <c:v>68.879000000000005</c:v>
                </c:pt>
                <c:pt idx="870">
                  <c:v>68.936000000000007</c:v>
                </c:pt>
                <c:pt idx="871">
                  <c:v>68.936000000000007</c:v>
                </c:pt>
                <c:pt idx="872">
                  <c:v>68.936000000000007</c:v>
                </c:pt>
                <c:pt idx="873">
                  <c:v>68.936000000000007</c:v>
                </c:pt>
                <c:pt idx="874">
                  <c:v>68.936000000000007</c:v>
                </c:pt>
                <c:pt idx="875">
                  <c:v>68.936000000000007</c:v>
                </c:pt>
                <c:pt idx="876">
                  <c:v>68.936000000000007</c:v>
                </c:pt>
                <c:pt idx="877">
                  <c:v>68.936000000000007</c:v>
                </c:pt>
                <c:pt idx="878">
                  <c:v>68.936000000000007</c:v>
                </c:pt>
                <c:pt idx="879">
                  <c:v>68.936000000000007</c:v>
                </c:pt>
                <c:pt idx="880">
                  <c:v>68.936000000000007</c:v>
                </c:pt>
                <c:pt idx="881">
                  <c:v>68.936000000000007</c:v>
                </c:pt>
                <c:pt idx="882">
                  <c:v>68.765000000000001</c:v>
                </c:pt>
                <c:pt idx="883">
                  <c:v>68.593999999999994</c:v>
                </c:pt>
                <c:pt idx="884">
                  <c:v>68.593999999999994</c:v>
                </c:pt>
                <c:pt idx="885">
                  <c:v>68.593999999999994</c:v>
                </c:pt>
                <c:pt idx="886">
                  <c:v>68.593999999999994</c:v>
                </c:pt>
                <c:pt idx="887">
                  <c:v>68.593999999999994</c:v>
                </c:pt>
                <c:pt idx="888">
                  <c:v>68.593999999999994</c:v>
                </c:pt>
                <c:pt idx="889">
                  <c:v>68.650999999999996</c:v>
                </c:pt>
                <c:pt idx="890">
                  <c:v>68.822000000000003</c:v>
                </c:pt>
                <c:pt idx="891">
                  <c:v>68.936000000000007</c:v>
                </c:pt>
                <c:pt idx="892">
                  <c:v>68.936000000000007</c:v>
                </c:pt>
                <c:pt idx="893">
                  <c:v>68.936000000000007</c:v>
                </c:pt>
                <c:pt idx="894">
                  <c:v>68.936000000000007</c:v>
                </c:pt>
                <c:pt idx="895">
                  <c:v>68.936000000000007</c:v>
                </c:pt>
                <c:pt idx="896">
                  <c:v>68.936000000000007</c:v>
                </c:pt>
                <c:pt idx="897">
                  <c:v>68.936000000000007</c:v>
                </c:pt>
                <c:pt idx="898">
                  <c:v>68.936000000000007</c:v>
                </c:pt>
                <c:pt idx="899">
                  <c:v>68.936000000000007</c:v>
                </c:pt>
                <c:pt idx="900">
                  <c:v>68.936000000000007</c:v>
                </c:pt>
                <c:pt idx="901">
                  <c:v>68.936000000000007</c:v>
                </c:pt>
                <c:pt idx="902">
                  <c:v>68.879000000000005</c:v>
                </c:pt>
                <c:pt idx="903">
                  <c:v>68.593999999999994</c:v>
                </c:pt>
                <c:pt idx="904">
                  <c:v>68.593999999999994</c:v>
                </c:pt>
                <c:pt idx="905">
                  <c:v>68.765000000000001</c:v>
                </c:pt>
                <c:pt idx="906">
                  <c:v>68.822000000000003</c:v>
                </c:pt>
                <c:pt idx="907">
                  <c:v>68.936000000000007</c:v>
                </c:pt>
                <c:pt idx="908">
                  <c:v>68.936000000000007</c:v>
                </c:pt>
                <c:pt idx="909">
                  <c:v>68.936000000000007</c:v>
                </c:pt>
                <c:pt idx="910">
                  <c:v>68.936000000000007</c:v>
                </c:pt>
                <c:pt idx="911">
                  <c:v>68.936000000000007</c:v>
                </c:pt>
                <c:pt idx="912">
                  <c:v>68.936000000000007</c:v>
                </c:pt>
                <c:pt idx="913">
                  <c:v>68.936000000000007</c:v>
                </c:pt>
                <c:pt idx="914">
                  <c:v>69.043999999999997</c:v>
                </c:pt>
                <c:pt idx="915">
                  <c:v>68.989999999999995</c:v>
                </c:pt>
                <c:pt idx="916">
                  <c:v>68.936000000000007</c:v>
                </c:pt>
                <c:pt idx="917">
                  <c:v>68.936000000000007</c:v>
                </c:pt>
                <c:pt idx="918">
                  <c:v>69.260000000000005</c:v>
                </c:pt>
                <c:pt idx="919">
                  <c:v>69.097999999999999</c:v>
                </c:pt>
                <c:pt idx="920">
                  <c:v>69.043999999999997</c:v>
                </c:pt>
                <c:pt idx="921">
                  <c:v>69.043999999999997</c:v>
                </c:pt>
                <c:pt idx="922">
                  <c:v>69.097999999999999</c:v>
                </c:pt>
                <c:pt idx="923">
                  <c:v>69.260000000000005</c:v>
                </c:pt>
                <c:pt idx="924">
                  <c:v>69.260000000000005</c:v>
                </c:pt>
                <c:pt idx="925">
                  <c:v>69.260000000000005</c:v>
                </c:pt>
                <c:pt idx="926">
                  <c:v>69.260000000000005</c:v>
                </c:pt>
                <c:pt idx="927">
                  <c:v>69.260000000000005</c:v>
                </c:pt>
                <c:pt idx="928">
                  <c:v>69.260000000000005</c:v>
                </c:pt>
                <c:pt idx="929">
                  <c:v>69.260000000000005</c:v>
                </c:pt>
                <c:pt idx="930">
                  <c:v>69.260000000000005</c:v>
                </c:pt>
                <c:pt idx="931">
                  <c:v>69.260000000000005</c:v>
                </c:pt>
                <c:pt idx="932">
                  <c:v>69.260000000000005</c:v>
                </c:pt>
                <c:pt idx="933">
                  <c:v>69.260000000000005</c:v>
                </c:pt>
                <c:pt idx="934">
                  <c:v>69.260000000000005</c:v>
                </c:pt>
                <c:pt idx="935">
                  <c:v>69.260000000000005</c:v>
                </c:pt>
                <c:pt idx="936">
                  <c:v>69.260000000000005</c:v>
                </c:pt>
                <c:pt idx="937">
                  <c:v>69.260000000000005</c:v>
                </c:pt>
                <c:pt idx="938">
                  <c:v>69.697999999999993</c:v>
                </c:pt>
                <c:pt idx="939">
                  <c:v>70.16</c:v>
                </c:pt>
                <c:pt idx="940">
                  <c:v>70.16</c:v>
                </c:pt>
                <c:pt idx="941">
                  <c:v>69.89</c:v>
                </c:pt>
                <c:pt idx="942">
                  <c:v>69.835999999999999</c:v>
                </c:pt>
                <c:pt idx="943">
                  <c:v>69.835999999999999</c:v>
                </c:pt>
                <c:pt idx="944">
                  <c:v>69.835999999999999</c:v>
                </c:pt>
                <c:pt idx="945">
                  <c:v>69.835999999999999</c:v>
                </c:pt>
                <c:pt idx="946">
                  <c:v>69.835999999999999</c:v>
                </c:pt>
                <c:pt idx="947">
                  <c:v>69.691999999999993</c:v>
                </c:pt>
                <c:pt idx="948">
                  <c:v>69.787999999999997</c:v>
                </c:pt>
                <c:pt idx="949">
                  <c:v>69.644000000000005</c:v>
                </c:pt>
                <c:pt idx="950">
                  <c:v>69.739999999999995</c:v>
                </c:pt>
                <c:pt idx="951">
                  <c:v>69.835999999999999</c:v>
                </c:pt>
                <c:pt idx="952">
                  <c:v>69.739999999999995</c:v>
                </c:pt>
                <c:pt idx="953">
                  <c:v>69.835999999999999</c:v>
                </c:pt>
                <c:pt idx="954">
                  <c:v>69.835999999999999</c:v>
                </c:pt>
                <c:pt idx="955">
                  <c:v>69.835999999999999</c:v>
                </c:pt>
                <c:pt idx="956">
                  <c:v>69.835999999999999</c:v>
                </c:pt>
                <c:pt idx="957">
                  <c:v>69.835999999999999</c:v>
                </c:pt>
                <c:pt idx="958">
                  <c:v>69.644000000000005</c:v>
                </c:pt>
                <c:pt idx="959">
                  <c:v>69.835999999999999</c:v>
                </c:pt>
                <c:pt idx="960">
                  <c:v>69.691999999999993</c:v>
                </c:pt>
                <c:pt idx="961">
                  <c:v>69.787999999999997</c:v>
                </c:pt>
                <c:pt idx="962">
                  <c:v>69.787999999999997</c:v>
                </c:pt>
                <c:pt idx="963">
                  <c:v>69.739999999999995</c:v>
                </c:pt>
                <c:pt idx="964">
                  <c:v>69.691999999999993</c:v>
                </c:pt>
                <c:pt idx="965">
                  <c:v>69.644000000000005</c:v>
                </c:pt>
                <c:pt idx="966">
                  <c:v>69.835999999999999</c:v>
                </c:pt>
                <c:pt idx="967">
                  <c:v>69.835999999999999</c:v>
                </c:pt>
                <c:pt idx="968">
                  <c:v>69.835999999999999</c:v>
                </c:pt>
                <c:pt idx="969">
                  <c:v>69.835999999999999</c:v>
                </c:pt>
                <c:pt idx="970">
                  <c:v>69.835999999999999</c:v>
                </c:pt>
                <c:pt idx="971">
                  <c:v>69.89</c:v>
                </c:pt>
                <c:pt idx="972">
                  <c:v>70.16</c:v>
                </c:pt>
                <c:pt idx="973">
                  <c:v>70.16</c:v>
                </c:pt>
                <c:pt idx="974">
                  <c:v>70.052000000000007</c:v>
                </c:pt>
                <c:pt idx="975">
                  <c:v>69.835999999999999</c:v>
                </c:pt>
                <c:pt idx="976">
                  <c:v>69.835999999999999</c:v>
                </c:pt>
                <c:pt idx="977">
                  <c:v>69.835999999999999</c:v>
                </c:pt>
                <c:pt idx="978">
                  <c:v>69.835999999999999</c:v>
                </c:pt>
                <c:pt idx="979">
                  <c:v>69.835999999999999</c:v>
                </c:pt>
                <c:pt idx="980">
                  <c:v>69.835999999999999</c:v>
                </c:pt>
                <c:pt idx="981">
                  <c:v>69.835999999999999</c:v>
                </c:pt>
                <c:pt idx="982">
                  <c:v>69.835999999999999</c:v>
                </c:pt>
                <c:pt idx="983">
                  <c:v>69.835999999999999</c:v>
                </c:pt>
                <c:pt idx="984">
                  <c:v>69.835999999999999</c:v>
                </c:pt>
                <c:pt idx="985">
                  <c:v>69.835999999999999</c:v>
                </c:pt>
                <c:pt idx="986">
                  <c:v>69.835999999999999</c:v>
                </c:pt>
                <c:pt idx="987">
                  <c:v>69.835999999999999</c:v>
                </c:pt>
                <c:pt idx="988">
                  <c:v>70.16</c:v>
                </c:pt>
                <c:pt idx="989">
                  <c:v>70.16</c:v>
                </c:pt>
                <c:pt idx="990">
                  <c:v>70.16</c:v>
                </c:pt>
                <c:pt idx="991">
                  <c:v>70.16</c:v>
                </c:pt>
                <c:pt idx="992">
                  <c:v>70.16</c:v>
                </c:pt>
                <c:pt idx="993">
                  <c:v>70.16</c:v>
                </c:pt>
                <c:pt idx="994">
                  <c:v>70.16</c:v>
                </c:pt>
                <c:pt idx="995">
                  <c:v>70.16</c:v>
                </c:pt>
                <c:pt idx="996">
                  <c:v>70.16</c:v>
                </c:pt>
                <c:pt idx="997">
                  <c:v>70.216999999999999</c:v>
                </c:pt>
                <c:pt idx="998">
                  <c:v>70.331000000000003</c:v>
                </c:pt>
                <c:pt idx="999">
                  <c:v>70.331000000000003</c:v>
                </c:pt>
                <c:pt idx="1000">
                  <c:v>70.216999999999999</c:v>
                </c:pt>
                <c:pt idx="1001">
                  <c:v>70.274000000000001</c:v>
                </c:pt>
                <c:pt idx="1002">
                  <c:v>70.388000000000005</c:v>
                </c:pt>
                <c:pt idx="1003">
                  <c:v>70.501999999999995</c:v>
                </c:pt>
                <c:pt idx="1004">
                  <c:v>70.501999999999995</c:v>
                </c:pt>
                <c:pt idx="1005">
                  <c:v>70.501999999999995</c:v>
                </c:pt>
                <c:pt idx="1006">
                  <c:v>70.444999999999993</c:v>
                </c:pt>
                <c:pt idx="1007">
                  <c:v>70.501999999999995</c:v>
                </c:pt>
                <c:pt idx="1008">
                  <c:v>70.501999999999995</c:v>
                </c:pt>
                <c:pt idx="1009">
                  <c:v>70.501999999999995</c:v>
                </c:pt>
                <c:pt idx="1010">
                  <c:v>70.501999999999995</c:v>
                </c:pt>
                <c:pt idx="1011">
                  <c:v>70.501999999999995</c:v>
                </c:pt>
                <c:pt idx="1012">
                  <c:v>70.501999999999995</c:v>
                </c:pt>
                <c:pt idx="1013">
                  <c:v>70.501999999999995</c:v>
                </c:pt>
                <c:pt idx="1014">
                  <c:v>70.501999999999995</c:v>
                </c:pt>
                <c:pt idx="1015">
                  <c:v>70.501999999999995</c:v>
                </c:pt>
                <c:pt idx="1016">
                  <c:v>70.501999999999995</c:v>
                </c:pt>
                <c:pt idx="1017">
                  <c:v>70.802000000000007</c:v>
                </c:pt>
                <c:pt idx="1018">
                  <c:v>70.622</c:v>
                </c:pt>
                <c:pt idx="1019">
                  <c:v>70.501999999999995</c:v>
                </c:pt>
                <c:pt idx="1020">
                  <c:v>70.501999999999995</c:v>
                </c:pt>
                <c:pt idx="1021">
                  <c:v>70.501999999999995</c:v>
                </c:pt>
                <c:pt idx="1022">
                  <c:v>70.501999999999995</c:v>
                </c:pt>
                <c:pt idx="1023">
                  <c:v>70.501999999999995</c:v>
                </c:pt>
                <c:pt idx="1024">
                  <c:v>70.501999999999995</c:v>
                </c:pt>
                <c:pt idx="1025">
                  <c:v>70.501999999999995</c:v>
                </c:pt>
                <c:pt idx="1026">
                  <c:v>70.501999999999995</c:v>
                </c:pt>
                <c:pt idx="1027">
                  <c:v>70.501999999999995</c:v>
                </c:pt>
                <c:pt idx="1028">
                  <c:v>70.742000000000004</c:v>
                </c:pt>
                <c:pt idx="1029">
                  <c:v>70.861999999999995</c:v>
                </c:pt>
                <c:pt idx="1030">
                  <c:v>70.742000000000004</c:v>
                </c:pt>
                <c:pt idx="1031">
                  <c:v>70.501999999999995</c:v>
                </c:pt>
                <c:pt idx="1032">
                  <c:v>70.501999999999995</c:v>
                </c:pt>
                <c:pt idx="1033">
                  <c:v>70.501999999999995</c:v>
                </c:pt>
                <c:pt idx="1034">
                  <c:v>70.501999999999995</c:v>
                </c:pt>
                <c:pt idx="1035">
                  <c:v>70.501999999999995</c:v>
                </c:pt>
                <c:pt idx="1036">
                  <c:v>70.561999999999998</c:v>
                </c:pt>
                <c:pt idx="1037">
                  <c:v>70.861999999999995</c:v>
                </c:pt>
                <c:pt idx="1038">
                  <c:v>70.501999999999995</c:v>
                </c:pt>
                <c:pt idx="1039">
                  <c:v>70.501999999999995</c:v>
                </c:pt>
                <c:pt idx="1040">
                  <c:v>70.501999999999995</c:v>
                </c:pt>
                <c:pt idx="1041">
                  <c:v>70.501999999999995</c:v>
                </c:pt>
                <c:pt idx="1042">
                  <c:v>70.501999999999995</c:v>
                </c:pt>
                <c:pt idx="1043">
                  <c:v>70.622</c:v>
                </c:pt>
                <c:pt idx="1044">
                  <c:v>70.861999999999995</c:v>
                </c:pt>
                <c:pt idx="1045">
                  <c:v>70.802000000000007</c:v>
                </c:pt>
                <c:pt idx="1046">
                  <c:v>70.501999999999995</c:v>
                </c:pt>
                <c:pt idx="1047">
                  <c:v>70.501999999999995</c:v>
                </c:pt>
                <c:pt idx="1048">
                  <c:v>70.501999999999995</c:v>
                </c:pt>
                <c:pt idx="1049">
                  <c:v>70.501999999999995</c:v>
                </c:pt>
                <c:pt idx="1050">
                  <c:v>70.501999999999995</c:v>
                </c:pt>
                <c:pt idx="1051">
                  <c:v>70.861999999999995</c:v>
                </c:pt>
                <c:pt idx="1052">
                  <c:v>70.861999999999995</c:v>
                </c:pt>
                <c:pt idx="1053">
                  <c:v>70.861999999999995</c:v>
                </c:pt>
                <c:pt idx="1054">
                  <c:v>70.861999999999995</c:v>
                </c:pt>
                <c:pt idx="1055">
                  <c:v>70.861999999999995</c:v>
                </c:pt>
                <c:pt idx="1056">
                  <c:v>70.861999999999995</c:v>
                </c:pt>
                <c:pt idx="1057">
                  <c:v>70.742000000000004</c:v>
                </c:pt>
                <c:pt idx="1058">
                  <c:v>70.742000000000004</c:v>
                </c:pt>
                <c:pt idx="1059">
                  <c:v>70.861999999999995</c:v>
                </c:pt>
                <c:pt idx="1060">
                  <c:v>70.742000000000004</c:v>
                </c:pt>
                <c:pt idx="1061">
                  <c:v>70.561999999999998</c:v>
                </c:pt>
                <c:pt idx="1062">
                  <c:v>70.561999999999998</c:v>
                </c:pt>
                <c:pt idx="1063">
                  <c:v>70.501999999999995</c:v>
                </c:pt>
                <c:pt idx="1064">
                  <c:v>70.561999999999998</c:v>
                </c:pt>
                <c:pt idx="1065">
                  <c:v>70.501999999999995</c:v>
                </c:pt>
                <c:pt idx="1066">
                  <c:v>70.861999999999995</c:v>
                </c:pt>
                <c:pt idx="1067">
                  <c:v>70.861999999999995</c:v>
                </c:pt>
                <c:pt idx="1068">
                  <c:v>70.861999999999995</c:v>
                </c:pt>
                <c:pt idx="1069">
                  <c:v>70.861999999999995</c:v>
                </c:pt>
                <c:pt idx="1070">
                  <c:v>70.861999999999995</c:v>
                </c:pt>
                <c:pt idx="1071">
                  <c:v>70.861999999999995</c:v>
                </c:pt>
                <c:pt idx="1072">
                  <c:v>70.682000000000002</c:v>
                </c:pt>
                <c:pt idx="1073">
                  <c:v>70.742000000000004</c:v>
                </c:pt>
                <c:pt idx="1074">
                  <c:v>70.861999999999995</c:v>
                </c:pt>
                <c:pt idx="1075">
                  <c:v>70.861999999999995</c:v>
                </c:pt>
                <c:pt idx="1076">
                  <c:v>70.861999999999995</c:v>
                </c:pt>
                <c:pt idx="1077">
                  <c:v>70.861999999999995</c:v>
                </c:pt>
                <c:pt idx="1078">
                  <c:v>70.861999999999995</c:v>
                </c:pt>
                <c:pt idx="1079">
                  <c:v>70.802000000000007</c:v>
                </c:pt>
                <c:pt idx="1080">
                  <c:v>70.501999999999995</c:v>
                </c:pt>
                <c:pt idx="1081">
                  <c:v>70.915999999999997</c:v>
                </c:pt>
                <c:pt idx="1082">
                  <c:v>70.861999999999995</c:v>
                </c:pt>
                <c:pt idx="1083">
                  <c:v>70.861999999999995</c:v>
                </c:pt>
                <c:pt idx="1084">
                  <c:v>70.861999999999995</c:v>
                </c:pt>
                <c:pt idx="1085">
                  <c:v>70.861999999999995</c:v>
                </c:pt>
                <c:pt idx="1086">
                  <c:v>70.861999999999995</c:v>
                </c:pt>
                <c:pt idx="1087">
                  <c:v>70.861999999999995</c:v>
                </c:pt>
                <c:pt idx="1088">
                  <c:v>70.561999999999998</c:v>
                </c:pt>
                <c:pt idx="1089">
                  <c:v>70.501999999999995</c:v>
                </c:pt>
                <c:pt idx="1090">
                  <c:v>70.97</c:v>
                </c:pt>
                <c:pt idx="1091">
                  <c:v>70.861999999999995</c:v>
                </c:pt>
                <c:pt idx="1092">
                  <c:v>70.861999999999995</c:v>
                </c:pt>
                <c:pt idx="1093">
                  <c:v>70.861999999999995</c:v>
                </c:pt>
                <c:pt idx="1094">
                  <c:v>70.861999999999995</c:v>
                </c:pt>
                <c:pt idx="1095">
                  <c:v>70.861999999999995</c:v>
                </c:pt>
                <c:pt idx="1096">
                  <c:v>70.682000000000002</c:v>
                </c:pt>
                <c:pt idx="1097">
                  <c:v>70.501999999999995</c:v>
                </c:pt>
                <c:pt idx="1098">
                  <c:v>70.501999999999995</c:v>
                </c:pt>
                <c:pt idx="1099">
                  <c:v>70.849999999999994</c:v>
                </c:pt>
                <c:pt idx="1100">
                  <c:v>71.078000000000003</c:v>
                </c:pt>
                <c:pt idx="1101">
                  <c:v>70.861999999999995</c:v>
                </c:pt>
                <c:pt idx="1102">
                  <c:v>70.861999999999995</c:v>
                </c:pt>
                <c:pt idx="1103">
                  <c:v>70.861999999999995</c:v>
                </c:pt>
                <c:pt idx="1104">
                  <c:v>70.861999999999995</c:v>
                </c:pt>
                <c:pt idx="1105">
                  <c:v>70.861999999999995</c:v>
                </c:pt>
                <c:pt idx="1106">
                  <c:v>70.861999999999995</c:v>
                </c:pt>
                <c:pt idx="1107">
                  <c:v>70.682000000000002</c:v>
                </c:pt>
                <c:pt idx="1108">
                  <c:v>70.682000000000002</c:v>
                </c:pt>
                <c:pt idx="1109">
                  <c:v>71.078000000000003</c:v>
                </c:pt>
                <c:pt idx="1110">
                  <c:v>70.861999999999995</c:v>
                </c:pt>
                <c:pt idx="1111">
                  <c:v>70.861999999999995</c:v>
                </c:pt>
                <c:pt idx="1112">
                  <c:v>70.861999999999995</c:v>
                </c:pt>
                <c:pt idx="1113">
                  <c:v>70.861999999999995</c:v>
                </c:pt>
                <c:pt idx="1114">
                  <c:v>70.861999999999995</c:v>
                </c:pt>
                <c:pt idx="1115">
                  <c:v>70.622</c:v>
                </c:pt>
                <c:pt idx="1116">
                  <c:v>70.501999999999995</c:v>
                </c:pt>
                <c:pt idx="1117">
                  <c:v>70.622</c:v>
                </c:pt>
                <c:pt idx="1118">
                  <c:v>70.861999999999995</c:v>
                </c:pt>
                <c:pt idx="1119">
                  <c:v>70.861999999999995</c:v>
                </c:pt>
                <c:pt idx="1120">
                  <c:v>70.861999999999995</c:v>
                </c:pt>
                <c:pt idx="1121">
                  <c:v>70.861999999999995</c:v>
                </c:pt>
                <c:pt idx="1122">
                  <c:v>70.861999999999995</c:v>
                </c:pt>
                <c:pt idx="1123">
                  <c:v>70.742000000000004</c:v>
                </c:pt>
                <c:pt idx="1124">
                  <c:v>70.501999999999995</c:v>
                </c:pt>
                <c:pt idx="1125">
                  <c:v>70.501999999999995</c:v>
                </c:pt>
                <c:pt idx="1126">
                  <c:v>70.622</c:v>
                </c:pt>
                <c:pt idx="1127">
                  <c:v>70.861999999999995</c:v>
                </c:pt>
                <c:pt idx="1128">
                  <c:v>70.861999999999995</c:v>
                </c:pt>
                <c:pt idx="1129">
                  <c:v>70.861999999999995</c:v>
                </c:pt>
                <c:pt idx="1130">
                  <c:v>70.861999999999995</c:v>
                </c:pt>
                <c:pt idx="1131">
                  <c:v>70.861999999999995</c:v>
                </c:pt>
                <c:pt idx="1132">
                  <c:v>70.561999999999998</c:v>
                </c:pt>
                <c:pt idx="1133">
                  <c:v>70.501999999999995</c:v>
                </c:pt>
                <c:pt idx="1134">
                  <c:v>70.501999999999995</c:v>
                </c:pt>
                <c:pt idx="1135">
                  <c:v>70.501999999999995</c:v>
                </c:pt>
                <c:pt idx="1136">
                  <c:v>70.742000000000004</c:v>
                </c:pt>
                <c:pt idx="1137">
                  <c:v>70.861999999999995</c:v>
                </c:pt>
                <c:pt idx="1138">
                  <c:v>70.861999999999995</c:v>
                </c:pt>
                <c:pt idx="1139">
                  <c:v>70.861999999999995</c:v>
                </c:pt>
                <c:pt idx="1140">
                  <c:v>70.861999999999995</c:v>
                </c:pt>
                <c:pt idx="1141">
                  <c:v>70.861999999999995</c:v>
                </c:pt>
                <c:pt idx="1142">
                  <c:v>70.742000000000004</c:v>
                </c:pt>
                <c:pt idx="1143">
                  <c:v>70.501999999999995</c:v>
                </c:pt>
                <c:pt idx="1144">
                  <c:v>70.501999999999995</c:v>
                </c:pt>
                <c:pt idx="1145">
                  <c:v>70.501999999999995</c:v>
                </c:pt>
                <c:pt idx="1146">
                  <c:v>70.501999999999995</c:v>
                </c:pt>
                <c:pt idx="1147">
                  <c:v>70.444999999999993</c:v>
                </c:pt>
                <c:pt idx="1148">
                  <c:v>70.16</c:v>
                </c:pt>
                <c:pt idx="1149">
                  <c:v>70.16</c:v>
                </c:pt>
                <c:pt idx="1150">
                  <c:v>70.567999999999998</c:v>
                </c:pt>
                <c:pt idx="1151">
                  <c:v>70.861999999999995</c:v>
                </c:pt>
                <c:pt idx="1152">
                  <c:v>70.861999999999995</c:v>
                </c:pt>
                <c:pt idx="1153">
                  <c:v>70.861999999999995</c:v>
                </c:pt>
                <c:pt idx="1154">
                  <c:v>70.861999999999995</c:v>
                </c:pt>
                <c:pt idx="1155">
                  <c:v>70.861999999999995</c:v>
                </c:pt>
                <c:pt idx="1156">
                  <c:v>70.861999999999995</c:v>
                </c:pt>
                <c:pt idx="1157">
                  <c:v>70.742000000000004</c:v>
                </c:pt>
                <c:pt idx="1158">
                  <c:v>70.501999999999995</c:v>
                </c:pt>
                <c:pt idx="1159">
                  <c:v>70.501999999999995</c:v>
                </c:pt>
                <c:pt idx="1160">
                  <c:v>70.501999999999995</c:v>
                </c:pt>
                <c:pt idx="1161">
                  <c:v>70.501999999999995</c:v>
                </c:pt>
                <c:pt idx="1162">
                  <c:v>70.501999999999995</c:v>
                </c:pt>
                <c:pt idx="1163">
                  <c:v>70.16</c:v>
                </c:pt>
                <c:pt idx="1164">
                  <c:v>70.16</c:v>
                </c:pt>
                <c:pt idx="1165">
                  <c:v>70.16</c:v>
                </c:pt>
                <c:pt idx="1166">
                  <c:v>70.334000000000003</c:v>
                </c:pt>
                <c:pt idx="1167">
                  <c:v>70.861999999999995</c:v>
                </c:pt>
                <c:pt idx="1168">
                  <c:v>70.861999999999995</c:v>
                </c:pt>
                <c:pt idx="1169">
                  <c:v>70.861999999999995</c:v>
                </c:pt>
                <c:pt idx="1170">
                  <c:v>70.861999999999995</c:v>
                </c:pt>
                <c:pt idx="1171">
                  <c:v>70.861999999999995</c:v>
                </c:pt>
                <c:pt idx="1172">
                  <c:v>70.861999999999995</c:v>
                </c:pt>
                <c:pt idx="1173">
                  <c:v>70.561999999999998</c:v>
                </c:pt>
                <c:pt idx="1174">
                  <c:v>70.501999999999995</c:v>
                </c:pt>
                <c:pt idx="1175">
                  <c:v>70.501999999999995</c:v>
                </c:pt>
                <c:pt idx="1176">
                  <c:v>70.501999999999995</c:v>
                </c:pt>
                <c:pt idx="1177">
                  <c:v>70.388000000000005</c:v>
                </c:pt>
                <c:pt idx="1178">
                  <c:v>70.216999999999999</c:v>
                </c:pt>
                <c:pt idx="1179">
                  <c:v>70.16</c:v>
                </c:pt>
                <c:pt idx="1180">
                  <c:v>70.334000000000003</c:v>
                </c:pt>
                <c:pt idx="1181">
                  <c:v>71.132000000000005</c:v>
                </c:pt>
                <c:pt idx="1182">
                  <c:v>70.915999999999997</c:v>
                </c:pt>
                <c:pt idx="1183">
                  <c:v>70.861999999999995</c:v>
                </c:pt>
                <c:pt idx="1184">
                  <c:v>70.861999999999995</c:v>
                </c:pt>
                <c:pt idx="1185">
                  <c:v>70.861999999999995</c:v>
                </c:pt>
                <c:pt idx="1186">
                  <c:v>70.861999999999995</c:v>
                </c:pt>
                <c:pt idx="1187">
                  <c:v>70.861999999999995</c:v>
                </c:pt>
                <c:pt idx="1188">
                  <c:v>70.861999999999995</c:v>
                </c:pt>
                <c:pt idx="1189">
                  <c:v>70.561999999999998</c:v>
                </c:pt>
                <c:pt idx="1190">
                  <c:v>70.501999999999995</c:v>
                </c:pt>
                <c:pt idx="1191">
                  <c:v>70.501999999999995</c:v>
                </c:pt>
                <c:pt idx="1192">
                  <c:v>70.501999999999995</c:v>
                </c:pt>
                <c:pt idx="1193">
                  <c:v>70.501999999999995</c:v>
                </c:pt>
                <c:pt idx="1194">
                  <c:v>70.331000000000003</c:v>
                </c:pt>
                <c:pt idx="1195">
                  <c:v>70.16</c:v>
                </c:pt>
                <c:pt idx="1196">
                  <c:v>70.16</c:v>
                </c:pt>
                <c:pt idx="1197">
                  <c:v>70.16</c:v>
                </c:pt>
                <c:pt idx="1198">
                  <c:v>70.16</c:v>
                </c:pt>
                <c:pt idx="1199">
                  <c:v>70.16</c:v>
                </c:pt>
                <c:pt idx="1200">
                  <c:v>70.855999999999995</c:v>
                </c:pt>
                <c:pt idx="1201">
                  <c:v>71.132000000000005</c:v>
                </c:pt>
                <c:pt idx="1202">
                  <c:v>71.024000000000001</c:v>
                </c:pt>
                <c:pt idx="1203">
                  <c:v>70.915999999999997</c:v>
                </c:pt>
                <c:pt idx="1204">
                  <c:v>70.861999999999995</c:v>
                </c:pt>
                <c:pt idx="1205">
                  <c:v>70.861999999999995</c:v>
                </c:pt>
                <c:pt idx="1206">
                  <c:v>70.861999999999995</c:v>
                </c:pt>
                <c:pt idx="1207">
                  <c:v>70.802000000000007</c:v>
                </c:pt>
                <c:pt idx="1208">
                  <c:v>70.561999999999998</c:v>
                </c:pt>
                <c:pt idx="1209">
                  <c:v>70.501999999999995</c:v>
                </c:pt>
                <c:pt idx="1210">
                  <c:v>70.501999999999995</c:v>
                </c:pt>
                <c:pt idx="1211">
                  <c:v>70.501999999999995</c:v>
                </c:pt>
                <c:pt idx="1212">
                  <c:v>70.501999999999995</c:v>
                </c:pt>
                <c:pt idx="1213">
                  <c:v>70.274000000000001</c:v>
                </c:pt>
                <c:pt idx="1214">
                  <c:v>70.16</c:v>
                </c:pt>
                <c:pt idx="1215">
                  <c:v>70.963999999999999</c:v>
                </c:pt>
                <c:pt idx="1216">
                  <c:v>71.132000000000005</c:v>
                </c:pt>
                <c:pt idx="1217">
                  <c:v>70.861999999999995</c:v>
                </c:pt>
                <c:pt idx="1218">
                  <c:v>70.861999999999995</c:v>
                </c:pt>
                <c:pt idx="1219">
                  <c:v>70.861999999999995</c:v>
                </c:pt>
                <c:pt idx="1220">
                  <c:v>70.861999999999995</c:v>
                </c:pt>
                <c:pt idx="1221">
                  <c:v>70.861999999999995</c:v>
                </c:pt>
                <c:pt idx="1222">
                  <c:v>70.682000000000002</c:v>
                </c:pt>
                <c:pt idx="1223">
                  <c:v>70.501999999999995</c:v>
                </c:pt>
                <c:pt idx="1224">
                  <c:v>70.501999999999995</c:v>
                </c:pt>
                <c:pt idx="1225">
                  <c:v>70.501999999999995</c:v>
                </c:pt>
                <c:pt idx="1226">
                  <c:v>70.501999999999995</c:v>
                </c:pt>
                <c:pt idx="1227">
                  <c:v>70.331000000000003</c:v>
                </c:pt>
                <c:pt idx="1228">
                  <c:v>70.216999999999999</c:v>
                </c:pt>
                <c:pt idx="1229">
                  <c:v>70.597999999999999</c:v>
                </c:pt>
                <c:pt idx="1230">
                  <c:v>70.861999999999995</c:v>
                </c:pt>
                <c:pt idx="1231">
                  <c:v>70.861999999999995</c:v>
                </c:pt>
                <c:pt idx="1232">
                  <c:v>70.861999999999995</c:v>
                </c:pt>
                <c:pt idx="1233">
                  <c:v>70.861999999999995</c:v>
                </c:pt>
                <c:pt idx="1234">
                  <c:v>70.861999999999995</c:v>
                </c:pt>
                <c:pt idx="1235">
                  <c:v>70.682000000000002</c:v>
                </c:pt>
                <c:pt idx="1236">
                  <c:v>70.501999999999995</c:v>
                </c:pt>
                <c:pt idx="1237">
                  <c:v>70.501999999999995</c:v>
                </c:pt>
                <c:pt idx="1238">
                  <c:v>70.501999999999995</c:v>
                </c:pt>
                <c:pt idx="1239">
                  <c:v>70.97</c:v>
                </c:pt>
                <c:pt idx="1240">
                  <c:v>70.915999999999997</c:v>
                </c:pt>
                <c:pt idx="1241">
                  <c:v>70.861999999999995</c:v>
                </c:pt>
                <c:pt idx="1242">
                  <c:v>70.861999999999995</c:v>
                </c:pt>
                <c:pt idx="1243">
                  <c:v>70.861999999999995</c:v>
                </c:pt>
                <c:pt idx="1244">
                  <c:v>70.861999999999995</c:v>
                </c:pt>
                <c:pt idx="1245">
                  <c:v>70.561999999999998</c:v>
                </c:pt>
                <c:pt idx="1246">
                  <c:v>70.501999999999995</c:v>
                </c:pt>
                <c:pt idx="1247">
                  <c:v>70.501999999999995</c:v>
                </c:pt>
                <c:pt idx="1248">
                  <c:v>70.501999999999995</c:v>
                </c:pt>
                <c:pt idx="1249">
                  <c:v>70.501999999999995</c:v>
                </c:pt>
                <c:pt idx="1250">
                  <c:v>70.274000000000001</c:v>
                </c:pt>
                <c:pt idx="1251">
                  <c:v>70.16</c:v>
                </c:pt>
                <c:pt idx="1252">
                  <c:v>70.16</c:v>
                </c:pt>
                <c:pt idx="1253">
                  <c:v>70.16</c:v>
                </c:pt>
                <c:pt idx="1254">
                  <c:v>70.16</c:v>
                </c:pt>
                <c:pt idx="1255">
                  <c:v>70.16</c:v>
                </c:pt>
                <c:pt idx="1256">
                  <c:v>70.16</c:v>
                </c:pt>
                <c:pt idx="1257">
                  <c:v>70.16</c:v>
                </c:pt>
                <c:pt idx="1258">
                  <c:v>70.105999999999995</c:v>
                </c:pt>
                <c:pt idx="1259">
                  <c:v>69.89</c:v>
                </c:pt>
                <c:pt idx="1260">
                  <c:v>69.835999999999999</c:v>
                </c:pt>
                <c:pt idx="1261">
                  <c:v>69.835999999999999</c:v>
                </c:pt>
                <c:pt idx="1262">
                  <c:v>69.835999999999999</c:v>
                </c:pt>
                <c:pt idx="1263">
                  <c:v>69.835999999999999</c:v>
                </c:pt>
                <c:pt idx="1264">
                  <c:v>69.835999999999999</c:v>
                </c:pt>
                <c:pt idx="1265">
                  <c:v>69.835999999999999</c:v>
                </c:pt>
                <c:pt idx="1266">
                  <c:v>69.835999999999999</c:v>
                </c:pt>
                <c:pt idx="1267">
                  <c:v>69.835999999999999</c:v>
                </c:pt>
                <c:pt idx="1268">
                  <c:v>69.835999999999999</c:v>
                </c:pt>
                <c:pt idx="1269">
                  <c:v>69.835999999999999</c:v>
                </c:pt>
                <c:pt idx="1270">
                  <c:v>69.835999999999999</c:v>
                </c:pt>
                <c:pt idx="1271">
                  <c:v>69.835999999999999</c:v>
                </c:pt>
                <c:pt idx="1272">
                  <c:v>69.835999999999999</c:v>
                </c:pt>
                <c:pt idx="1273">
                  <c:v>70.625</c:v>
                </c:pt>
                <c:pt idx="1274">
                  <c:v>70.861999999999995</c:v>
                </c:pt>
                <c:pt idx="1275">
                  <c:v>70.861999999999995</c:v>
                </c:pt>
                <c:pt idx="1276">
                  <c:v>70.861999999999995</c:v>
                </c:pt>
                <c:pt idx="1277">
                  <c:v>70.861999999999995</c:v>
                </c:pt>
                <c:pt idx="1278">
                  <c:v>70.861999999999995</c:v>
                </c:pt>
                <c:pt idx="1279">
                  <c:v>70.682000000000002</c:v>
                </c:pt>
                <c:pt idx="1280">
                  <c:v>70.501999999999995</c:v>
                </c:pt>
                <c:pt idx="1281">
                  <c:v>70.501999999999995</c:v>
                </c:pt>
                <c:pt idx="1282">
                  <c:v>70.501999999999995</c:v>
                </c:pt>
                <c:pt idx="1283">
                  <c:v>70.388000000000005</c:v>
                </c:pt>
                <c:pt idx="1284">
                  <c:v>70.16</c:v>
                </c:pt>
                <c:pt idx="1285">
                  <c:v>70.16</c:v>
                </c:pt>
                <c:pt idx="1286">
                  <c:v>70.16</c:v>
                </c:pt>
                <c:pt idx="1287">
                  <c:v>70.16</c:v>
                </c:pt>
                <c:pt idx="1288">
                  <c:v>70.16</c:v>
                </c:pt>
                <c:pt idx="1289">
                  <c:v>70.16</c:v>
                </c:pt>
                <c:pt idx="1290">
                  <c:v>70.16</c:v>
                </c:pt>
                <c:pt idx="1291">
                  <c:v>70.22</c:v>
                </c:pt>
                <c:pt idx="1292">
                  <c:v>71.024000000000001</c:v>
                </c:pt>
                <c:pt idx="1293">
                  <c:v>70.861999999999995</c:v>
                </c:pt>
                <c:pt idx="1294">
                  <c:v>70.861999999999995</c:v>
                </c:pt>
                <c:pt idx="1295">
                  <c:v>70.861999999999995</c:v>
                </c:pt>
                <c:pt idx="1296">
                  <c:v>70.861999999999995</c:v>
                </c:pt>
                <c:pt idx="1297">
                  <c:v>70.861999999999995</c:v>
                </c:pt>
                <c:pt idx="1298">
                  <c:v>70.861999999999995</c:v>
                </c:pt>
                <c:pt idx="1299">
                  <c:v>70.561999999999998</c:v>
                </c:pt>
                <c:pt idx="1300">
                  <c:v>70.501999999999995</c:v>
                </c:pt>
                <c:pt idx="1301">
                  <c:v>70.501999999999995</c:v>
                </c:pt>
                <c:pt idx="1302">
                  <c:v>70.501999999999995</c:v>
                </c:pt>
                <c:pt idx="1303">
                  <c:v>70.216999999999999</c:v>
                </c:pt>
                <c:pt idx="1304">
                  <c:v>70.16</c:v>
                </c:pt>
                <c:pt idx="1305">
                  <c:v>70.16</c:v>
                </c:pt>
                <c:pt idx="1306">
                  <c:v>70.682000000000002</c:v>
                </c:pt>
                <c:pt idx="1307">
                  <c:v>70.501999999999995</c:v>
                </c:pt>
                <c:pt idx="1308">
                  <c:v>70.501999999999995</c:v>
                </c:pt>
                <c:pt idx="1309">
                  <c:v>70.501999999999995</c:v>
                </c:pt>
                <c:pt idx="1310">
                  <c:v>70.501999999999995</c:v>
                </c:pt>
                <c:pt idx="1311">
                  <c:v>70.501999999999995</c:v>
                </c:pt>
                <c:pt idx="1312">
                  <c:v>70.802000000000007</c:v>
                </c:pt>
                <c:pt idx="1313">
                  <c:v>70.561999999999998</c:v>
                </c:pt>
                <c:pt idx="1314">
                  <c:v>70.501999999999995</c:v>
                </c:pt>
                <c:pt idx="1315">
                  <c:v>70.501999999999995</c:v>
                </c:pt>
                <c:pt idx="1316">
                  <c:v>70.501999999999995</c:v>
                </c:pt>
                <c:pt idx="1317">
                  <c:v>70.444999999999993</c:v>
                </c:pt>
                <c:pt idx="1318">
                  <c:v>70.274000000000001</c:v>
                </c:pt>
                <c:pt idx="1319">
                  <c:v>70.388000000000005</c:v>
                </c:pt>
                <c:pt idx="1320">
                  <c:v>70.16</c:v>
                </c:pt>
                <c:pt idx="1321">
                  <c:v>69.998000000000005</c:v>
                </c:pt>
                <c:pt idx="1322">
                  <c:v>69.835999999999999</c:v>
                </c:pt>
                <c:pt idx="1323">
                  <c:v>69.835999999999999</c:v>
                </c:pt>
                <c:pt idx="1324">
                  <c:v>69.835999999999999</c:v>
                </c:pt>
                <c:pt idx="1325">
                  <c:v>69.944000000000003</c:v>
                </c:pt>
                <c:pt idx="1326">
                  <c:v>69.835999999999999</c:v>
                </c:pt>
                <c:pt idx="1327">
                  <c:v>69.835999999999999</c:v>
                </c:pt>
                <c:pt idx="1328">
                  <c:v>69.835999999999999</c:v>
                </c:pt>
                <c:pt idx="1329">
                  <c:v>69.835999999999999</c:v>
                </c:pt>
                <c:pt idx="1330">
                  <c:v>69.835999999999999</c:v>
                </c:pt>
                <c:pt idx="1331">
                  <c:v>69.835999999999999</c:v>
                </c:pt>
                <c:pt idx="1332">
                  <c:v>69.835999999999999</c:v>
                </c:pt>
                <c:pt idx="1333">
                  <c:v>69.835999999999999</c:v>
                </c:pt>
                <c:pt idx="1334">
                  <c:v>69.835999999999999</c:v>
                </c:pt>
                <c:pt idx="1335">
                  <c:v>69.835999999999999</c:v>
                </c:pt>
                <c:pt idx="1336">
                  <c:v>69.835999999999999</c:v>
                </c:pt>
                <c:pt idx="1337">
                  <c:v>69.835999999999999</c:v>
                </c:pt>
                <c:pt idx="1338">
                  <c:v>69.835999999999999</c:v>
                </c:pt>
                <c:pt idx="1339">
                  <c:v>69.998000000000005</c:v>
                </c:pt>
                <c:pt idx="1340">
                  <c:v>70.16</c:v>
                </c:pt>
                <c:pt idx="1341">
                  <c:v>70.16</c:v>
                </c:pt>
                <c:pt idx="1342">
                  <c:v>70.105999999999995</c:v>
                </c:pt>
                <c:pt idx="1343">
                  <c:v>69.944000000000003</c:v>
                </c:pt>
                <c:pt idx="1344">
                  <c:v>69.835999999999999</c:v>
                </c:pt>
                <c:pt idx="1345">
                  <c:v>69.89</c:v>
                </c:pt>
                <c:pt idx="1346">
                  <c:v>69.835999999999999</c:v>
                </c:pt>
                <c:pt idx="1347">
                  <c:v>69.835999999999999</c:v>
                </c:pt>
                <c:pt idx="1348">
                  <c:v>70.052000000000007</c:v>
                </c:pt>
                <c:pt idx="1349">
                  <c:v>70.16</c:v>
                </c:pt>
                <c:pt idx="1350">
                  <c:v>69.89</c:v>
                </c:pt>
                <c:pt idx="1351">
                  <c:v>69.787999999999997</c:v>
                </c:pt>
                <c:pt idx="1352">
                  <c:v>69.548000000000002</c:v>
                </c:pt>
                <c:pt idx="1353">
                  <c:v>69.548000000000002</c:v>
                </c:pt>
                <c:pt idx="1354">
                  <c:v>69.548000000000002</c:v>
                </c:pt>
                <c:pt idx="1355">
                  <c:v>69.5</c:v>
                </c:pt>
                <c:pt idx="1356">
                  <c:v>69.548000000000002</c:v>
                </c:pt>
                <c:pt idx="1357">
                  <c:v>69.548000000000002</c:v>
                </c:pt>
                <c:pt idx="1358">
                  <c:v>69.548000000000002</c:v>
                </c:pt>
                <c:pt idx="1359">
                  <c:v>69.548000000000002</c:v>
                </c:pt>
                <c:pt idx="1360">
                  <c:v>69.644000000000005</c:v>
                </c:pt>
                <c:pt idx="1361">
                  <c:v>69.787999999999997</c:v>
                </c:pt>
                <c:pt idx="1362">
                  <c:v>69.644000000000005</c:v>
                </c:pt>
                <c:pt idx="1363">
                  <c:v>69.548000000000002</c:v>
                </c:pt>
                <c:pt idx="1364">
                  <c:v>69.763999999999996</c:v>
                </c:pt>
                <c:pt idx="1365">
                  <c:v>69.787999999999997</c:v>
                </c:pt>
                <c:pt idx="1366">
                  <c:v>69.835999999999999</c:v>
                </c:pt>
                <c:pt idx="1367">
                  <c:v>69.835999999999999</c:v>
                </c:pt>
                <c:pt idx="1368">
                  <c:v>69.835999999999999</c:v>
                </c:pt>
                <c:pt idx="1369">
                  <c:v>69.787999999999997</c:v>
                </c:pt>
                <c:pt idx="1370">
                  <c:v>69.835999999999999</c:v>
                </c:pt>
                <c:pt idx="1371">
                  <c:v>69.835999999999999</c:v>
                </c:pt>
                <c:pt idx="1372">
                  <c:v>69.835999999999999</c:v>
                </c:pt>
                <c:pt idx="1373">
                  <c:v>69.835999999999999</c:v>
                </c:pt>
                <c:pt idx="1374">
                  <c:v>69.835999999999999</c:v>
                </c:pt>
                <c:pt idx="1375">
                  <c:v>69.835999999999999</c:v>
                </c:pt>
                <c:pt idx="1376">
                  <c:v>69.835999999999999</c:v>
                </c:pt>
                <c:pt idx="1377">
                  <c:v>69.835999999999999</c:v>
                </c:pt>
                <c:pt idx="1378">
                  <c:v>69.835999999999999</c:v>
                </c:pt>
                <c:pt idx="1379">
                  <c:v>69.835999999999999</c:v>
                </c:pt>
                <c:pt idx="1380">
                  <c:v>69.835999999999999</c:v>
                </c:pt>
                <c:pt idx="1381">
                  <c:v>69.835999999999999</c:v>
                </c:pt>
                <c:pt idx="1382">
                  <c:v>69.835999999999999</c:v>
                </c:pt>
                <c:pt idx="1383">
                  <c:v>69.835999999999999</c:v>
                </c:pt>
                <c:pt idx="1384">
                  <c:v>69.835999999999999</c:v>
                </c:pt>
                <c:pt idx="1385">
                  <c:v>69.835999999999999</c:v>
                </c:pt>
                <c:pt idx="1386">
                  <c:v>69.835999999999999</c:v>
                </c:pt>
                <c:pt idx="1387">
                  <c:v>69.835999999999999</c:v>
                </c:pt>
                <c:pt idx="1388">
                  <c:v>69.835999999999999</c:v>
                </c:pt>
                <c:pt idx="1389">
                  <c:v>69.835999999999999</c:v>
                </c:pt>
                <c:pt idx="1390">
                  <c:v>69.835999999999999</c:v>
                </c:pt>
                <c:pt idx="1391">
                  <c:v>69.739999999999995</c:v>
                </c:pt>
                <c:pt idx="1392">
                  <c:v>69.548000000000002</c:v>
                </c:pt>
                <c:pt idx="1393">
                  <c:v>69.548000000000002</c:v>
                </c:pt>
                <c:pt idx="1394">
                  <c:v>69.548000000000002</c:v>
                </c:pt>
                <c:pt idx="1395">
                  <c:v>69.548000000000002</c:v>
                </c:pt>
                <c:pt idx="1396">
                  <c:v>69.668000000000006</c:v>
                </c:pt>
                <c:pt idx="1397">
                  <c:v>69.835999999999999</c:v>
                </c:pt>
                <c:pt idx="1398">
                  <c:v>69.835999999999999</c:v>
                </c:pt>
                <c:pt idx="1399">
                  <c:v>69.835999999999999</c:v>
                </c:pt>
                <c:pt idx="1400">
                  <c:v>69.835999999999999</c:v>
                </c:pt>
                <c:pt idx="1401">
                  <c:v>69.835999999999999</c:v>
                </c:pt>
                <c:pt idx="1402">
                  <c:v>69.835999999999999</c:v>
                </c:pt>
                <c:pt idx="1403">
                  <c:v>69.835999999999999</c:v>
                </c:pt>
                <c:pt idx="1404">
                  <c:v>69.835999999999999</c:v>
                </c:pt>
                <c:pt idx="1405">
                  <c:v>69.835999999999999</c:v>
                </c:pt>
                <c:pt idx="1406">
                  <c:v>69.835999999999999</c:v>
                </c:pt>
                <c:pt idx="1407">
                  <c:v>69.835999999999999</c:v>
                </c:pt>
                <c:pt idx="1408">
                  <c:v>69.835999999999999</c:v>
                </c:pt>
                <c:pt idx="1409">
                  <c:v>69.835999999999999</c:v>
                </c:pt>
                <c:pt idx="1410">
                  <c:v>69.835999999999999</c:v>
                </c:pt>
                <c:pt idx="1411">
                  <c:v>69.835999999999999</c:v>
                </c:pt>
                <c:pt idx="1412">
                  <c:v>69.835999999999999</c:v>
                </c:pt>
                <c:pt idx="1413">
                  <c:v>70.105999999999995</c:v>
                </c:pt>
                <c:pt idx="1414">
                  <c:v>69.835999999999999</c:v>
                </c:pt>
                <c:pt idx="1415">
                  <c:v>69.944000000000003</c:v>
                </c:pt>
                <c:pt idx="1416">
                  <c:v>69.835999999999999</c:v>
                </c:pt>
                <c:pt idx="1417">
                  <c:v>69.998000000000005</c:v>
                </c:pt>
                <c:pt idx="1418">
                  <c:v>69.998000000000005</c:v>
                </c:pt>
                <c:pt idx="1419">
                  <c:v>69.89</c:v>
                </c:pt>
                <c:pt idx="1420">
                  <c:v>69.835999999999999</c:v>
                </c:pt>
                <c:pt idx="1421">
                  <c:v>69.998000000000005</c:v>
                </c:pt>
                <c:pt idx="1422">
                  <c:v>70.16</c:v>
                </c:pt>
                <c:pt idx="1423">
                  <c:v>70.16</c:v>
                </c:pt>
                <c:pt idx="1424">
                  <c:v>70.16</c:v>
                </c:pt>
                <c:pt idx="1425">
                  <c:v>70.16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6C-49AB-8F83-1A0123CF3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6192431"/>
        <c:axId val="352101103"/>
      </c:lineChart>
      <c:catAx>
        <c:axId val="34619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101103"/>
        <c:crosses val="autoZero"/>
        <c:auto val="1"/>
        <c:lblAlgn val="ctr"/>
        <c:lblOffset val="100"/>
        <c:noMultiLvlLbl val="0"/>
      </c:catAx>
      <c:valAx>
        <c:axId val="35210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19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OEM_CH3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PACE Node 776 Wine Loft Sunday Jan 12 Midnight to Midnight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'Jan 21 24'!$J$1</c:f>
              <c:strCache>
                <c:ptCount val="1"/>
                <c:pt idx="0">
                  <c:v>OEM_CH3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'Jan 21 24'!$J$2:$J$1427</c:f>
              <c:numCache>
                <c:formatCode>General</c:formatCode>
                <c:ptCount val="142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0.91666700000000001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0.75</c:v>
                </c:pt>
                <c:pt idx="192">
                  <c:v>1</c:v>
                </c:pt>
                <c:pt idx="193">
                  <c:v>0.25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0.75</c:v>
                </c:pt>
                <c:pt idx="227">
                  <c:v>1</c:v>
                </c:pt>
                <c:pt idx="228">
                  <c:v>0.25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0.36363600000000001</c:v>
                </c:pt>
                <c:pt idx="239">
                  <c:v>1</c:v>
                </c:pt>
                <c:pt idx="240">
                  <c:v>0.91666700000000001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0.41666700000000001</c:v>
                </c:pt>
                <c:pt idx="249">
                  <c:v>1</c:v>
                </c:pt>
                <c:pt idx="250">
                  <c:v>0.91666700000000001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0.66666700000000001</c:v>
                </c:pt>
                <c:pt idx="257">
                  <c:v>1</c:v>
                </c:pt>
                <c:pt idx="258">
                  <c:v>0.91666700000000001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1</c:v>
                </c:pt>
                <c:pt idx="266">
                  <c:v>0.91666700000000001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8.3333299999999999E-2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0.66666700000000001</c:v>
                </c:pt>
                <c:pt idx="275">
                  <c:v>0</c:v>
                </c:pt>
                <c:pt idx="276">
                  <c:v>0</c:v>
                </c:pt>
                <c:pt idx="277">
                  <c:v>0.41666700000000001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0.33333299999999999</c:v>
                </c:pt>
                <c:pt idx="283">
                  <c:v>0</c:v>
                </c:pt>
                <c:pt idx="284">
                  <c:v>8.3333299999999999E-2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0.91666700000000001</c:v>
                </c:pt>
                <c:pt idx="293">
                  <c:v>0</c:v>
                </c:pt>
                <c:pt idx="294">
                  <c:v>8.3333299999999999E-2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  <c:pt idx="366">
                  <c:v>1</c:v>
                </c:pt>
                <c:pt idx="367">
                  <c:v>1</c:v>
                </c:pt>
                <c:pt idx="368">
                  <c:v>1</c:v>
                </c:pt>
                <c:pt idx="369">
                  <c:v>1</c:v>
                </c:pt>
                <c:pt idx="370">
                  <c:v>1</c:v>
                </c:pt>
                <c:pt idx="371">
                  <c:v>1</c:v>
                </c:pt>
                <c:pt idx="372">
                  <c:v>1</c:v>
                </c:pt>
                <c:pt idx="373">
                  <c:v>1</c:v>
                </c:pt>
                <c:pt idx="374">
                  <c:v>1</c:v>
                </c:pt>
                <c:pt idx="375">
                  <c:v>1</c:v>
                </c:pt>
                <c:pt idx="376">
                  <c:v>1</c:v>
                </c:pt>
                <c:pt idx="377">
                  <c:v>1</c:v>
                </c:pt>
                <c:pt idx="378">
                  <c:v>1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1</c:v>
                </c:pt>
                <c:pt idx="383">
                  <c:v>1</c:v>
                </c:pt>
                <c:pt idx="384">
                  <c:v>1</c:v>
                </c:pt>
                <c:pt idx="385">
                  <c:v>1</c:v>
                </c:pt>
                <c:pt idx="386">
                  <c:v>1</c:v>
                </c:pt>
                <c:pt idx="387">
                  <c:v>1</c:v>
                </c:pt>
                <c:pt idx="388">
                  <c:v>1</c:v>
                </c:pt>
                <c:pt idx="389">
                  <c:v>1</c:v>
                </c:pt>
                <c:pt idx="390">
                  <c:v>1</c:v>
                </c:pt>
                <c:pt idx="391">
                  <c:v>1</c:v>
                </c:pt>
                <c:pt idx="392">
                  <c:v>1</c:v>
                </c:pt>
                <c:pt idx="393">
                  <c:v>1</c:v>
                </c:pt>
                <c:pt idx="394">
                  <c:v>1</c:v>
                </c:pt>
                <c:pt idx="395">
                  <c:v>1</c:v>
                </c:pt>
                <c:pt idx="396">
                  <c:v>1</c:v>
                </c:pt>
                <c:pt idx="397">
                  <c:v>1</c:v>
                </c:pt>
                <c:pt idx="398">
                  <c:v>1</c:v>
                </c:pt>
                <c:pt idx="399">
                  <c:v>1</c:v>
                </c:pt>
                <c:pt idx="400">
                  <c:v>1</c:v>
                </c:pt>
                <c:pt idx="401">
                  <c:v>1</c:v>
                </c:pt>
                <c:pt idx="402">
                  <c:v>1</c:v>
                </c:pt>
                <c:pt idx="403">
                  <c:v>1</c:v>
                </c:pt>
                <c:pt idx="404">
                  <c:v>1</c:v>
                </c:pt>
                <c:pt idx="405">
                  <c:v>1</c:v>
                </c:pt>
                <c:pt idx="406">
                  <c:v>1</c:v>
                </c:pt>
                <c:pt idx="407">
                  <c:v>1</c:v>
                </c:pt>
                <c:pt idx="408">
                  <c:v>1</c:v>
                </c:pt>
                <c:pt idx="409">
                  <c:v>1</c:v>
                </c:pt>
                <c:pt idx="410">
                  <c:v>1</c:v>
                </c:pt>
                <c:pt idx="411">
                  <c:v>1</c:v>
                </c:pt>
                <c:pt idx="412">
                  <c:v>1</c:v>
                </c:pt>
                <c:pt idx="413">
                  <c:v>1</c:v>
                </c:pt>
                <c:pt idx="414">
                  <c:v>1</c:v>
                </c:pt>
                <c:pt idx="415">
                  <c:v>1</c:v>
                </c:pt>
                <c:pt idx="416">
                  <c:v>1</c:v>
                </c:pt>
                <c:pt idx="417">
                  <c:v>1</c:v>
                </c:pt>
                <c:pt idx="418">
                  <c:v>1</c:v>
                </c:pt>
                <c:pt idx="419">
                  <c:v>1</c:v>
                </c:pt>
                <c:pt idx="420">
                  <c:v>1</c:v>
                </c:pt>
                <c:pt idx="421">
                  <c:v>1</c:v>
                </c:pt>
                <c:pt idx="422">
                  <c:v>1</c:v>
                </c:pt>
                <c:pt idx="423">
                  <c:v>1</c:v>
                </c:pt>
                <c:pt idx="424">
                  <c:v>1</c:v>
                </c:pt>
                <c:pt idx="425">
                  <c:v>1</c:v>
                </c:pt>
                <c:pt idx="426">
                  <c:v>1</c:v>
                </c:pt>
                <c:pt idx="427">
                  <c:v>1</c:v>
                </c:pt>
                <c:pt idx="428">
                  <c:v>1</c:v>
                </c:pt>
                <c:pt idx="429">
                  <c:v>1</c:v>
                </c:pt>
                <c:pt idx="430">
                  <c:v>1</c:v>
                </c:pt>
                <c:pt idx="431">
                  <c:v>1</c:v>
                </c:pt>
                <c:pt idx="432">
                  <c:v>1</c:v>
                </c:pt>
                <c:pt idx="433">
                  <c:v>1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1</c:v>
                </c:pt>
                <c:pt idx="438">
                  <c:v>1</c:v>
                </c:pt>
                <c:pt idx="439">
                  <c:v>1</c:v>
                </c:pt>
                <c:pt idx="440">
                  <c:v>1</c:v>
                </c:pt>
                <c:pt idx="441">
                  <c:v>1</c:v>
                </c:pt>
                <c:pt idx="442">
                  <c:v>1</c:v>
                </c:pt>
                <c:pt idx="443">
                  <c:v>1</c:v>
                </c:pt>
                <c:pt idx="444">
                  <c:v>1</c:v>
                </c:pt>
                <c:pt idx="445">
                  <c:v>1</c:v>
                </c:pt>
                <c:pt idx="446">
                  <c:v>1</c:v>
                </c:pt>
                <c:pt idx="447">
                  <c:v>1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1</c:v>
                </c:pt>
                <c:pt idx="452">
                  <c:v>1</c:v>
                </c:pt>
                <c:pt idx="453">
                  <c:v>1</c:v>
                </c:pt>
                <c:pt idx="454">
                  <c:v>1</c:v>
                </c:pt>
                <c:pt idx="455">
                  <c:v>1</c:v>
                </c:pt>
                <c:pt idx="456">
                  <c:v>1</c:v>
                </c:pt>
                <c:pt idx="457">
                  <c:v>1</c:v>
                </c:pt>
                <c:pt idx="458">
                  <c:v>1</c:v>
                </c:pt>
                <c:pt idx="459">
                  <c:v>1</c:v>
                </c:pt>
                <c:pt idx="460">
                  <c:v>1</c:v>
                </c:pt>
                <c:pt idx="461">
                  <c:v>1</c:v>
                </c:pt>
                <c:pt idx="462">
                  <c:v>1</c:v>
                </c:pt>
                <c:pt idx="463">
                  <c:v>1</c:v>
                </c:pt>
                <c:pt idx="464">
                  <c:v>1</c:v>
                </c:pt>
                <c:pt idx="465">
                  <c:v>1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1</c:v>
                </c:pt>
                <c:pt idx="471">
                  <c:v>1</c:v>
                </c:pt>
                <c:pt idx="472">
                  <c:v>1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1</c:v>
                </c:pt>
                <c:pt idx="478">
                  <c:v>1</c:v>
                </c:pt>
                <c:pt idx="479">
                  <c:v>1</c:v>
                </c:pt>
                <c:pt idx="480">
                  <c:v>1</c:v>
                </c:pt>
                <c:pt idx="481">
                  <c:v>1</c:v>
                </c:pt>
                <c:pt idx="482">
                  <c:v>1</c:v>
                </c:pt>
                <c:pt idx="483">
                  <c:v>1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1</c:v>
                </c:pt>
                <c:pt idx="490">
                  <c:v>1</c:v>
                </c:pt>
                <c:pt idx="491">
                  <c:v>1</c:v>
                </c:pt>
                <c:pt idx="492">
                  <c:v>1</c:v>
                </c:pt>
                <c:pt idx="493">
                  <c:v>1</c:v>
                </c:pt>
                <c:pt idx="494">
                  <c:v>1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1</c:v>
                </c:pt>
                <c:pt idx="499">
                  <c:v>1</c:v>
                </c:pt>
                <c:pt idx="500">
                  <c:v>1</c:v>
                </c:pt>
                <c:pt idx="501">
                  <c:v>1</c:v>
                </c:pt>
                <c:pt idx="502">
                  <c:v>1</c:v>
                </c:pt>
                <c:pt idx="503">
                  <c:v>1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</c:v>
                </c:pt>
                <c:pt idx="508">
                  <c:v>1</c:v>
                </c:pt>
                <c:pt idx="509">
                  <c:v>1</c:v>
                </c:pt>
                <c:pt idx="510">
                  <c:v>1</c:v>
                </c:pt>
                <c:pt idx="511">
                  <c:v>1</c:v>
                </c:pt>
                <c:pt idx="512">
                  <c:v>1</c:v>
                </c:pt>
                <c:pt idx="513">
                  <c:v>1</c:v>
                </c:pt>
                <c:pt idx="514">
                  <c:v>1</c:v>
                </c:pt>
                <c:pt idx="515">
                  <c:v>1</c:v>
                </c:pt>
                <c:pt idx="516">
                  <c:v>1</c:v>
                </c:pt>
                <c:pt idx="517">
                  <c:v>1</c:v>
                </c:pt>
                <c:pt idx="518">
                  <c:v>1</c:v>
                </c:pt>
                <c:pt idx="519">
                  <c:v>1</c:v>
                </c:pt>
                <c:pt idx="520">
                  <c:v>1</c:v>
                </c:pt>
                <c:pt idx="521">
                  <c:v>1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1</c:v>
                </c:pt>
                <c:pt idx="526">
                  <c:v>1</c:v>
                </c:pt>
                <c:pt idx="527">
                  <c:v>1</c:v>
                </c:pt>
                <c:pt idx="528">
                  <c:v>1</c:v>
                </c:pt>
                <c:pt idx="529">
                  <c:v>1</c:v>
                </c:pt>
                <c:pt idx="530">
                  <c:v>1</c:v>
                </c:pt>
                <c:pt idx="531">
                  <c:v>1</c:v>
                </c:pt>
                <c:pt idx="532">
                  <c:v>1</c:v>
                </c:pt>
                <c:pt idx="533">
                  <c:v>1</c:v>
                </c:pt>
                <c:pt idx="534">
                  <c:v>1</c:v>
                </c:pt>
                <c:pt idx="535">
                  <c:v>1</c:v>
                </c:pt>
                <c:pt idx="536">
                  <c:v>1</c:v>
                </c:pt>
                <c:pt idx="537">
                  <c:v>1</c:v>
                </c:pt>
                <c:pt idx="538">
                  <c:v>1</c:v>
                </c:pt>
                <c:pt idx="539">
                  <c:v>1</c:v>
                </c:pt>
                <c:pt idx="540">
                  <c:v>1</c:v>
                </c:pt>
                <c:pt idx="541">
                  <c:v>1</c:v>
                </c:pt>
                <c:pt idx="542">
                  <c:v>1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</c:v>
                </c:pt>
                <c:pt idx="548">
                  <c:v>1</c:v>
                </c:pt>
                <c:pt idx="549">
                  <c:v>1</c:v>
                </c:pt>
                <c:pt idx="550">
                  <c:v>1</c:v>
                </c:pt>
                <c:pt idx="551">
                  <c:v>1</c:v>
                </c:pt>
                <c:pt idx="552">
                  <c:v>1</c:v>
                </c:pt>
                <c:pt idx="553">
                  <c:v>1</c:v>
                </c:pt>
                <c:pt idx="554">
                  <c:v>1</c:v>
                </c:pt>
                <c:pt idx="555">
                  <c:v>1</c:v>
                </c:pt>
                <c:pt idx="556">
                  <c:v>1</c:v>
                </c:pt>
                <c:pt idx="557">
                  <c:v>1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</c:v>
                </c:pt>
                <c:pt idx="565">
                  <c:v>1</c:v>
                </c:pt>
                <c:pt idx="566">
                  <c:v>1</c:v>
                </c:pt>
                <c:pt idx="567">
                  <c:v>1</c:v>
                </c:pt>
                <c:pt idx="568">
                  <c:v>1</c:v>
                </c:pt>
                <c:pt idx="569">
                  <c:v>1</c:v>
                </c:pt>
                <c:pt idx="570">
                  <c:v>1</c:v>
                </c:pt>
                <c:pt idx="571">
                  <c:v>1</c:v>
                </c:pt>
                <c:pt idx="572">
                  <c:v>1</c:v>
                </c:pt>
                <c:pt idx="573">
                  <c:v>1</c:v>
                </c:pt>
                <c:pt idx="574">
                  <c:v>1</c:v>
                </c:pt>
                <c:pt idx="575">
                  <c:v>1</c:v>
                </c:pt>
                <c:pt idx="576">
                  <c:v>1</c:v>
                </c:pt>
                <c:pt idx="577">
                  <c:v>1</c:v>
                </c:pt>
                <c:pt idx="578">
                  <c:v>1</c:v>
                </c:pt>
                <c:pt idx="579">
                  <c:v>1</c:v>
                </c:pt>
                <c:pt idx="580">
                  <c:v>1</c:v>
                </c:pt>
                <c:pt idx="581">
                  <c:v>1</c:v>
                </c:pt>
                <c:pt idx="582">
                  <c:v>1</c:v>
                </c:pt>
                <c:pt idx="583">
                  <c:v>1</c:v>
                </c:pt>
                <c:pt idx="584">
                  <c:v>1</c:v>
                </c:pt>
                <c:pt idx="585">
                  <c:v>1</c:v>
                </c:pt>
                <c:pt idx="586">
                  <c:v>1</c:v>
                </c:pt>
                <c:pt idx="587">
                  <c:v>1</c:v>
                </c:pt>
                <c:pt idx="588">
                  <c:v>1</c:v>
                </c:pt>
                <c:pt idx="589">
                  <c:v>1</c:v>
                </c:pt>
                <c:pt idx="590">
                  <c:v>1</c:v>
                </c:pt>
                <c:pt idx="591">
                  <c:v>1</c:v>
                </c:pt>
                <c:pt idx="592">
                  <c:v>1</c:v>
                </c:pt>
                <c:pt idx="593">
                  <c:v>1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1</c:v>
                </c:pt>
                <c:pt idx="600">
                  <c:v>1</c:v>
                </c:pt>
                <c:pt idx="601">
                  <c:v>1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1</c:v>
                </c:pt>
                <c:pt idx="606">
                  <c:v>1</c:v>
                </c:pt>
                <c:pt idx="607">
                  <c:v>1</c:v>
                </c:pt>
                <c:pt idx="608">
                  <c:v>1</c:v>
                </c:pt>
                <c:pt idx="609">
                  <c:v>1</c:v>
                </c:pt>
                <c:pt idx="610">
                  <c:v>1</c:v>
                </c:pt>
                <c:pt idx="611">
                  <c:v>1</c:v>
                </c:pt>
                <c:pt idx="612">
                  <c:v>1</c:v>
                </c:pt>
                <c:pt idx="613">
                  <c:v>1</c:v>
                </c:pt>
                <c:pt idx="614">
                  <c:v>1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  <c:pt idx="628">
                  <c:v>1</c:v>
                </c:pt>
                <c:pt idx="629">
                  <c:v>1</c:v>
                </c:pt>
                <c:pt idx="630">
                  <c:v>1</c:v>
                </c:pt>
                <c:pt idx="631">
                  <c:v>1</c:v>
                </c:pt>
                <c:pt idx="632">
                  <c:v>1</c:v>
                </c:pt>
                <c:pt idx="633">
                  <c:v>1</c:v>
                </c:pt>
                <c:pt idx="634">
                  <c:v>1</c:v>
                </c:pt>
                <c:pt idx="635">
                  <c:v>1</c:v>
                </c:pt>
                <c:pt idx="636">
                  <c:v>1</c:v>
                </c:pt>
                <c:pt idx="637">
                  <c:v>1</c:v>
                </c:pt>
                <c:pt idx="638">
                  <c:v>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1</c:v>
                </c:pt>
                <c:pt idx="643">
                  <c:v>1</c:v>
                </c:pt>
                <c:pt idx="644">
                  <c:v>1</c:v>
                </c:pt>
                <c:pt idx="645">
                  <c:v>1</c:v>
                </c:pt>
                <c:pt idx="646">
                  <c:v>1</c:v>
                </c:pt>
                <c:pt idx="647">
                  <c:v>1</c:v>
                </c:pt>
                <c:pt idx="648">
                  <c:v>1</c:v>
                </c:pt>
                <c:pt idx="649">
                  <c:v>1</c:v>
                </c:pt>
                <c:pt idx="650">
                  <c:v>1</c:v>
                </c:pt>
                <c:pt idx="651">
                  <c:v>1</c:v>
                </c:pt>
                <c:pt idx="652">
                  <c:v>1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1</c:v>
                </c:pt>
                <c:pt idx="657">
                  <c:v>1</c:v>
                </c:pt>
                <c:pt idx="658">
                  <c:v>1</c:v>
                </c:pt>
                <c:pt idx="659">
                  <c:v>1</c:v>
                </c:pt>
                <c:pt idx="660">
                  <c:v>1</c:v>
                </c:pt>
                <c:pt idx="661">
                  <c:v>1</c:v>
                </c:pt>
                <c:pt idx="662">
                  <c:v>1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1</c:v>
                </c:pt>
                <c:pt idx="669">
                  <c:v>1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0.63636400000000004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8.3333299999999999E-2</c:v>
                </c:pt>
                <c:pt idx="681">
                  <c:v>1</c:v>
                </c:pt>
                <c:pt idx="682">
                  <c:v>1</c:v>
                </c:pt>
                <c:pt idx="683">
                  <c:v>0.63636400000000004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8.3333299999999999E-2</c:v>
                </c:pt>
                <c:pt idx="690">
                  <c:v>1</c:v>
                </c:pt>
                <c:pt idx="691">
                  <c:v>1</c:v>
                </c:pt>
                <c:pt idx="692">
                  <c:v>0.272727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0.36363600000000001</c:v>
                </c:pt>
                <c:pt idx="702">
                  <c:v>1</c:v>
                </c:pt>
                <c:pt idx="703">
                  <c:v>0.66666700000000001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0.66666700000000001</c:v>
                </c:pt>
                <c:pt idx="714">
                  <c:v>1</c:v>
                </c:pt>
                <c:pt idx="715">
                  <c:v>0.25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1</c:v>
                </c:pt>
                <c:pt idx="725">
                  <c:v>0.272727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0.33333299999999999</c:v>
                </c:pt>
                <c:pt idx="737">
                  <c:v>1</c:v>
                </c:pt>
                <c:pt idx="738">
                  <c:v>1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0.66666700000000001</c:v>
                </c:pt>
                <c:pt idx="748">
                  <c:v>1</c:v>
                </c:pt>
                <c:pt idx="749">
                  <c:v>0.58333299999999999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0.75</c:v>
                </c:pt>
                <c:pt idx="757">
                  <c:v>1</c:v>
                </c:pt>
                <c:pt idx="758">
                  <c:v>0.58333299999999999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0.41666700000000001</c:v>
                </c:pt>
                <c:pt idx="767">
                  <c:v>1</c:v>
                </c:pt>
                <c:pt idx="768">
                  <c:v>1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8.3333299999999999E-2</c:v>
                </c:pt>
                <c:pt idx="775">
                  <c:v>1</c:v>
                </c:pt>
                <c:pt idx="776">
                  <c:v>1</c:v>
                </c:pt>
                <c:pt idx="777">
                  <c:v>0.63636400000000004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0.41666700000000001</c:v>
                </c:pt>
                <c:pt idx="783">
                  <c:v>1</c:v>
                </c:pt>
                <c:pt idx="784">
                  <c:v>1</c:v>
                </c:pt>
                <c:pt idx="785">
                  <c:v>0.272727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0.66666700000000001</c:v>
                </c:pt>
                <c:pt idx="791">
                  <c:v>1</c:v>
                </c:pt>
                <c:pt idx="792">
                  <c:v>0.91666700000000001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0.66666700000000001</c:v>
                </c:pt>
                <c:pt idx="798">
                  <c:v>1</c:v>
                </c:pt>
                <c:pt idx="799">
                  <c:v>1</c:v>
                </c:pt>
                <c:pt idx="800">
                  <c:v>0.25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0.66666700000000001</c:v>
                </c:pt>
                <c:pt idx="805">
                  <c:v>1</c:v>
                </c:pt>
                <c:pt idx="806">
                  <c:v>1</c:v>
                </c:pt>
                <c:pt idx="807">
                  <c:v>0.66666700000000001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1</c:v>
                </c:pt>
                <c:pt idx="812">
                  <c:v>1</c:v>
                </c:pt>
                <c:pt idx="813">
                  <c:v>1</c:v>
                </c:pt>
                <c:pt idx="814">
                  <c:v>0.66666700000000001</c:v>
                </c:pt>
                <c:pt idx="815">
                  <c:v>0</c:v>
                </c:pt>
                <c:pt idx="816">
                  <c:v>0</c:v>
                </c:pt>
                <c:pt idx="817">
                  <c:v>0.41666700000000001</c:v>
                </c:pt>
                <c:pt idx="818">
                  <c:v>1</c:v>
                </c:pt>
                <c:pt idx="819">
                  <c:v>1</c:v>
                </c:pt>
                <c:pt idx="820">
                  <c:v>1</c:v>
                </c:pt>
                <c:pt idx="821">
                  <c:v>1</c:v>
                </c:pt>
                <c:pt idx="822">
                  <c:v>0</c:v>
                </c:pt>
                <c:pt idx="823">
                  <c:v>0</c:v>
                </c:pt>
                <c:pt idx="824">
                  <c:v>8.3333299999999999E-2</c:v>
                </c:pt>
                <c:pt idx="825">
                  <c:v>1</c:v>
                </c:pt>
                <c:pt idx="826">
                  <c:v>1</c:v>
                </c:pt>
                <c:pt idx="827">
                  <c:v>1</c:v>
                </c:pt>
                <c:pt idx="828">
                  <c:v>1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1</c:v>
                </c:pt>
                <c:pt idx="833">
                  <c:v>1</c:v>
                </c:pt>
                <c:pt idx="834">
                  <c:v>1</c:v>
                </c:pt>
                <c:pt idx="835">
                  <c:v>1</c:v>
                </c:pt>
                <c:pt idx="836">
                  <c:v>1</c:v>
                </c:pt>
                <c:pt idx="837">
                  <c:v>0.33333299999999999</c:v>
                </c:pt>
                <c:pt idx="838">
                  <c:v>0</c:v>
                </c:pt>
                <c:pt idx="839">
                  <c:v>0</c:v>
                </c:pt>
                <c:pt idx="840">
                  <c:v>1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1</c:v>
                </c:pt>
                <c:pt idx="846">
                  <c:v>0</c:v>
                </c:pt>
                <c:pt idx="847">
                  <c:v>0</c:v>
                </c:pt>
                <c:pt idx="848">
                  <c:v>0.66666700000000001</c:v>
                </c:pt>
                <c:pt idx="849">
                  <c:v>1</c:v>
                </c:pt>
                <c:pt idx="850">
                  <c:v>1</c:v>
                </c:pt>
                <c:pt idx="851">
                  <c:v>1</c:v>
                </c:pt>
                <c:pt idx="852">
                  <c:v>1</c:v>
                </c:pt>
                <c:pt idx="853">
                  <c:v>1</c:v>
                </c:pt>
                <c:pt idx="854">
                  <c:v>1</c:v>
                </c:pt>
                <c:pt idx="855">
                  <c:v>1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1</c:v>
                </c:pt>
                <c:pt idx="860">
                  <c:v>1</c:v>
                </c:pt>
                <c:pt idx="861">
                  <c:v>1</c:v>
                </c:pt>
                <c:pt idx="862">
                  <c:v>1</c:v>
                </c:pt>
                <c:pt idx="863">
                  <c:v>1</c:v>
                </c:pt>
                <c:pt idx="864">
                  <c:v>1</c:v>
                </c:pt>
                <c:pt idx="865">
                  <c:v>1</c:v>
                </c:pt>
                <c:pt idx="866">
                  <c:v>1</c:v>
                </c:pt>
                <c:pt idx="867">
                  <c:v>1</c:v>
                </c:pt>
                <c:pt idx="868">
                  <c:v>1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1</c:v>
                </c:pt>
                <c:pt idx="873">
                  <c:v>1</c:v>
                </c:pt>
                <c:pt idx="874">
                  <c:v>1</c:v>
                </c:pt>
                <c:pt idx="875">
                  <c:v>1</c:v>
                </c:pt>
                <c:pt idx="876">
                  <c:v>1</c:v>
                </c:pt>
                <c:pt idx="877">
                  <c:v>1</c:v>
                </c:pt>
                <c:pt idx="878">
                  <c:v>1</c:v>
                </c:pt>
                <c:pt idx="879">
                  <c:v>1</c:v>
                </c:pt>
                <c:pt idx="880">
                  <c:v>1</c:v>
                </c:pt>
                <c:pt idx="881">
                  <c:v>1</c:v>
                </c:pt>
                <c:pt idx="882">
                  <c:v>1</c:v>
                </c:pt>
                <c:pt idx="883">
                  <c:v>1</c:v>
                </c:pt>
                <c:pt idx="884">
                  <c:v>1</c:v>
                </c:pt>
                <c:pt idx="885">
                  <c:v>1</c:v>
                </c:pt>
                <c:pt idx="886">
                  <c:v>1</c:v>
                </c:pt>
                <c:pt idx="887">
                  <c:v>1</c:v>
                </c:pt>
                <c:pt idx="888">
                  <c:v>1</c:v>
                </c:pt>
                <c:pt idx="889">
                  <c:v>1</c:v>
                </c:pt>
                <c:pt idx="890">
                  <c:v>1</c:v>
                </c:pt>
                <c:pt idx="891">
                  <c:v>1</c:v>
                </c:pt>
                <c:pt idx="892">
                  <c:v>1</c:v>
                </c:pt>
                <c:pt idx="893">
                  <c:v>1</c:v>
                </c:pt>
                <c:pt idx="894">
                  <c:v>1</c:v>
                </c:pt>
                <c:pt idx="895">
                  <c:v>1</c:v>
                </c:pt>
                <c:pt idx="896">
                  <c:v>1</c:v>
                </c:pt>
                <c:pt idx="897">
                  <c:v>1</c:v>
                </c:pt>
                <c:pt idx="898">
                  <c:v>1</c:v>
                </c:pt>
                <c:pt idx="899">
                  <c:v>1</c:v>
                </c:pt>
                <c:pt idx="900">
                  <c:v>1</c:v>
                </c:pt>
                <c:pt idx="901">
                  <c:v>1</c:v>
                </c:pt>
                <c:pt idx="902">
                  <c:v>1</c:v>
                </c:pt>
                <c:pt idx="903">
                  <c:v>1</c:v>
                </c:pt>
                <c:pt idx="904">
                  <c:v>1</c:v>
                </c:pt>
                <c:pt idx="905">
                  <c:v>1</c:v>
                </c:pt>
                <c:pt idx="906">
                  <c:v>1</c:v>
                </c:pt>
                <c:pt idx="907">
                  <c:v>1</c:v>
                </c:pt>
                <c:pt idx="908">
                  <c:v>1</c:v>
                </c:pt>
                <c:pt idx="909">
                  <c:v>1</c:v>
                </c:pt>
                <c:pt idx="910">
                  <c:v>1</c:v>
                </c:pt>
                <c:pt idx="911">
                  <c:v>1</c:v>
                </c:pt>
                <c:pt idx="912">
                  <c:v>1</c:v>
                </c:pt>
                <c:pt idx="913">
                  <c:v>1</c:v>
                </c:pt>
                <c:pt idx="914">
                  <c:v>1</c:v>
                </c:pt>
                <c:pt idx="915">
                  <c:v>1</c:v>
                </c:pt>
                <c:pt idx="916">
                  <c:v>1</c:v>
                </c:pt>
                <c:pt idx="917">
                  <c:v>1</c:v>
                </c:pt>
                <c:pt idx="918">
                  <c:v>1</c:v>
                </c:pt>
                <c:pt idx="919">
                  <c:v>1</c:v>
                </c:pt>
                <c:pt idx="920">
                  <c:v>1</c:v>
                </c:pt>
                <c:pt idx="921">
                  <c:v>1</c:v>
                </c:pt>
                <c:pt idx="922">
                  <c:v>1</c:v>
                </c:pt>
                <c:pt idx="923">
                  <c:v>1</c:v>
                </c:pt>
                <c:pt idx="924">
                  <c:v>1</c:v>
                </c:pt>
                <c:pt idx="925">
                  <c:v>1</c:v>
                </c:pt>
                <c:pt idx="926">
                  <c:v>1</c:v>
                </c:pt>
                <c:pt idx="927">
                  <c:v>1</c:v>
                </c:pt>
                <c:pt idx="928">
                  <c:v>1</c:v>
                </c:pt>
                <c:pt idx="929">
                  <c:v>1</c:v>
                </c:pt>
                <c:pt idx="930">
                  <c:v>1</c:v>
                </c:pt>
                <c:pt idx="931">
                  <c:v>1</c:v>
                </c:pt>
                <c:pt idx="932">
                  <c:v>1</c:v>
                </c:pt>
                <c:pt idx="933">
                  <c:v>1</c:v>
                </c:pt>
                <c:pt idx="934">
                  <c:v>1</c:v>
                </c:pt>
                <c:pt idx="935">
                  <c:v>1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1</c:v>
                </c:pt>
                <c:pt idx="943">
                  <c:v>1</c:v>
                </c:pt>
                <c:pt idx="944">
                  <c:v>1</c:v>
                </c:pt>
                <c:pt idx="945">
                  <c:v>1</c:v>
                </c:pt>
                <c:pt idx="946">
                  <c:v>1</c:v>
                </c:pt>
                <c:pt idx="947">
                  <c:v>1</c:v>
                </c:pt>
                <c:pt idx="948">
                  <c:v>1</c:v>
                </c:pt>
                <c:pt idx="949">
                  <c:v>1</c:v>
                </c:pt>
                <c:pt idx="950">
                  <c:v>1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1</c:v>
                </c:pt>
                <c:pt idx="960">
                  <c:v>1</c:v>
                </c:pt>
                <c:pt idx="961">
                  <c:v>1</c:v>
                </c:pt>
                <c:pt idx="962">
                  <c:v>1</c:v>
                </c:pt>
                <c:pt idx="963">
                  <c:v>1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1</c:v>
                </c:pt>
                <c:pt idx="973">
                  <c:v>1</c:v>
                </c:pt>
                <c:pt idx="974">
                  <c:v>1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1</c:v>
                </c:pt>
                <c:pt idx="981">
                  <c:v>1</c:v>
                </c:pt>
                <c:pt idx="982">
                  <c:v>1</c:v>
                </c:pt>
                <c:pt idx="983">
                  <c:v>1</c:v>
                </c:pt>
                <c:pt idx="984">
                  <c:v>1</c:v>
                </c:pt>
                <c:pt idx="985">
                  <c:v>1</c:v>
                </c:pt>
                <c:pt idx="986">
                  <c:v>1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1</c:v>
                </c:pt>
                <c:pt idx="992">
                  <c:v>1</c:v>
                </c:pt>
                <c:pt idx="993">
                  <c:v>1</c:v>
                </c:pt>
                <c:pt idx="994">
                  <c:v>1</c:v>
                </c:pt>
                <c:pt idx="995">
                  <c:v>1</c:v>
                </c:pt>
                <c:pt idx="996">
                  <c:v>1</c:v>
                </c:pt>
                <c:pt idx="997">
                  <c:v>1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1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1</c:v>
                </c:pt>
                <c:pt idx="1006">
                  <c:v>1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1</c:v>
                </c:pt>
                <c:pt idx="1012">
                  <c:v>1</c:v>
                </c:pt>
                <c:pt idx="1013">
                  <c:v>1</c:v>
                </c:pt>
                <c:pt idx="1014">
                  <c:v>1</c:v>
                </c:pt>
                <c:pt idx="1015">
                  <c:v>0.63636400000000004</c:v>
                </c:pt>
                <c:pt idx="1016">
                  <c:v>0</c:v>
                </c:pt>
                <c:pt idx="1017">
                  <c:v>0.33333299999999999</c:v>
                </c:pt>
                <c:pt idx="1018">
                  <c:v>1</c:v>
                </c:pt>
                <c:pt idx="1019">
                  <c:v>1</c:v>
                </c:pt>
                <c:pt idx="1020">
                  <c:v>1</c:v>
                </c:pt>
                <c:pt idx="1021">
                  <c:v>1</c:v>
                </c:pt>
                <c:pt idx="1022">
                  <c:v>1</c:v>
                </c:pt>
                <c:pt idx="1023">
                  <c:v>1</c:v>
                </c:pt>
                <c:pt idx="1024">
                  <c:v>1</c:v>
                </c:pt>
                <c:pt idx="1025">
                  <c:v>1</c:v>
                </c:pt>
                <c:pt idx="1026">
                  <c:v>0.66666700000000001</c:v>
                </c:pt>
                <c:pt idx="1027">
                  <c:v>0</c:v>
                </c:pt>
                <c:pt idx="1028">
                  <c:v>0</c:v>
                </c:pt>
                <c:pt idx="1029">
                  <c:v>1</c:v>
                </c:pt>
                <c:pt idx="1030">
                  <c:v>1</c:v>
                </c:pt>
                <c:pt idx="1031">
                  <c:v>1</c:v>
                </c:pt>
                <c:pt idx="1032">
                  <c:v>1</c:v>
                </c:pt>
                <c:pt idx="1033">
                  <c:v>1</c:v>
                </c:pt>
                <c:pt idx="1034">
                  <c:v>0.33333299999999999</c:v>
                </c:pt>
                <c:pt idx="1035">
                  <c:v>0</c:v>
                </c:pt>
                <c:pt idx="1036">
                  <c:v>0</c:v>
                </c:pt>
                <c:pt idx="1037">
                  <c:v>0.66666700000000001</c:v>
                </c:pt>
                <c:pt idx="1038">
                  <c:v>1</c:v>
                </c:pt>
                <c:pt idx="1039">
                  <c:v>1</c:v>
                </c:pt>
                <c:pt idx="1040">
                  <c:v>1</c:v>
                </c:pt>
                <c:pt idx="1041">
                  <c:v>1</c:v>
                </c:pt>
                <c:pt idx="1042">
                  <c:v>0</c:v>
                </c:pt>
                <c:pt idx="1043">
                  <c:v>0</c:v>
                </c:pt>
                <c:pt idx="1044">
                  <c:v>1</c:v>
                </c:pt>
                <c:pt idx="1045">
                  <c:v>1</c:v>
                </c:pt>
                <c:pt idx="1046">
                  <c:v>1</c:v>
                </c:pt>
                <c:pt idx="1047">
                  <c:v>1</c:v>
                </c:pt>
                <c:pt idx="1048">
                  <c:v>1</c:v>
                </c:pt>
                <c:pt idx="1049">
                  <c:v>0</c:v>
                </c:pt>
                <c:pt idx="1050">
                  <c:v>0</c:v>
                </c:pt>
                <c:pt idx="1051">
                  <c:v>0.33333299999999999</c:v>
                </c:pt>
                <c:pt idx="1052">
                  <c:v>1</c:v>
                </c:pt>
                <c:pt idx="1053">
                  <c:v>1</c:v>
                </c:pt>
                <c:pt idx="1054">
                  <c:v>1</c:v>
                </c:pt>
                <c:pt idx="1055">
                  <c:v>1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1</c:v>
                </c:pt>
                <c:pt idx="1060">
                  <c:v>1</c:v>
                </c:pt>
                <c:pt idx="1061">
                  <c:v>1</c:v>
                </c:pt>
                <c:pt idx="1062">
                  <c:v>1</c:v>
                </c:pt>
                <c:pt idx="1063">
                  <c:v>0.66666700000000001</c:v>
                </c:pt>
                <c:pt idx="1064">
                  <c:v>0</c:v>
                </c:pt>
                <c:pt idx="1065">
                  <c:v>0</c:v>
                </c:pt>
                <c:pt idx="1066">
                  <c:v>0.36363600000000001</c:v>
                </c:pt>
                <c:pt idx="1067">
                  <c:v>1</c:v>
                </c:pt>
                <c:pt idx="1068">
                  <c:v>1</c:v>
                </c:pt>
                <c:pt idx="1069">
                  <c:v>1</c:v>
                </c:pt>
                <c:pt idx="1070">
                  <c:v>0.33333299999999999</c:v>
                </c:pt>
                <c:pt idx="1071">
                  <c:v>0</c:v>
                </c:pt>
                <c:pt idx="1072">
                  <c:v>0</c:v>
                </c:pt>
                <c:pt idx="1073">
                  <c:v>8.3333299999999999E-2</c:v>
                </c:pt>
                <c:pt idx="1074">
                  <c:v>1</c:v>
                </c:pt>
                <c:pt idx="1075">
                  <c:v>1</c:v>
                </c:pt>
                <c:pt idx="1076">
                  <c:v>1</c:v>
                </c:pt>
                <c:pt idx="1077">
                  <c:v>0.33333299999999999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0.41666700000000001</c:v>
                </c:pt>
                <c:pt idx="1082">
                  <c:v>1</c:v>
                </c:pt>
                <c:pt idx="1083">
                  <c:v>1</c:v>
                </c:pt>
                <c:pt idx="1084">
                  <c:v>0.33333299999999999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0.41666700000000001</c:v>
                </c:pt>
                <c:pt idx="1091">
                  <c:v>1</c:v>
                </c:pt>
                <c:pt idx="1092">
                  <c:v>1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1</c:v>
                </c:pt>
                <c:pt idx="1101">
                  <c:v>1</c:v>
                </c:pt>
                <c:pt idx="1102">
                  <c:v>0.33333299999999999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0.66666700000000001</c:v>
                </c:pt>
                <c:pt idx="1110">
                  <c:v>1</c:v>
                </c:pt>
                <c:pt idx="1111">
                  <c:v>0.66666700000000001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0.66666700000000001</c:v>
                </c:pt>
                <c:pt idx="1119">
                  <c:v>1</c:v>
                </c:pt>
                <c:pt idx="1120">
                  <c:v>0.66666700000000001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0.66666700000000001</c:v>
                </c:pt>
                <c:pt idx="1128">
                  <c:v>1</c:v>
                </c:pt>
                <c:pt idx="1129">
                  <c:v>1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1</c:v>
                </c:pt>
                <c:pt idx="1138">
                  <c:v>1</c:v>
                </c:pt>
                <c:pt idx="1139">
                  <c:v>0.33333299999999999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1</c:v>
                </c:pt>
                <c:pt idx="1152">
                  <c:v>1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0.72727299999999995</c:v>
                </c:pt>
                <c:pt idx="1168">
                  <c:v>1</c:v>
                </c:pt>
                <c:pt idx="1169">
                  <c:v>0.33333299999999999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0.66666700000000001</c:v>
                </c:pt>
                <c:pt idx="1182">
                  <c:v>1</c:v>
                </c:pt>
                <c:pt idx="1183">
                  <c:v>0.66666700000000001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0.33333299999999999</c:v>
                </c:pt>
                <c:pt idx="1201">
                  <c:v>1</c:v>
                </c:pt>
                <c:pt idx="1202">
                  <c:v>0.63636400000000004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0.33333299999999999</c:v>
                </c:pt>
                <c:pt idx="1216">
                  <c:v>1</c:v>
                </c:pt>
                <c:pt idx="1217">
                  <c:v>0.66666700000000001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1</c:v>
                </c:pt>
                <c:pt idx="1231">
                  <c:v>0.33333299999999999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0.33333299999999999</c:v>
                </c:pt>
                <c:pt idx="1240">
                  <c:v>1</c:v>
                </c:pt>
                <c:pt idx="1241">
                  <c:v>1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0.33333299999999999</c:v>
                </c:pt>
                <c:pt idx="1274">
                  <c:v>1</c:v>
                </c:pt>
                <c:pt idx="1275">
                  <c:v>0.66666700000000001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0.66666700000000001</c:v>
                </c:pt>
                <c:pt idx="1293">
                  <c:v>1</c:v>
                </c:pt>
                <c:pt idx="1294">
                  <c:v>0.36363600000000001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0.33333299999999999</c:v>
                </c:pt>
                <c:pt idx="1307">
                  <c:v>1</c:v>
                </c:pt>
                <c:pt idx="1308">
                  <c:v>1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0.36363600000000001</c:v>
                </c:pt>
                <c:pt idx="1313">
                  <c:v>1</c:v>
                </c:pt>
                <c:pt idx="1314">
                  <c:v>1</c:v>
                </c:pt>
                <c:pt idx="1315">
                  <c:v>1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0.66666700000000001</c:v>
                </c:pt>
                <c:pt idx="1320">
                  <c:v>1</c:v>
                </c:pt>
                <c:pt idx="1321">
                  <c:v>1</c:v>
                </c:pt>
                <c:pt idx="1322">
                  <c:v>1</c:v>
                </c:pt>
                <c:pt idx="1323">
                  <c:v>0.66666700000000001</c:v>
                </c:pt>
                <c:pt idx="1324">
                  <c:v>0</c:v>
                </c:pt>
                <c:pt idx="1325">
                  <c:v>0</c:v>
                </c:pt>
                <c:pt idx="1326">
                  <c:v>1</c:v>
                </c:pt>
                <c:pt idx="1327">
                  <c:v>1</c:v>
                </c:pt>
                <c:pt idx="1328">
                  <c:v>1</c:v>
                </c:pt>
                <c:pt idx="1329">
                  <c:v>1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1</c:v>
                </c:pt>
                <c:pt idx="1335">
                  <c:v>1</c:v>
                </c:pt>
                <c:pt idx="1336">
                  <c:v>1</c:v>
                </c:pt>
                <c:pt idx="1337">
                  <c:v>1</c:v>
                </c:pt>
                <c:pt idx="1338">
                  <c:v>0</c:v>
                </c:pt>
                <c:pt idx="1339">
                  <c:v>0</c:v>
                </c:pt>
                <c:pt idx="1340">
                  <c:v>1</c:v>
                </c:pt>
                <c:pt idx="1341">
                  <c:v>1</c:v>
                </c:pt>
                <c:pt idx="1342">
                  <c:v>1</c:v>
                </c:pt>
                <c:pt idx="1343">
                  <c:v>1</c:v>
                </c:pt>
                <c:pt idx="1344">
                  <c:v>1</c:v>
                </c:pt>
                <c:pt idx="1345">
                  <c:v>1</c:v>
                </c:pt>
                <c:pt idx="1346">
                  <c:v>0.63636400000000004</c:v>
                </c:pt>
                <c:pt idx="1347">
                  <c:v>0</c:v>
                </c:pt>
                <c:pt idx="1348">
                  <c:v>0</c:v>
                </c:pt>
                <c:pt idx="1349">
                  <c:v>1</c:v>
                </c:pt>
                <c:pt idx="1350">
                  <c:v>1</c:v>
                </c:pt>
                <c:pt idx="1351">
                  <c:v>1</c:v>
                </c:pt>
                <c:pt idx="1352">
                  <c:v>1</c:v>
                </c:pt>
                <c:pt idx="1353">
                  <c:v>1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1</c:v>
                </c:pt>
                <c:pt idx="1359">
                  <c:v>1</c:v>
                </c:pt>
                <c:pt idx="1360">
                  <c:v>1</c:v>
                </c:pt>
                <c:pt idx="1361">
                  <c:v>1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1</c:v>
                </c:pt>
                <c:pt idx="1367">
                  <c:v>1</c:v>
                </c:pt>
                <c:pt idx="1368">
                  <c:v>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78-423B-A37C-FF60D32FA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6182831"/>
        <c:axId val="352095151"/>
      </c:lineChart>
      <c:catAx>
        <c:axId val="346182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095151"/>
        <c:crosses val="autoZero"/>
        <c:auto val="1"/>
        <c:lblAlgn val="ctr"/>
        <c:lblOffset val="100"/>
        <c:noMultiLvlLbl val="0"/>
      </c:catAx>
      <c:valAx>
        <c:axId val="35209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182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AMPS PACE</a:t>
            </a:r>
            <a:r>
              <a:rPr lang="en-US" baseline="0"/>
              <a:t> Node 776 Wine Loft Sunday Jan 12 Midnight to Midnight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'Jan 21 24'!$A$1</c:f>
              <c:strCache>
                <c:ptCount val="1"/>
                <c:pt idx="0">
                  <c:v>AMPS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'Jan 21 24'!$A$2:$A$1427</c:f>
              <c:numCache>
                <c:formatCode>General</c:formatCode>
                <c:ptCount val="1426"/>
                <c:pt idx="0">
                  <c:v>0.28270000000000001</c:v>
                </c:pt>
                <c:pt idx="1">
                  <c:v>0.28270000000000001</c:v>
                </c:pt>
                <c:pt idx="2">
                  <c:v>0.28270000000000001</c:v>
                </c:pt>
                <c:pt idx="3">
                  <c:v>0.23562</c:v>
                </c:pt>
                <c:pt idx="4">
                  <c:v>0.23562</c:v>
                </c:pt>
                <c:pt idx="5">
                  <c:v>0.18854000000000001</c:v>
                </c:pt>
                <c:pt idx="6">
                  <c:v>0.18854000000000001</c:v>
                </c:pt>
                <c:pt idx="7">
                  <c:v>0.23562</c:v>
                </c:pt>
                <c:pt idx="8">
                  <c:v>0.23562</c:v>
                </c:pt>
                <c:pt idx="9">
                  <c:v>0.28270000000000001</c:v>
                </c:pt>
                <c:pt idx="10">
                  <c:v>0.28270000000000001</c:v>
                </c:pt>
                <c:pt idx="11">
                  <c:v>0.28270000000000001</c:v>
                </c:pt>
                <c:pt idx="12">
                  <c:v>0.28270000000000001</c:v>
                </c:pt>
                <c:pt idx="13">
                  <c:v>0.23562</c:v>
                </c:pt>
                <c:pt idx="14">
                  <c:v>0.23562</c:v>
                </c:pt>
                <c:pt idx="15">
                  <c:v>0.23562</c:v>
                </c:pt>
                <c:pt idx="16">
                  <c:v>0.23562</c:v>
                </c:pt>
                <c:pt idx="17">
                  <c:v>0.28270000000000001</c:v>
                </c:pt>
                <c:pt idx="18">
                  <c:v>0.23562</c:v>
                </c:pt>
                <c:pt idx="19">
                  <c:v>0.23562</c:v>
                </c:pt>
                <c:pt idx="20">
                  <c:v>0.28270000000000001</c:v>
                </c:pt>
                <c:pt idx="21">
                  <c:v>0.23562</c:v>
                </c:pt>
                <c:pt idx="22">
                  <c:v>0.28270000000000001</c:v>
                </c:pt>
                <c:pt idx="23">
                  <c:v>0.28270000000000001</c:v>
                </c:pt>
                <c:pt idx="24">
                  <c:v>0.23562</c:v>
                </c:pt>
                <c:pt idx="25">
                  <c:v>0.28270000000000001</c:v>
                </c:pt>
                <c:pt idx="26">
                  <c:v>0.23562</c:v>
                </c:pt>
                <c:pt idx="27">
                  <c:v>0.28270000000000001</c:v>
                </c:pt>
                <c:pt idx="28">
                  <c:v>0.18854000000000001</c:v>
                </c:pt>
                <c:pt idx="29">
                  <c:v>0.23562</c:v>
                </c:pt>
                <c:pt idx="30">
                  <c:v>0.23562</c:v>
                </c:pt>
                <c:pt idx="31">
                  <c:v>0.28270000000000001</c:v>
                </c:pt>
                <c:pt idx="32">
                  <c:v>0.28270000000000001</c:v>
                </c:pt>
                <c:pt idx="33">
                  <c:v>0.28270000000000001</c:v>
                </c:pt>
                <c:pt idx="34">
                  <c:v>0.23562</c:v>
                </c:pt>
                <c:pt idx="35">
                  <c:v>0.23562</c:v>
                </c:pt>
                <c:pt idx="36">
                  <c:v>0.23562</c:v>
                </c:pt>
                <c:pt idx="37">
                  <c:v>0.23562</c:v>
                </c:pt>
                <c:pt idx="38">
                  <c:v>0.23562</c:v>
                </c:pt>
                <c:pt idx="39">
                  <c:v>0.23562</c:v>
                </c:pt>
                <c:pt idx="40">
                  <c:v>0.28270000000000001</c:v>
                </c:pt>
                <c:pt idx="41">
                  <c:v>0.23562</c:v>
                </c:pt>
                <c:pt idx="42">
                  <c:v>0.23562</c:v>
                </c:pt>
                <c:pt idx="43">
                  <c:v>0.23562</c:v>
                </c:pt>
                <c:pt idx="44">
                  <c:v>0.28270000000000001</c:v>
                </c:pt>
                <c:pt idx="45">
                  <c:v>0.28270000000000001</c:v>
                </c:pt>
                <c:pt idx="46">
                  <c:v>0.28270000000000001</c:v>
                </c:pt>
                <c:pt idx="47">
                  <c:v>0.23562</c:v>
                </c:pt>
                <c:pt idx="48">
                  <c:v>0.23562</c:v>
                </c:pt>
                <c:pt idx="49">
                  <c:v>0.23562</c:v>
                </c:pt>
                <c:pt idx="50">
                  <c:v>0.28270000000000001</c:v>
                </c:pt>
                <c:pt idx="51">
                  <c:v>0.23562</c:v>
                </c:pt>
                <c:pt idx="52">
                  <c:v>0.28270000000000001</c:v>
                </c:pt>
                <c:pt idx="53">
                  <c:v>0.28270000000000001</c:v>
                </c:pt>
                <c:pt idx="54">
                  <c:v>0.28270000000000001</c:v>
                </c:pt>
                <c:pt idx="55">
                  <c:v>0.28270000000000001</c:v>
                </c:pt>
                <c:pt idx="56">
                  <c:v>0.23562</c:v>
                </c:pt>
                <c:pt idx="57">
                  <c:v>0.23562</c:v>
                </c:pt>
                <c:pt idx="58">
                  <c:v>0.23562</c:v>
                </c:pt>
                <c:pt idx="59">
                  <c:v>0.28270000000000001</c:v>
                </c:pt>
                <c:pt idx="60">
                  <c:v>0.28270000000000001</c:v>
                </c:pt>
                <c:pt idx="61">
                  <c:v>0.23562</c:v>
                </c:pt>
                <c:pt idx="62">
                  <c:v>0.28270000000000001</c:v>
                </c:pt>
                <c:pt idx="63">
                  <c:v>0.23562</c:v>
                </c:pt>
                <c:pt idx="64">
                  <c:v>0.28270000000000001</c:v>
                </c:pt>
                <c:pt idx="65">
                  <c:v>0.28270000000000001</c:v>
                </c:pt>
                <c:pt idx="66">
                  <c:v>0.23562</c:v>
                </c:pt>
                <c:pt idx="67">
                  <c:v>0.23562</c:v>
                </c:pt>
                <c:pt idx="68">
                  <c:v>0.28270000000000001</c:v>
                </c:pt>
                <c:pt idx="69">
                  <c:v>0.28270000000000001</c:v>
                </c:pt>
                <c:pt idx="70">
                  <c:v>0.28270000000000001</c:v>
                </c:pt>
                <c:pt idx="71">
                  <c:v>0.23562</c:v>
                </c:pt>
                <c:pt idx="72">
                  <c:v>0.28270000000000001</c:v>
                </c:pt>
                <c:pt idx="73">
                  <c:v>0.23562</c:v>
                </c:pt>
                <c:pt idx="74">
                  <c:v>0.28270000000000001</c:v>
                </c:pt>
                <c:pt idx="75">
                  <c:v>0.28270000000000001</c:v>
                </c:pt>
                <c:pt idx="76">
                  <c:v>0.28270000000000001</c:v>
                </c:pt>
                <c:pt idx="77">
                  <c:v>0.23562</c:v>
                </c:pt>
                <c:pt idx="78">
                  <c:v>0.28270000000000001</c:v>
                </c:pt>
                <c:pt idx="79">
                  <c:v>0.23562</c:v>
                </c:pt>
                <c:pt idx="80">
                  <c:v>0.28270000000000001</c:v>
                </c:pt>
                <c:pt idx="81">
                  <c:v>0.18854000000000001</c:v>
                </c:pt>
                <c:pt idx="82">
                  <c:v>0.28270000000000001</c:v>
                </c:pt>
                <c:pt idx="83">
                  <c:v>0.28270000000000001</c:v>
                </c:pt>
                <c:pt idx="84">
                  <c:v>0.28270000000000001</c:v>
                </c:pt>
                <c:pt idx="85">
                  <c:v>0.28270000000000001</c:v>
                </c:pt>
                <c:pt idx="86">
                  <c:v>0.28270000000000001</c:v>
                </c:pt>
                <c:pt idx="87">
                  <c:v>0.23562</c:v>
                </c:pt>
                <c:pt idx="88">
                  <c:v>0.23562</c:v>
                </c:pt>
                <c:pt idx="89">
                  <c:v>0.23562</c:v>
                </c:pt>
                <c:pt idx="90">
                  <c:v>0.28270000000000001</c:v>
                </c:pt>
                <c:pt idx="91">
                  <c:v>0.28270000000000001</c:v>
                </c:pt>
                <c:pt idx="92">
                  <c:v>0.23562</c:v>
                </c:pt>
                <c:pt idx="93">
                  <c:v>0.28270000000000001</c:v>
                </c:pt>
                <c:pt idx="94">
                  <c:v>0.28270000000000001</c:v>
                </c:pt>
                <c:pt idx="95">
                  <c:v>0.18854000000000001</c:v>
                </c:pt>
                <c:pt idx="96">
                  <c:v>0.28270000000000001</c:v>
                </c:pt>
                <c:pt idx="97">
                  <c:v>0.28270000000000001</c:v>
                </c:pt>
                <c:pt idx="98">
                  <c:v>0.23562</c:v>
                </c:pt>
                <c:pt idx="99">
                  <c:v>0.23562</c:v>
                </c:pt>
                <c:pt idx="100">
                  <c:v>0.23562</c:v>
                </c:pt>
                <c:pt idx="101">
                  <c:v>0.28270000000000001</c:v>
                </c:pt>
                <c:pt idx="102">
                  <c:v>0.28270000000000001</c:v>
                </c:pt>
                <c:pt idx="103">
                  <c:v>0.28270000000000001</c:v>
                </c:pt>
                <c:pt idx="104">
                  <c:v>0.23562</c:v>
                </c:pt>
                <c:pt idx="105">
                  <c:v>0.23562</c:v>
                </c:pt>
                <c:pt idx="106">
                  <c:v>0.28270000000000001</c:v>
                </c:pt>
                <c:pt idx="107">
                  <c:v>0.28270000000000001</c:v>
                </c:pt>
                <c:pt idx="108">
                  <c:v>0.23562</c:v>
                </c:pt>
                <c:pt idx="109">
                  <c:v>0.28270000000000001</c:v>
                </c:pt>
                <c:pt idx="110">
                  <c:v>0.23562</c:v>
                </c:pt>
                <c:pt idx="111">
                  <c:v>0.28270000000000001</c:v>
                </c:pt>
                <c:pt idx="112">
                  <c:v>0.28270000000000001</c:v>
                </c:pt>
                <c:pt idx="113">
                  <c:v>0.28270000000000001</c:v>
                </c:pt>
                <c:pt idx="114">
                  <c:v>0.23562</c:v>
                </c:pt>
                <c:pt idx="115">
                  <c:v>0.23562</c:v>
                </c:pt>
                <c:pt idx="116">
                  <c:v>0.28270000000000001</c:v>
                </c:pt>
                <c:pt idx="117">
                  <c:v>0.23562</c:v>
                </c:pt>
                <c:pt idx="118">
                  <c:v>0.23562</c:v>
                </c:pt>
                <c:pt idx="119">
                  <c:v>0.23562</c:v>
                </c:pt>
                <c:pt idx="120">
                  <c:v>0.23562</c:v>
                </c:pt>
                <c:pt idx="121">
                  <c:v>0.28270000000000001</c:v>
                </c:pt>
                <c:pt idx="122">
                  <c:v>0.28270000000000001</c:v>
                </c:pt>
                <c:pt idx="123">
                  <c:v>0.28270000000000001</c:v>
                </c:pt>
                <c:pt idx="124">
                  <c:v>0.23562</c:v>
                </c:pt>
                <c:pt idx="125">
                  <c:v>0.23562</c:v>
                </c:pt>
                <c:pt idx="126">
                  <c:v>0.28270000000000001</c:v>
                </c:pt>
                <c:pt idx="127">
                  <c:v>0.28270000000000001</c:v>
                </c:pt>
                <c:pt idx="128">
                  <c:v>0.28270000000000001</c:v>
                </c:pt>
                <c:pt idx="129">
                  <c:v>0.28270000000000001</c:v>
                </c:pt>
                <c:pt idx="130">
                  <c:v>0.28270000000000001</c:v>
                </c:pt>
                <c:pt idx="131">
                  <c:v>0.28270000000000001</c:v>
                </c:pt>
                <c:pt idx="132">
                  <c:v>0.28270000000000001</c:v>
                </c:pt>
                <c:pt idx="133">
                  <c:v>0.28270000000000001</c:v>
                </c:pt>
                <c:pt idx="134">
                  <c:v>0.28270000000000001</c:v>
                </c:pt>
                <c:pt idx="135">
                  <c:v>0.28270000000000001</c:v>
                </c:pt>
                <c:pt idx="136">
                  <c:v>0.33</c:v>
                </c:pt>
                <c:pt idx="137">
                  <c:v>0.28270000000000001</c:v>
                </c:pt>
                <c:pt idx="138">
                  <c:v>0.28270000000000001</c:v>
                </c:pt>
                <c:pt idx="139">
                  <c:v>0.18854000000000001</c:v>
                </c:pt>
                <c:pt idx="140">
                  <c:v>0.18854000000000001</c:v>
                </c:pt>
                <c:pt idx="141">
                  <c:v>0.14146</c:v>
                </c:pt>
                <c:pt idx="142">
                  <c:v>0.18854000000000001</c:v>
                </c:pt>
                <c:pt idx="143">
                  <c:v>0.14146</c:v>
                </c:pt>
                <c:pt idx="144">
                  <c:v>0.18854000000000001</c:v>
                </c:pt>
                <c:pt idx="145">
                  <c:v>0.14146</c:v>
                </c:pt>
                <c:pt idx="146">
                  <c:v>0.18854000000000001</c:v>
                </c:pt>
                <c:pt idx="147">
                  <c:v>0.18854000000000001</c:v>
                </c:pt>
                <c:pt idx="148">
                  <c:v>0.14146</c:v>
                </c:pt>
                <c:pt idx="149">
                  <c:v>0.18854000000000001</c:v>
                </c:pt>
                <c:pt idx="150">
                  <c:v>0.14146</c:v>
                </c:pt>
                <c:pt idx="151">
                  <c:v>0.14146</c:v>
                </c:pt>
                <c:pt idx="152">
                  <c:v>0.18854000000000001</c:v>
                </c:pt>
                <c:pt idx="153">
                  <c:v>0.18854000000000001</c:v>
                </c:pt>
                <c:pt idx="154">
                  <c:v>0.18854000000000001</c:v>
                </c:pt>
                <c:pt idx="155">
                  <c:v>0.18854000000000001</c:v>
                </c:pt>
                <c:pt idx="156">
                  <c:v>0.14146</c:v>
                </c:pt>
                <c:pt idx="157">
                  <c:v>0.18854000000000001</c:v>
                </c:pt>
                <c:pt idx="158">
                  <c:v>0.14146</c:v>
                </c:pt>
                <c:pt idx="159">
                  <c:v>0.14146</c:v>
                </c:pt>
                <c:pt idx="160">
                  <c:v>0.18854000000000001</c:v>
                </c:pt>
                <c:pt idx="161">
                  <c:v>0.18854000000000001</c:v>
                </c:pt>
                <c:pt idx="162">
                  <c:v>0.18854000000000001</c:v>
                </c:pt>
                <c:pt idx="163">
                  <c:v>0.14146</c:v>
                </c:pt>
                <c:pt idx="164">
                  <c:v>0.14146</c:v>
                </c:pt>
                <c:pt idx="165">
                  <c:v>0.18854000000000001</c:v>
                </c:pt>
                <c:pt idx="166">
                  <c:v>0.18854000000000001</c:v>
                </c:pt>
                <c:pt idx="167">
                  <c:v>0.18854000000000001</c:v>
                </c:pt>
                <c:pt idx="168">
                  <c:v>0.18854000000000001</c:v>
                </c:pt>
                <c:pt idx="169">
                  <c:v>0.14146</c:v>
                </c:pt>
                <c:pt idx="170">
                  <c:v>0.14146</c:v>
                </c:pt>
                <c:pt idx="171">
                  <c:v>0.14146</c:v>
                </c:pt>
                <c:pt idx="172">
                  <c:v>0.14146</c:v>
                </c:pt>
                <c:pt idx="173">
                  <c:v>0.14146</c:v>
                </c:pt>
                <c:pt idx="174">
                  <c:v>0.14146</c:v>
                </c:pt>
                <c:pt idx="175">
                  <c:v>0.14146</c:v>
                </c:pt>
                <c:pt idx="176">
                  <c:v>0.18854000000000001</c:v>
                </c:pt>
                <c:pt idx="177">
                  <c:v>0.14146</c:v>
                </c:pt>
                <c:pt idx="178">
                  <c:v>0.14146</c:v>
                </c:pt>
                <c:pt idx="179">
                  <c:v>0.14146</c:v>
                </c:pt>
                <c:pt idx="180">
                  <c:v>0.14146</c:v>
                </c:pt>
                <c:pt idx="181">
                  <c:v>0.14146</c:v>
                </c:pt>
                <c:pt idx="182">
                  <c:v>0.18854000000000001</c:v>
                </c:pt>
                <c:pt idx="183">
                  <c:v>0.14146</c:v>
                </c:pt>
                <c:pt idx="184">
                  <c:v>0.14146</c:v>
                </c:pt>
                <c:pt idx="185">
                  <c:v>0.18854000000000001</c:v>
                </c:pt>
                <c:pt idx="186">
                  <c:v>0.14146</c:v>
                </c:pt>
                <c:pt idx="187">
                  <c:v>0.14146</c:v>
                </c:pt>
                <c:pt idx="188">
                  <c:v>0.14146</c:v>
                </c:pt>
                <c:pt idx="189">
                  <c:v>0.14146</c:v>
                </c:pt>
                <c:pt idx="190">
                  <c:v>0.18854000000000001</c:v>
                </c:pt>
                <c:pt idx="191">
                  <c:v>0.28270000000000001</c:v>
                </c:pt>
                <c:pt idx="192">
                  <c:v>0.23562</c:v>
                </c:pt>
                <c:pt idx="193">
                  <c:v>0.14146</c:v>
                </c:pt>
                <c:pt idx="194">
                  <c:v>0.14146</c:v>
                </c:pt>
                <c:pt idx="195">
                  <c:v>0.14146</c:v>
                </c:pt>
                <c:pt idx="196">
                  <c:v>0.18854000000000001</c:v>
                </c:pt>
                <c:pt idx="197">
                  <c:v>0.18854000000000001</c:v>
                </c:pt>
                <c:pt idx="198">
                  <c:v>0.14146</c:v>
                </c:pt>
                <c:pt idx="199">
                  <c:v>0.14146</c:v>
                </c:pt>
                <c:pt idx="200">
                  <c:v>0.14146</c:v>
                </c:pt>
                <c:pt idx="201">
                  <c:v>0.14146</c:v>
                </c:pt>
                <c:pt idx="202">
                  <c:v>0.14146</c:v>
                </c:pt>
                <c:pt idx="203">
                  <c:v>0.18854000000000001</c:v>
                </c:pt>
                <c:pt idx="204">
                  <c:v>0.14146</c:v>
                </c:pt>
                <c:pt idx="205">
                  <c:v>0.14146</c:v>
                </c:pt>
                <c:pt idx="206">
                  <c:v>0.14146</c:v>
                </c:pt>
                <c:pt idx="207">
                  <c:v>0.14146</c:v>
                </c:pt>
                <c:pt idx="208">
                  <c:v>0.18854000000000001</c:v>
                </c:pt>
                <c:pt idx="209">
                  <c:v>0.14146</c:v>
                </c:pt>
                <c:pt idx="210">
                  <c:v>0.14146</c:v>
                </c:pt>
                <c:pt idx="211">
                  <c:v>0.14146</c:v>
                </c:pt>
                <c:pt idx="212">
                  <c:v>0.18854000000000001</c:v>
                </c:pt>
                <c:pt idx="213">
                  <c:v>0.14146</c:v>
                </c:pt>
                <c:pt idx="214">
                  <c:v>0.14146</c:v>
                </c:pt>
                <c:pt idx="215">
                  <c:v>0.14146</c:v>
                </c:pt>
                <c:pt idx="216">
                  <c:v>0.14146</c:v>
                </c:pt>
                <c:pt idx="217">
                  <c:v>0.14146</c:v>
                </c:pt>
                <c:pt idx="218">
                  <c:v>0.14146</c:v>
                </c:pt>
                <c:pt idx="219">
                  <c:v>0.18854000000000001</c:v>
                </c:pt>
                <c:pt idx="220">
                  <c:v>0.14146</c:v>
                </c:pt>
                <c:pt idx="221">
                  <c:v>0.18854000000000001</c:v>
                </c:pt>
                <c:pt idx="222">
                  <c:v>0.14146</c:v>
                </c:pt>
                <c:pt idx="223">
                  <c:v>0.14146</c:v>
                </c:pt>
                <c:pt idx="224">
                  <c:v>0.18854000000000001</c:v>
                </c:pt>
                <c:pt idx="225">
                  <c:v>0.14146</c:v>
                </c:pt>
                <c:pt idx="226">
                  <c:v>0.28270000000000001</c:v>
                </c:pt>
                <c:pt idx="227">
                  <c:v>0.28270000000000001</c:v>
                </c:pt>
                <c:pt idx="228">
                  <c:v>0.14146</c:v>
                </c:pt>
                <c:pt idx="229">
                  <c:v>0.14146</c:v>
                </c:pt>
                <c:pt idx="230">
                  <c:v>0.14146</c:v>
                </c:pt>
                <c:pt idx="231">
                  <c:v>0.14146</c:v>
                </c:pt>
                <c:pt idx="232">
                  <c:v>0.18854000000000001</c:v>
                </c:pt>
                <c:pt idx="233">
                  <c:v>0.14146</c:v>
                </c:pt>
                <c:pt idx="234">
                  <c:v>0.18854000000000001</c:v>
                </c:pt>
                <c:pt idx="235">
                  <c:v>0.18854000000000001</c:v>
                </c:pt>
                <c:pt idx="236">
                  <c:v>0.14146</c:v>
                </c:pt>
                <c:pt idx="237">
                  <c:v>0.18854000000000001</c:v>
                </c:pt>
                <c:pt idx="238">
                  <c:v>0.23562</c:v>
                </c:pt>
                <c:pt idx="239">
                  <c:v>0.23562</c:v>
                </c:pt>
                <c:pt idx="240">
                  <c:v>0.14146</c:v>
                </c:pt>
                <c:pt idx="241">
                  <c:v>0.14146</c:v>
                </c:pt>
                <c:pt idx="242">
                  <c:v>0.18854000000000001</c:v>
                </c:pt>
                <c:pt idx="243">
                  <c:v>0.14146</c:v>
                </c:pt>
                <c:pt idx="244">
                  <c:v>0.18854000000000001</c:v>
                </c:pt>
                <c:pt idx="245">
                  <c:v>0.18854000000000001</c:v>
                </c:pt>
                <c:pt idx="246">
                  <c:v>0.18854000000000001</c:v>
                </c:pt>
                <c:pt idx="247">
                  <c:v>0.14146</c:v>
                </c:pt>
                <c:pt idx="248">
                  <c:v>0.28270000000000001</c:v>
                </c:pt>
                <c:pt idx="249">
                  <c:v>0.23562</c:v>
                </c:pt>
                <c:pt idx="250">
                  <c:v>0.14146</c:v>
                </c:pt>
                <c:pt idx="251">
                  <c:v>0.14146</c:v>
                </c:pt>
                <c:pt idx="252">
                  <c:v>0.14146</c:v>
                </c:pt>
                <c:pt idx="253">
                  <c:v>0.14146</c:v>
                </c:pt>
                <c:pt idx="254">
                  <c:v>0.14146</c:v>
                </c:pt>
                <c:pt idx="255">
                  <c:v>0.14146</c:v>
                </c:pt>
                <c:pt idx="256">
                  <c:v>0.23562</c:v>
                </c:pt>
                <c:pt idx="257">
                  <c:v>0.23562</c:v>
                </c:pt>
                <c:pt idx="258">
                  <c:v>0.14146</c:v>
                </c:pt>
                <c:pt idx="259">
                  <c:v>0.14146</c:v>
                </c:pt>
                <c:pt idx="260">
                  <c:v>0.14146</c:v>
                </c:pt>
                <c:pt idx="261">
                  <c:v>0.14146</c:v>
                </c:pt>
                <c:pt idx="262">
                  <c:v>0.14146</c:v>
                </c:pt>
                <c:pt idx="263">
                  <c:v>0.37708000000000003</c:v>
                </c:pt>
                <c:pt idx="264">
                  <c:v>0.28270000000000001</c:v>
                </c:pt>
                <c:pt idx="265">
                  <c:v>0.28270000000000001</c:v>
                </c:pt>
                <c:pt idx="266">
                  <c:v>0.14146</c:v>
                </c:pt>
                <c:pt idx="267">
                  <c:v>0.18854000000000001</c:v>
                </c:pt>
                <c:pt idx="268">
                  <c:v>0.14146</c:v>
                </c:pt>
                <c:pt idx="269">
                  <c:v>0.14146</c:v>
                </c:pt>
                <c:pt idx="270">
                  <c:v>0.33</c:v>
                </c:pt>
                <c:pt idx="271">
                  <c:v>0.28270000000000001</c:v>
                </c:pt>
                <c:pt idx="272">
                  <c:v>0.28270000000000001</c:v>
                </c:pt>
                <c:pt idx="273">
                  <c:v>0.28270000000000001</c:v>
                </c:pt>
                <c:pt idx="274">
                  <c:v>0.14146</c:v>
                </c:pt>
                <c:pt idx="275">
                  <c:v>0.14146</c:v>
                </c:pt>
                <c:pt idx="276">
                  <c:v>0.18854000000000001</c:v>
                </c:pt>
                <c:pt idx="277">
                  <c:v>0.28270000000000001</c:v>
                </c:pt>
                <c:pt idx="278">
                  <c:v>0.23562</c:v>
                </c:pt>
                <c:pt idx="279">
                  <c:v>0.28270000000000001</c:v>
                </c:pt>
                <c:pt idx="280">
                  <c:v>0.28270000000000001</c:v>
                </c:pt>
                <c:pt idx="281">
                  <c:v>0.28270000000000001</c:v>
                </c:pt>
                <c:pt idx="282">
                  <c:v>0.14146</c:v>
                </c:pt>
                <c:pt idx="283">
                  <c:v>0.18854000000000001</c:v>
                </c:pt>
                <c:pt idx="284">
                  <c:v>0.33</c:v>
                </c:pt>
                <c:pt idx="285">
                  <c:v>0.28270000000000001</c:v>
                </c:pt>
                <c:pt idx="286">
                  <c:v>0.28270000000000001</c:v>
                </c:pt>
                <c:pt idx="287">
                  <c:v>0.28270000000000001</c:v>
                </c:pt>
                <c:pt idx="288">
                  <c:v>0.28270000000000001</c:v>
                </c:pt>
                <c:pt idx="289">
                  <c:v>0.28270000000000001</c:v>
                </c:pt>
                <c:pt idx="290">
                  <c:v>0.28270000000000001</c:v>
                </c:pt>
                <c:pt idx="291">
                  <c:v>0.23562</c:v>
                </c:pt>
                <c:pt idx="292">
                  <c:v>0.18854000000000001</c:v>
                </c:pt>
                <c:pt idx="293">
                  <c:v>0.14146</c:v>
                </c:pt>
                <c:pt idx="294">
                  <c:v>0.37708000000000003</c:v>
                </c:pt>
                <c:pt idx="295">
                  <c:v>0.23562</c:v>
                </c:pt>
                <c:pt idx="296">
                  <c:v>0.23562</c:v>
                </c:pt>
                <c:pt idx="297">
                  <c:v>0.23562</c:v>
                </c:pt>
                <c:pt idx="298">
                  <c:v>0.28270000000000001</c:v>
                </c:pt>
                <c:pt idx="299">
                  <c:v>0.28270000000000001</c:v>
                </c:pt>
                <c:pt idx="300">
                  <c:v>0.28270000000000001</c:v>
                </c:pt>
                <c:pt idx="301">
                  <c:v>0.28270000000000001</c:v>
                </c:pt>
                <c:pt idx="302">
                  <c:v>0.28270000000000001</c:v>
                </c:pt>
                <c:pt idx="303">
                  <c:v>0.28270000000000001</c:v>
                </c:pt>
                <c:pt idx="304">
                  <c:v>0.28270000000000001</c:v>
                </c:pt>
                <c:pt idx="305">
                  <c:v>0.23562</c:v>
                </c:pt>
                <c:pt idx="306">
                  <c:v>0.28270000000000001</c:v>
                </c:pt>
                <c:pt idx="307">
                  <c:v>0.28270000000000001</c:v>
                </c:pt>
                <c:pt idx="308">
                  <c:v>0.28270000000000001</c:v>
                </c:pt>
                <c:pt idx="309">
                  <c:v>0.28270000000000001</c:v>
                </c:pt>
                <c:pt idx="310">
                  <c:v>0.23562</c:v>
                </c:pt>
                <c:pt idx="311">
                  <c:v>0.28270000000000001</c:v>
                </c:pt>
                <c:pt idx="312">
                  <c:v>0.28270000000000001</c:v>
                </c:pt>
                <c:pt idx="313">
                  <c:v>0.28270000000000001</c:v>
                </c:pt>
                <c:pt idx="314">
                  <c:v>0.28270000000000001</c:v>
                </c:pt>
                <c:pt idx="315">
                  <c:v>0.23562</c:v>
                </c:pt>
                <c:pt idx="316">
                  <c:v>0.28270000000000001</c:v>
                </c:pt>
                <c:pt idx="317">
                  <c:v>0.28270000000000001</c:v>
                </c:pt>
                <c:pt idx="318">
                  <c:v>0.23562</c:v>
                </c:pt>
                <c:pt idx="319">
                  <c:v>0.23562</c:v>
                </c:pt>
                <c:pt idx="320">
                  <c:v>0.28270000000000001</c:v>
                </c:pt>
                <c:pt idx="321">
                  <c:v>0.28270000000000001</c:v>
                </c:pt>
                <c:pt idx="322">
                  <c:v>0.28270000000000001</c:v>
                </c:pt>
                <c:pt idx="323">
                  <c:v>0.28270000000000001</c:v>
                </c:pt>
                <c:pt idx="324">
                  <c:v>0.28270000000000001</c:v>
                </c:pt>
                <c:pt idx="325">
                  <c:v>0.18854000000000001</c:v>
                </c:pt>
                <c:pt idx="326">
                  <c:v>0.28270000000000001</c:v>
                </c:pt>
                <c:pt idx="327">
                  <c:v>0.28270000000000001</c:v>
                </c:pt>
                <c:pt idx="328">
                  <c:v>0.28270000000000001</c:v>
                </c:pt>
                <c:pt idx="329">
                  <c:v>0.18854000000000001</c:v>
                </c:pt>
                <c:pt idx="330">
                  <c:v>0.28270000000000001</c:v>
                </c:pt>
                <c:pt idx="331">
                  <c:v>0.23562</c:v>
                </c:pt>
                <c:pt idx="332">
                  <c:v>0.23562</c:v>
                </c:pt>
                <c:pt idx="333">
                  <c:v>0.23562</c:v>
                </c:pt>
                <c:pt idx="334">
                  <c:v>0.23562</c:v>
                </c:pt>
                <c:pt idx="335">
                  <c:v>0.23562</c:v>
                </c:pt>
                <c:pt idx="336">
                  <c:v>0.28270000000000001</c:v>
                </c:pt>
                <c:pt idx="337">
                  <c:v>0.28270000000000001</c:v>
                </c:pt>
                <c:pt idx="338">
                  <c:v>0.28270000000000001</c:v>
                </c:pt>
                <c:pt idx="339">
                  <c:v>0.28270000000000001</c:v>
                </c:pt>
                <c:pt idx="340">
                  <c:v>0.23562</c:v>
                </c:pt>
                <c:pt idx="341">
                  <c:v>0.28270000000000001</c:v>
                </c:pt>
                <c:pt idx="342">
                  <c:v>0.28270000000000001</c:v>
                </c:pt>
                <c:pt idx="343">
                  <c:v>0.23562</c:v>
                </c:pt>
                <c:pt idx="344">
                  <c:v>0.23562</c:v>
                </c:pt>
                <c:pt idx="345">
                  <c:v>0.28270000000000001</c:v>
                </c:pt>
                <c:pt idx="346">
                  <c:v>0.28270000000000001</c:v>
                </c:pt>
                <c:pt idx="347">
                  <c:v>0.28270000000000001</c:v>
                </c:pt>
                <c:pt idx="348">
                  <c:v>0.23562</c:v>
                </c:pt>
                <c:pt idx="349">
                  <c:v>0.28270000000000001</c:v>
                </c:pt>
                <c:pt idx="350">
                  <c:v>0.23562</c:v>
                </c:pt>
                <c:pt idx="351">
                  <c:v>0.28270000000000001</c:v>
                </c:pt>
                <c:pt idx="352">
                  <c:v>0.28270000000000001</c:v>
                </c:pt>
                <c:pt idx="353">
                  <c:v>0.23562</c:v>
                </c:pt>
                <c:pt idx="354">
                  <c:v>0.23562</c:v>
                </c:pt>
                <c:pt idx="355">
                  <c:v>0.28270000000000001</c:v>
                </c:pt>
                <c:pt idx="356">
                  <c:v>0.23562</c:v>
                </c:pt>
                <c:pt idx="357">
                  <c:v>0.28270000000000001</c:v>
                </c:pt>
                <c:pt idx="358">
                  <c:v>0.28270000000000001</c:v>
                </c:pt>
                <c:pt idx="359">
                  <c:v>0.28270000000000001</c:v>
                </c:pt>
                <c:pt idx="360">
                  <c:v>0.28270000000000001</c:v>
                </c:pt>
                <c:pt idx="361">
                  <c:v>0.28270000000000001</c:v>
                </c:pt>
                <c:pt idx="362">
                  <c:v>0.28270000000000001</c:v>
                </c:pt>
                <c:pt idx="363">
                  <c:v>0.23562</c:v>
                </c:pt>
                <c:pt idx="364">
                  <c:v>0.28270000000000001</c:v>
                </c:pt>
                <c:pt idx="365">
                  <c:v>0.28270000000000001</c:v>
                </c:pt>
                <c:pt idx="366">
                  <c:v>0.18854000000000001</c:v>
                </c:pt>
                <c:pt idx="367">
                  <c:v>0.28270000000000001</c:v>
                </c:pt>
                <c:pt idx="368">
                  <c:v>0.28270000000000001</c:v>
                </c:pt>
                <c:pt idx="369">
                  <c:v>0.23562</c:v>
                </c:pt>
                <c:pt idx="370">
                  <c:v>0.28270000000000001</c:v>
                </c:pt>
                <c:pt idx="371">
                  <c:v>0.28270000000000001</c:v>
                </c:pt>
                <c:pt idx="372">
                  <c:v>0.23562</c:v>
                </c:pt>
                <c:pt idx="373">
                  <c:v>0.23562</c:v>
                </c:pt>
                <c:pt idx="374">
                  <c:v>0.23562</c:v>
                </c:pt>
                <c:pt idx="375">
                  <c:v>0.28270000000000001</c:v>
                </c:pt>
                <c:pt idx="376">
                  <c:v>0.28270000000000001</c:v>
                </c:pt>
                <c:pt idx="377">
                  <c:v>0.23562</c:v>
                </c:pt>
                <c:pt idx="378">
                  <c:v>0.28270000000000001</c:v>
                </c:pt>
                <c:pt idx="379">
                  <c:v>0.28270000000000001</c:v>
                </c:pt>
                <c:pt idx="380">
                  <c:v>0.28270000000000001</c:v>
                </c:pt>
                <c:pt idx="381">
                  <c:v>0.28270000000000001</c:v>
                </c:pt>
                <c:pt idx="382">
                  <c:v>0.23562</c:v>
                </c:pt>
                <c:pt idx="383">
                  <c:v>0.23562</c:v>
                </c:pt>
                <c:pt idx="384">
                  <c:v>0.23562</c:v>
                </c:pt>
                <c:pt idx="385">
                  <c:v>0.28270000000000001</c:v>
                </c:pt>
                <c:pt idx="386">
                  <c:v>0.18854000000000001</c:v>
                </c:pt>
                <c:pt idx="387">
                  <c:v>0.28270000000000001</c:v>
                </c:pt>
                <c:pt idx="388">
                  <c:v>0.28270000000000001</c:v>
                </c:pt>
                <c:pt idx="389">
                  <c:v>0.28270000000000001</c:v>
                </c:pt>
                <c:pt idx="390">
                  <c:v>0.28270000000000001</c:v>
                </c:pt>
                <c:pt idx="391">
                  <c:v>0.23562</c:v>
                </c:pt>
                <c:pt idx="392">
                  <c:v>0.28270000000000001</c:v>
                </c:pt>
                <c:pt idx="393">
                  <c:v>0.23562</c:v>
                </c:pt>
                <c:pt idx="394">
                  <c:v>0.28270000000000001</c:v>
                </c:pt>
                <c:pt idx="395">
                  <c:v>0.23562</c:v>
                </c:pt>
                <c:pt idx="396">
                  <c:v>0.28270000000000001</c:v>
                </c:pt>
                <c:pt idx="397">
                  <c:v>0.28270000000000001</c:v>
                </c:pt>
                <c:pt idx="398">
                  <c:v>0.28270000000000001</c:v>
                </c:pt>
                <c:pt idx="399">
                  <c:v>0.28270000000000001</c:v>
                </c:pt>
                <c:pt idx="400">
                  <c:v>0.28270000000000001</c:v>
                </c:pt>
                <c:pt idx="401">
                  <c:v>0.28270000000000001</c:v>
                </c:pt>
                <c:pt idx="402">
                  <c:v>0.23562</c:v>
                </c:pt>
                <c:pt idx="403">
                  <c:v>0.28270000000000001</c:v>
                </c:pt>
                <c:pt idx="404">
                  <c:v>0.28270000000000001</c:v>
                </c:pt>
                <c:pt idx="405">
                  <c:v>0.23562</c:v>
                </c:pt>
                <c:pt idx="406">
                  <c:v>0.28270000000000001</c:v>
                </c:pt>
                <c:pt idx="407">
                  <c:v>0.23562</c:v>
                </c:pt>
                <c:pt idx="408">
                  <c:v>0.23562</c:v>
                </c:pt>
                <c:pt idx="409">
                  <c:v>0.28270000000000001</c:v>
                </c:pt>
                <c:pt idx="410">
                  <c:v>0.28270000000000001</c:v>
                </c:pt>
                <c:pt idx="411">
                  <c:v>0.23562</c:v>
                </c:pt>
                <c:pt idx="412">
                  <c:v>0.28270000000000001</c:v>
                </c:pt>
                <c:pt idx="413">
                  <c:v>0.23562</c:v>
                </c:pt>
                <c:pt idx="414">
                  <c:v>0.23562</c:v>
                </c:pt>
                <c:pt idx="415">
                  <c:v>0.28270000000000001</c:v>
                </c:pt>
                <c:pt idx="416">
                  <c:v>0.28270000000000001</c:v>
                </c:pt>
                <c:pt idx="417">
                  <c:v>0.23562</c:v>
                </c:pt>
                <c:pt idx="418">
                  <c:v>0.28270000000000001</c:v>
                </c:pt>
                <c:pt idx="419">
                  <c:v>0.28270000000000001</c:v>
                </c:pt>
                <c:pt idx="420">
                  <c:v>0.23562</c:v>
                </c:pt>
                <c:pt idx="421">
                  <c:v>0.28270000000000001</c:v>
                </c:pt>
                <c:pt idx="422">
                  <c:v>0.23562</c:v>
                </c:pt>
                <c:pt idx="423">
                  <c:v>0.28270000000000001</c:v>
                </c:pt>
                <c:pt idx="424">
                  <c:v>0.23562</c:v>
                </c:pt>
                <c:pt idx="425">
                  <c:v>0.28270000000000001</c:v>
                </c:pt>
                <c:pt idx="426">
                  <c:v>0.23562</c:v>
                </c:pt>
                <c:pt idx="427">
                  <c:v>0.23562</c:v>
                </c:pt>
                <c:pt idx="428">
                  <c:v>0.23562</c:v>
                </c:pt>
                <c:pt idx="429">
                  <c:v>0.18854000000000001</c:v>
                </c:pt>
                <c:pt idx="430">
                  <c:v>0.23562</c:v>
                </c:pt>
                <c:pt idx="431">
                  <c:v>0.28270000000000001</c:v>
                </c:pt>
                <c:pt idx="432">
                  <c:v>0.28270000000000001</c:v>
                </c:pt>
                <c:pt idx="433">
                  <c:v>0.28270000000000001</c:v>
                </c:pt>
                <c:pt idx="434">
                  <c:v>0.28270000000000001</c:v>
                </c:pt>
                <c:pt idx="435">
                  <c:v>0.28270000000000001</c:v>
                </c:pt>
                <c:pt idx="436">
                  <c:v>0.23562</c:v>
                </c:pt>
                <c:pt idx="437">
                  <c:v>0.23562</c:v>
                </c:pt>
                <c:pt idx="438">
                  <c:v>0.28270000000000001</c:v>
                </c:pt>
                <c:pt idx="439">
                  <c:v>0.28270000000000001</c:v>
                </c:pt>
                <c:pt idx="440">
                  <c:v>0.28270000000000001</c:v>
                </c:pt>
                <c:pt idx="441">
                  <c:v>0.28270000000000001</c:v>
                </c:pt>
                <c:pt idx="442">
                  <c:v>0.23562</c:v>
                </c:pt>
                <c:pt idx="443">
                  <c:v>0.28270000000000001</c:v>
                </c:pt>
                <c:pt idx="444">
                  <c:v>0.23562</c:v>
                </c:pt>
                <c:pt idx="445">
                  <c:v>0.28270000000000001</c:v>
                </c:pt>
                <c:pt idx="446">
                  <c:v>0.28270000000000001</c:v>
                </c:pt>
                <c:pt idx="447">
                  <c:v>0.23562</c:v>
                </c:pt>
                <c:pt idx="448">
                  <c:v>0.28270000000000001</c:v>
                </c:pt>
                <c:pt idx="449">
                  <c:v>0.28270000000000001</c:v>
                </c:pt>
                <c:pt idx="450">
                  <c:v>0.23562</c:v>
                </c:pt>
                <c:pt idx="451">
                  <c:v>0.23562</c:v>
                </c:pt>
                <c:pt idx="452">
                  <c:v>0.33</c:v>
                </c:pt>
                <c:pt idx="453">
                  <c:v>0.28270000000000001</c:v>
                </c:pt>
                <c:pt idx="454">
                  <c:v>0.33</c:v>
                </c:pt>
                <c:pt idx="455">
                  <c:v>0.28270000000000001</c:v>
                </c:pt>
                <c:pt idx="456">
                  <c:v>0.28270000000000001</c:v>
                </c:pt>
                <c:pt idx="457">
                  <c:v>0.28270000000000001</c:v>
                </c:pt>
                <c:pt idx="458">
                  <c:v>0.23562</c:v>
                </c:pt>
                <c:pt idx="459">
                  <c:v>0.28270000000000001</c:v>
                </c:pt>
                <c:pt idx="460">
                  <c:v>0.28270000000000001</c:v>
                </c:pt>
                <c:pt idx="461">
                  <c:v>0.23562</c:v>
                </c:pt>
                <c:pt idx="462">
                  <c:v>0.23562</c:v>
                </c:pt>
                <c:pt idx="463">
                  <c:v>0.28270000000000001</c:v>
                </c:pt>
                <c:pt idx="464">
                  <c:v>0.28270000000000001</c:v>
                </c:pt>
                <c:pt idx="465">
                  <c:v>0.23562</c:v>
                </c:pt>
                <c:pt idx="466">
                  <c:v>0.23562</c:v>
                </c:pt>
                <c:pt idx="467">
                  <c:v>0.23562</c:v>
                </c:pt>
                <c:pt idx="468">
                  <c:v>0.23562</c:v>
                </c:pt>
                <c:pt idx="469">
                  <c:v>0.28270000000000001</c:v>
                </c:pt>
                <c:pt idx="470">
                  <c:v>0.23562</c:v>
                </c:pt>
                <c:pt idx="471">
                  <c:v>0.28270000000000001</c:v>
                </c:pt>
                <c:pt idx="472">
                  <c:v>0.28270000000000001</c:v>
                </c:pt>
                <c:pt idx="473">
                  <c:v>0.28270000000000001</c:v>
                </c:pt>
                <c:pt idx="474">
                  <c:v>0.23562</c:v>
                </c:pt>
                <c:pt idx="475">
                  <c:v>0.18854000000000001</c:v>
                </c:pt>
                <c:pt idx="476">
                  <c:v>0.28270000000000001</c:v>
                </c:pt>
                <c:pt idx="477">
                  <c:v>0.23562</c:v>
                </c:pt>
                <c:pt idx="478">
                  <c:v>0.28270000000000001</c:v>
                </c:pt>
                <c:pt idx="479">
                  <c:v>0.23562</c:v>
                </c:pt>
                <c:pt idx="480">
                  <c:v>0.28270000000000001</c:v>
                </c:pt>
                <c:pt idx="481">
                  <c:v>0.28270000000000001</c:v>
                </c:pt>
                <c:pt idx="482">
                  <c:v>0.28270000000000001</c:v>
                </c:pt>
                <c:pt idx="483">
                  <c:v>0.23562</c:v>
                </c:pt>
                <c:pt idx="484">
                  <c:v>0.28270000000000001</c:v>
                </c:pt>
                <c:pt idx="485">
                  <c:v>0.28270000000000001</c:v>
                </c:pt>
                <c:pt idx="486">
                  <c:v>0.23562</c:v>
                </c:pt>
                <c:pt idx="487">
                  <c:v>0.28270000000000001</c:v>
                </c:pt>
                <c:pt idx="488">
                  <c:v>0.28270000000000001</c:v>
                </c:pt>
                <c:pt idx="489">
                  <c:v>0.28270000000000001</c:v>
                </c:pt>
                <c:pt idx="490">
                  <c:v>0.28270000000000001</c:v>
                </c:pt>
                <c:pt idx="491">
                  <c:v>0.28270000000000001</c:v>
                </c:pt>
                <c:pt idx="492">
                  <c:v>0.28270000000000001</c:v>
                </c:pt>
                <c:pt idx="493">
                  <c:v>0.28270000000000001</c:v>
                </c:pt>
                <c:pt idx="494">
                  <c:v>0.23562</c:v>
                </c:pt>
                <c:pt idx="495">
                  <c:v>0.23562</c:v>
                </c:pt>
                <c:pt idx="496">
                  <c:v>0.28270000000000001</c:v>
                </c:pt>
                <c:pt idx="497">
                  <c:v>0.28270000000000001</c:v>
                </c:pt>
                <c:pt idx="498">
                  <c:v>0.28270000000000001</c:v>
                </c:pt>
                <c:pt idx="499">
                  <c:v>0.23562</c:v>
                </c:pt>
                <c:pt idx="500">
                  <c:v>0.23562</c:v>
                </c:pt>
                <c:pt idx="501">
                  <c:v>0.23562</c:v>
                </c:pt>
                <c:pt idx="502">
                  <c:v>0.23562</c:v>
                </c:pt>
                <c:pt idx="503">
                  <c:v>0.28270000000000001</c:v>
                </c:pt>
                <c:pt idx="504">
                  <c:v>0.23562</c:v>
                </c:pt>
                <c:pt idx="505">
                  <c:v>0.18854000000000001</c:v>
                </c:pt>
                <c:pt idx="506">
                  <c:v>0.23562</c:v>
                </c:pt>
                <c:pt idx="507">
                  <c:v>0.28270000000000001</c:v>
                </c:pt>
                <c:pt idx="508">
                  <c:v>0.28270000000000001</c:v>
                </c:pt>
                <c:pt idx="509">
                  <c:v>0.23562</c:v>
                </c:pt>
                <c:pt idx="510">
                  <c:v>0.23562</c:v>
                </c:pt>
                <c:pt idx="511">
                  <c:v>0.28270000000000001</c:v>
                </c:pt>
                <c:pt idx="512">
                  <c:v>0.23562</c:v>
                </c:pt>
                <c:pt idx="513">
                  <c:v>0.28270000000000001</c:v>
                </c:pt>
                <c:pt idx="514">
                  <c:v>0.23562</c:v>
                </c:pt>
                <c:pt idx="515">
                  <c:v>0.23562</c:v>
                </c:pt>
                <c:pt idx="516">
                  <c:v>0.28270000000000001</c:v>
                </c:pt>
                <c:pt idx="517">
                  <c:v>0.28270000000000001</c:v>
                </c:pt>
                <c:pt idx="518">
                  <c:v>0.23562</c:v>
                </c:pt>
                <c:pt idx="519">
                  <c:v>0.28270000000000001</c:v>
                </c:pt>
                <c:pt idx="520">
                  <c:v>0.28270000000000001</c:v>
                </c:pt>
                <c:pt idx="521">
                  <c:v>0.28270000000000001</c:v>
                </c:pt>
                <c:pt idx="522">
                  <c:v>0.28270000000000001</c:v>
                </c:pt>
                <c:pt idx="523">
                  <c:v>0.28270000000000001</c:v>
                </c:pt>
                <c:pt idx="524">
                  <c:v>0.28270000000000001</c:v>
                </c:pt>
                <c:pt idx="525">
                  <c:v>0.28270000000000001</c:v>
                </c:pt>
                <c:pt idx="526">
                  <c:v>0.23562</c:v>
                </c:pt>
                <c:pt idx="527">
                  <c:v>0.28270000000000001</c:v>
                </c:pt>
                <c:pt idx="528">
                  <c:v>0.23562</c:v>
                </c:pt>
                <c:pt idx="529">
                  <c:v>0.23562</c:v>
                </c:pt>
                <c:pt idx="530">
                  <c:v>0.23562</c:v>
                </c:pt>
                <c:pt idx="531">
                  <c:v>0.28270000000000001</c:v>
                </c:pt>
                <c:pt idx="532">
                  <c:v>0.23562</c:v>
                </c:pt>
                <c:pt idx="533">
                  <c:v>0.28270000000000001</c:v>
                </c:pt>
                <c:pt idx="534">
                  <c:v>0.28270000000000001</c:v>
                </c:pt>
                <c:pt idx="535">
                  <c:v>0.23562</c:v>
                </c:pt>
                <c:pt idx="536">
                  <c:v>0.28270000000000001</c:v>
                </c:pt>
                <c:pt idx="537">
                  <c:v>0.23562</c:v>
                </c:pt>
                <c:pt idx="538">
                  <c:v>0.23562</c:v>
                </c:pt>
                <c:pt idx="539">
                  <c:v>0.23562</c:v>
                </c:pt>
                <c:pt idx="540">
                  <c:v>0.23562</c:v>
                </c:pt>
                <c:pt idx="541">
                  <c:v>0.28270000000000001</c:v>
                </c:pt>
                <c:pt idx="542">
                  <c:v>0.28270000000000001</c:v>
                </c:pt>
                <c:pt idx="543">
                  <c:v>0.28270000000000001</c:v>
                </c:pt>
                <c:pt idx="544">
                  <c:v>0.23562</c:v>
                </c:pt>
                <c:pt idx="545">
                  <c:v>0.28270000000000001</c:v>
                </c:pt>
                <c:pt idx="546">
                  <c:v>0.28270000000000001</c:v>
                </c:pt>
                <c:pt idx="547">
                  <c:v>0.23562</c:v>
                </c:pt>
                <c:pt idx="548">
                  <c:v>0.28270000000000001</c:v>
                </c:pt>
                <c:pt idx="549">
                  <c:v>0.28270000000000001</c:v>
                </c:pt>
                <c:pt idx="550">
                  <c:v>0.23562</c:v>
                </c:pt>
                <c:pt idx="551">
                  <c:v>0.23562</c:v>
                </c:pt>
                <c:pt idx="552">
                  <c:v>0.28270000000000001</c:v>
                </c:pt>
                <c:pt idx="553">
                  <c:v>0.28270000000000001</c:v>
                </c:pt>
                <c:pt idx="554">
                  <c:v>0.28270000000000001</c:v>
                </c:pt>
                <c:pt idx="555">
                  <c:v>0.28270000000000001</c:v>
                </c:pt>
                <c:pt idx="556">
                  <c:v>0.28270000000000001</c:v>
                </c:pt>
                <c:pt idx="557">
                  <c:v>0.23562</c:v>
                </c:pt>
                <c:pt idx="558">
                  <c:v>0.28270000000000001</c:v>
                </c:pt>
                <c:pt idx="559">
                  <c:v>0.28270000000000001</c:v>
                </c:pt>
                <c:pt idx="560">
                  <c:v>0.28270000000000001</c:v>
                </c:pt>
                <c:pt idx="561">
                  <c:v>0.28270000000000001</c:v>
                </c:pt>
                <c:pt idx="562">
                  <c:v>0.23562</c:v>
                </c:pt>
                <c:pt idx="563">
                  <c:v>0.23562</c:v>
                </c:pt>
                <c:pt idx="564">
                  <c:v>0.28270000000000001</c:v>
                </c:pt>
                <c:pt idx="565">
                  <c:v>0.23562</c:v>
                </c:pt>
                <c:pt idx="566">
                  <c:v>0.23562</c:v>
                </c:pt>
                <c:pt idx="567">
                  <c:v>0.23562</c:v>
                </c:pt>
                <c:pt idx="568">
                  <c:v>0.28270000000000001</c:v>
                </c:pt>
                <c:pt idx="569">
                  <c:v>0.28270000000000001</c:v>
                </c:pt>
                <c:pt idx="570">
                  <c:v>0.28270000000000001</c:v>
                </c:pt>
                <c:pt idx="571">
                  <c:v>0.23562</c:v>
                </c:pt>
                <c:pt idx="572">
                  <c:v>0.23562</c:v>
                </c:pt>
                <c:pt idx="573">
                  <c:v>0.28270000000000001</c:v>
                </c:pt>
                <c:pt idx="574">
                  <c:v>0.28270000000000001</c:v>
                </c:pt>
                <c:pt idx="575">
                  <c:v>0.23562</c:v>
                </c:pt>
                <c:pt idx="576">
                  <c:v>0.28270000000000001</c:v>
                </c:pt>
                <c:pt idx="577">
                  <c:v>0.23562</c:v>
                </c:pt>
                <c:pt idx="578">
                  <c:v>0.28270000000000001</c:v>
                </c:pt>
                <c:pt idx="579">
                  <c:v>0.23562</c:v>
                </c:pt>
                <c:pt idx="580">
                  <c:v>0.28270000000000001</c:v>
                </c:pt>
                <c:pt idx="581">
                  <c:v>0.28270000000000001</c:v>
                </c:pt>
                <c:pt idx="582">
                  <c:v>0.28270000000000001</c:v>
                </c:pt>
                <c:pt idx="583">
                  <c:v>0.28270000000000001</c:v>
                </c:pt>
                <c:pt idx="584">
                  <c:v>0.28270000000000001</c:v>
                </c:pt>
                <c:pt idx="585">
                  <c:v>0.28270000000000001</c:v>
                </c:pt>
                <c:pt idx="586">
                  <c:v>0.23562</c:v>
                </c:pt>
                <c:pt idx="587">
                  <c:v>0.23562</c:v>
                </c:pt>
                <c:pt idx="588">
                  <c:v>0.23562</c:v>
                </c:pt>
                <c:pt idx="589">
                  <c:v>0.23562</c:v>
                </c:pt>
                <c:pt idx="590">
                  <c:v>0.28270000000000001</c:v>
                </c:pt>
                <c:pt idx="591">
                  <c:v>0.28270000000000001</c:v>
                </c:pt>
                <c:pt idx="592">
                  <c:v>0.28270000000000001</c:v>
                </c:pt>
                <c:pt idx="593">
                  <c:v>0.28270000000000001</c:v>
                </c:pt>
                <c:pt idx="594">
                  <c:v>0.23562</c:v>
                </c:pt>
                <c:pt idx="595">
                  <c:v>0.23562</c:v>
                </c:pt>
                <c:pt idx="596">
                  <c:v>0.28270000000000001</c:v>
                </c:pt>
                <c:pt idx="597">
                  <c:v>0.23562</c:v>
                </c:pt>
                <c:pt idx="598">
                  <c:v>0.23562</c:v>
                </c:pt>
                <c:pt idx="599">
                  <c:v>0.28270000000000001</c:v>
                </c:pt>
                <c:pt idx="600">
                  <c:v>0.23562</c:v>
                </c:pt>
                <c:pt idx="601">
                  <c:v>0.23562</c:v>
                </c:pt>
                <c:pt idx="602">
                  <c:v>0.28270000000000001</c:v>
                </c:pt>
                <c:pt idx="603">
                  <c:v>0.28270000000000001</c:v>
                </c:pt>
                <c:pt idx="604">
                  <c:v>0.28270000000000001</c:v>
                </c:pt>
                <c:pt idx="605">
                  <c:v>0.28270000000000001</c:v>
                </c:pt>
                <c:pt idx="606">
                  <c:v>0.28270000000000001</c:v>
                </c:pt>
                <c:pt idx="607">
                  <c:v>0.23562</c:v>
                </c:pt>
                <c:pt idx="608">
                  <c:v>0.23562</c:v>
                </c:pt>
                <c:pt idx="609">
                  <c:v>0.28270000000000001</c:v>
                </c:pt>
                <c:pt idx="610">
                  <c:v>0.28270000000000001</c:v>
                </c:pt>
                <c:pt idx="611">
                  <c:v>0.18854000000000001</c:v>
                </c:pt>
                <c:pt idx="612">
                  <c:v>0.23562</c:v>
                </c:pt>
                <c:pt idx="613">
                  <c:v>0.28270000000000001</c:v>
                </c:pt>
                <c:pt idx="614">
                  <c:v>0.28270000000000001</c:v>
                </c:pt>
                <c:pt idx="615">
                  <c:v>0.28270000000000001</c:v>
                </c:pt>
                <c:pt idx="616">
                  <c:v>0.23562</c:v>
                </c:pt>
                <c:pt idx="617">
                  <c:v>0.23562</c:v>
                </c:pt>
                <c:pt idx="618">
                  <c:v>0.28270000000000001</c:v>
                </c:pt>
                <c:pt idx="619">
                  <c:v>0.23562</c:v>
                </c:pt>
                <c:pt idx="620">
                  <c:v>0.28270000000000001</c:v>
                </c:pt>
                <c:pt idx="621">
                  <c:v>0.23562</c:v>
                </c:pt>
                <c:pt idx="622">
                  <c:v>0.28270000000000001</c:v>
                </c:pt>
                <c:pt idx="623">
                  <c:v>0.28270000000000001</c:v>
                </c:pt>
                <c:pt idx="624">
                  <c:v>0.28270000000000001</c:v>
                </c:pt>
                <c:pt idx="625">
                  <c:v>0.28270000000000001</c:v>
                </c:pt>
                <c:pt idx="626">
                  <c:v>0.28270000000000001</c:v>
                </c:pt>
                <c:pt idx="627">
                  <c:v>0.28270000000000001</c:v>
                </c:pt>
                <c:pt idx="628">
                  <c:v>0.18854000000000001</c:v>
                </c:pt>
                <c:pt idx="629">
                  <c:v>0.28270000000000001</c:v>
                </c:pt>
                <c:pt idx="630">
                  <c:v>0.28270000000000001</c:v>
                </c:pt>
                <c:pt idx="631">
                  <c:v>0.28270000000000001</c:v>
                </c:pt>
                <c:pt idx="632">
                  <c:v>0.28270000000000001</c:v>
                </c:pt>
                <c:pt idx="633">
                  <c:v>0.28270000000000001</c:v>
                </c:pt>
                <c:pt idx="634">
                  <c:v>0.28270000000000001</c:v>
                </c:pt>
                <c:pt idx="635">
                  <c:v>0.28270000000000001</c:v>
                </c:pt>
                <c:pt idx="636">
                  <c:v>0.28270000000000001</c:v>
                </c:pt>
                <c:pt idx="637">
                  <c:v>0.28270000000000001</c:v>
                </c:pt>
                <c:pt idx="638">
                  <c:v>0.28270000000000001</c:v>
                </c:pt>
                <c:pt idx="639">
                  <c:v>0.28270000000000001</c:v>
                </c:pt>
                <c:pt idx="640">
                  <c:v>0.28270000000000001</c:v>
                </c:pt>
                <c:pt idx="641">
                  <c:v>0.28270000000000001</c:v>
                </c:pt>
                <c:pt idx="642">
                  <c:v>0.28270000000000001</c:v>
                </c:pt>
                <c:pt idx="643">
                  <c:v>0.28270000000000001</c:v>
                </c:pt>
                <c:pt idx="644">
                  <c:v>0.28270000000000001</c:v>
                </c:pt>
                <c:pt idx="645">
                  <c:v>0.28270000000000001</c:v>
                </c:pt>
                <c:pt idx="646">
                  <c:v>0.28270000000000001</c:v>
                </c:pt>
                <c:pt idx="647">
                  <c:v>0.28270000000000001</c:v>
                </c:pt>
                <c:pt idx="648">
                  <c:v>0.28270000000000001</c:v>
                </c:pt>
                <c:pt idx="649">
                  <c:v>0.28270000000000001</c:v>
                </c:pt>
                <c:pt idx="650">
                  <c:v>0.28270000000000001</c:v>
                </c:pt>
                <c:pt idx="651">
                  <c:v>0.28270000000000001</c:v>
                </c:pt>
                <c:pt idx="652">
                  <c:v>0.28270000000000001</c:v>
                </c:pt>
                <c:pt idx="653">
                  <c:v>0.28270000000000001</c:v>
                </c:pt>
                <c:pt idx="654">
                  <c:v>0.28270000000000001</c:v>
                </c:pt>
                <c:pt idx="655">
                  <c:v>0.23562</c:v>
                </c:pt>
                <c:pt idx="656">
                  <c:v>0.23562</c:v>
                </c:pt>
                <c:pt idx="657">
                  <c:v>0.28270000000000001</c:v>
                </c:pt>
                <c:pt idx="658">
                  <c:v>0.28270000000000001</c:v>
                </c:pt>
                <c:pt idx="659">
                  <c:v>0.28270000000000001</c:v>
                </c:pt>
                <c:pt idx="660">
                  <c:v>0.28270000000000001</c:v>
                </c:pt>
                <c:pt idx="661">
                  <c:v>0.23562</c:v>
                </c:pt>
                <c:pt idx="662">
                  <c:v>0.28270000000000001</c:v>
                </c:pt>
                <c:pt idx="663">
                  <c:v>0.28270000000000001</c:v>
                </c:pt>
                <c:pt idx="664">
                  <c:v>0.23562</c:v>
                </c:pt>
                <c:pt idx="665">
                  <c:v>0.28270000000000001</c:v>
                </c:pt>
                <c:pt idx="666">
                  <c:v>0.23562</c:v>
                </c:pt>
                <c:pt idx="667">
                  <c:v>0.23562</c:v>
                </c:pt>
                <c:pt idx="668">
                  <c:v>0.23562</c:v>
                </c:pt>
                <c:pt idx="669">
                  <c:v>0.28270000000000001</c:v>
                </c:pt>
                <c:pt idx="670">
                  <c:v>0.18854000000000001</c:v>
                </c:pt>
                <c:pt idx="671">
                  <c:v>0.28270000000000001</c:v>
                </c:pt>
                <c:pt idx="672">
                  <c:v>0.28270000000000001</c:v>
                </c:pt>
                <c:pt idx="673">
                  <c:v>0.23562</c:v>
                </c:pt>
                <c:pt idx="674">
                  <c:v>0.23562</c:v>
                </c:pt>
                <c:pt idx="675">
                  <c:v>0.18854000000000001</c:v>
                </c:pt>
                <c:pt idx="676">
                  <c:v>0.14146</c:v>
                </c:pt>
                <c:pt idx="677">
                  <c:v>0.18854000000000001</c:v>
                </c:pt>
                <c:pt idx="678">
                  <c:v>0.14146</c:v>
                </c:pt>
                <c:pt idx="679">
                  <c:v>0.18854000000000001</c:v>
                </c:pt>
                <c:pt idx="680">
                  <c:v>0.37708000000000003</c:v>
                </c:pt>
                <c:pt idx="681">
                  <c:v>0.23562</c:v>
                </c:pt>
                <c:pt idx="682">
                  <c:v>0.23562</c:v>
                </c:pt>
                <c:pt idx="683">
                  <c:v>0.14146</c:v>
                </c:pt>
                <c:pt idx="684">
                  <c:v>0.14146</c:v>
                </c:pt>
                <c:pt idx="685">
                  <c:v>0.18854000000000001</c:v>
                </c:pt>
                <c:pt idx="686">
                  <c:v>0.18854000000000001</c:v>
                </c:pt>
                <c:pt idx="687">
                  <c:v>0.18854000000000001</c:v>
                </c:pt>
                <c:pt idx="688">
                  <c:v>0.14146</c:v>
                </c:pt>
                <c:pt idx="689">
                  <c:v>0.42415999999999998</c:v>
                </c:pt>
                <c:pt idx="690">
                  <c:v>0.28270000000000001</c:v>
                </c:pt>
                <c:pt idx="691">
                  <c:v>0.23562</c:v>
                </c:pt>
                <c:pt idx="692">
                  <c:v>0.18854000000000001</c:v>
                </c:pt>
                <c:pt idx="693">
                  <c:v>0.14146</c:v>
                </c:pt>
                <c:pt idx="694">
                  <c:v>0.14146</c:v>
                </c:pt>
                <c:pt idx="695">
                  <c:v>0.18854000000000001</c:v>
                </c:pt>
                <c:pt idx="696">
                  <c:v>0.14146</c:v>
                </c:pt>
                <c:pt idx="697">
                  <c:v>0.14146</c:v>
                </c:pt>
                <c:pt idx="698">
                  <c:v>0.18854000000000001</c:v>
                </c:pt>
                <c:pt idx="699">
                  <c:v>0.14146</c:v>
                </c:pt>
                <c:pt idx="700">
                  <c:v>0.14146</c:v>
                </c:pt>
                <c:pt idx="701">
                  <c:v>0.23562</c:v>
                </c:pt>
                <c:pt idx="702">
                  <c:v>0.28270000000000001</c:v>
                </c:pt>
                <c:pt idx="703">
                  <c:v>0.18854000000000001</c:v>
                </c:pt>
                <c:pt idx="704">
                  <c:v>0.18854000000000001</c:v>
                </c:pt>
                <c:pt idx="705">
                  <c:v>0.14146</c:v>
                </c:pt>
                <c:pt idx="706">
                  <c:v>0.14146</c:v>
                </c:pt>
                <c:pt idx="707">
                  <c:v>0.14146</c:v>
                </c:pt>
                <c:pt idx="708">
                  <c:v>0.14146</c:v>
                </c:pt>
                <c:pt idx="709">
                  <c:v>0.14146</c:v>
                </c:pt>
                <c:pt idx="710">
                  <c:v>0.14146</c:v>
                </c:pt>
                <c:pt idx="711">
                  <c:v>0.14146</c:v>
                </c:pt>
                <c:pt idx="712">
                  <c:v>0.14146</c:v>
                </c:pt>
                <c:pt idx="713">
                  <c:v>0.28270000000000001</c:v>
                </c:pt>
                <c:pt idx="714">
                  <c:v>0.28270000000000001</c:v>
                </c:pt>
                <c:pt idx="715">
                  <c:v>0.14146</c:v>
                </c:pt>
                <c:pt idx="716">
                  <c:v>0.14146</c:v>
                </c:pt>
                <c:pt idx="717">
                  <c:v>0.14146</c:v>
                </c:pt>
                <c:pt idx="718">
                  <c:v>0.18854000000000001</c:v>
                </c:pt>
                <c:pt idx="719">
                  <c:v>0.18854000000000001</c:v>
                </c:pt>
                <c:pt idx="720">
                  <c:v>0.14146</c:v>
                </c:pt>
                <c:pt idx="721">
                  <c:v>0.14146</c:v>
                </c:pt>
                <c:pt idx="722">
                  <c:v>0.14146</c:v>
                </c:pt>
                <c:pt idx="723">
                  <c:v>0.14146</c:v>
                </c:pt>
                <c:pt idx="724">
                  <c:v>0.28270000000000001</c:v>
                </c:pt>
                <c:pt idx="725">
                  <c:v>0.14146</c:v>
                </c:pt>
                <c:pt idx="726">
                  <c:v>0.14146</c:v>
                </c:pt>
                <c:pt idx="727">
                  <c:v>0.18854000000000001</c:v>
                </c:pt>
                <c:pt idx="728">
                  <c:v>0.18854000000000001</c:v>
                </c:pt>
                <c:pt idx="729">
                  <c:v>0.14146</c:v>
                </c:pt>
                <c:pt idx="730">
                  <c:v>0.18854000000000001</c:v>
                </c:pt>
                <c:pt idx="731">
                  <c:v>0.14146</c:v>
                </c:pt>
                <c:pt idx="732">
                  <c:v>0.14146</c:v>
                </c:pt>
                <c:pt idx="733">
                  <c:v>0.18854000000000001</c:v>
                </c:pt>
                <c:pt idx="734">
                  <c:v>0.14146</c:v>
                </c:pt>
                <c:pt idx="735">
                  <c:v>0.14146</c:v>
                </c:pt>
                <c:pt idx="736">
                  <c:v>0.28270000000000001</c:v>
                </c:pt>
                <c:pt idx="737">
                  <c:v>0.23562</c:v>
                </c:pt>
                <c:pt idx="738">
                  <c:v>0.14146</c:v>
                </c:pt>
                <c:pt idx="739">
                  <c:v>0.14146</c:v>
                </c:pt>
                <c:pt idx="740">
                  <c:v>0.14146</c:v>
                </c:pt>
                <c:pt idx="741">
                  <c:v>0.14146</c:v>
                </c:pt>
                <c:pt idx="742">
                  <c:v>0.14146</c:v>
                </c:pt>
                <c:pt idx="743">
                  <c:v>0.14146</c:v>
                </c:pt>
                <c:pt idx="744">
                  <c:v>0.14146</c:v>
                </c:pt>
                <c:pt idx="745">
                  <c:v>0.14146</c:v>
                </c:pt>
                <c:pt idx="746">
                  <c:v>0.14146</c:v>
                </c:pt>
                <c:pt idx="747">
                  <c:v>0.28270000000000001</c:v>
                </c:pt>
                <c:pt idx="748">
                  <c:v>0.23562</c:v>
                </c:pt>
                <c:pt idx="749">
                  <c:v>0.18854000000000001</c:v>
                </c:pt>
                <c:pt idx="750">
                  <c:v>0.18854000000000001</c:v>
                </c:pt>
                <c:pt idx="751">
                  <c:v>9.4159999999999994E-2</c:v>
                </c:pt>
                <c:pt idx="752">
                  <c:v>0.14146</c:v>
                </c:pt>
                <c:pt idx="753">
                  <c:v>0.14146</c:v>
                </c:pt>
                <c:pt idx="754">
                  <c:v>0.14146</c:v>
                </c:pt>
                <c:pt idx="755">
                  <c:v>0.14146</c:v>
                </c:pt>
                <c:pt idx="756">
                  <c:v>0.23562</c:v>
                </c:pt>
                <c:pt idx="757">
                  <c:v>0.28270000000000001</c:v>
                </c:pt>
                <c:pt idx="758">
                  <c:v>0.18854000000000001</c:v>
                </c:pt>
                <c:pt idx="759">
                  <c:v>0.14146</c:v>
                </c:pt>
                <c:pt idx="760">
                  <c:v>0.14146</c:v>
                </c:pt>
                <c:pt idx="761">
                  <c:v>0.14146</c:v>
                </c:pt>
                <c:pt idx="762">
                  <c:v>0.14146</c:v>
                </c:pt>
                <c:pt idx="763">
                  <c:v>0.14146</c:v>
                </c:pt>
                <c:pt idx="764">
                  <c:v>0.18854000000000001</c:v>
                </c:pt>
                <c:pt idx="765">
                  <c:v>0.14146</c:v>
                </c:pt>
                <c:pt idx="766">
                  <c:v>0.23562</c:v>
                </c:pt>
                <c:pt idx="767">
                  <c:v>0.28270000000000001</c:v>
                </c:pt>
                <c:pt idx="768">
                  <c:v>0.14146</c:v>
                </c:pt>
                <c:pt idx="769">
                  <c:v>0.18854000000000001</c:v>
                </c:pt>
                <c:pt idx="770">
                  <c:v>0.14146</c:v>
                </c:pt>
                <c:pt idx="771">
                  <c:v>0.18854000000000001</c:v>
                </c:pt>
                <c:pt idx="772">
                  <c:v>0.14146</c:v>
                </c:pt>
                <c:pt idx="773">
                  <c:v>0.14146</c:v>
                </c:pt>
                <c:pt idx="774">
                  <c:v>0.37708000000000003</c:v>
                </c:pt>
                <c:pt idx="775">
                  <c:v>0.28270000000000001</c:v>
                </c:pt>
                <c:pt idx="776">
                  <c:v>0.23562</c:v>
                </c:pt>
                <c:pt idx="777">
                  <c:v>0.18854000000000001</c:v>
                </c:pt>
                <c:pt idx="778">
                  <c:v>0.14146</c:v>
                </c:pt>
                <c:pt idx="779">
                  <c:v>0.14146</c:v>
                </c:pt>
                <c:pt idx="780">
                  <c:v>0.14146</c:v>
                </c:pt>
                <c:pt idx="781">
                  <c:v>0.14146</c:v>
                </c:pt>
                <c:pt idx="782">
                  <c:v>0.23562</c:v>
                </c:pt>
                <c:pt idx="783">
                  <c:v>0.23562</c:v>
                </c:pt>
                <c:pt idx="784">
                  <c:v>0.23562</c:v>
                </c:pt>
                <c:pt idx="785">
                  <c:v>0.14146</c:v>
                </c:pt>
                <c:pt idx="786">
                  <c:v>0.18854000000000001</c:v>
                </c:pt>
                <c:pt idx="787">
                  <c:v>0.14146</c:v>
                </c:pt>
                <c:pt idx="788">
                  <c:v>0.18854000000000001</c:v>
                </c:pt>
                <c:pt idx="789">
                  <c:v>0.18854000000000001</c:v>
                </c:pt>
                <c:pt idx="790">
                  <c:v>0.18854000000000001</c:v>
                </c:pt>
                <c:pt idx="791">
                  <c:v>0.28270000000000001</c:v>
                </c:pt>
                <c:pt idx="792">
                  <c:v>0.14146</c:v>
                </c:pt>
                <c:pt idx="793">
                  <c:v>0.14146</c:v>
                </c:pt>
                <c:pt idx="794">
                  <c:v>0.18854000000000001</c:v>
                </c:pt>
                <c:pt idx="795">
                  <c:v>0.14146</c:v>
                </c:pt>
                <c:pt idx="796">
                  <c:v>0.14146</c:v>
                </c:pt>
                <c:pt idx="797">
                  <c:v>0.23562</c:v>
                </c:pt>
                <c:pt idx="798">
                  <c:v>0.23562</c:v>
                </c:pt>
                <c:pt idx="799">
                  <c:v>0.28270000000000001</c:v>
                </c:pt>
                <c:pt idx="800">
                  <c:v>0.18854000000000001</c:v>
                </c:pt>
                <c:pt idx="801">
                  <c:v>0.14146</c:v>
                </c:pt>
                <c:pt idx="802">
                  <c:v>0.14146</c:v>
                </c:pt>
                <c:pt idx="803">
                  <c:v>0.18854000000000001</c:v>
                </c:pt>
                <c:pt idx="804">
                  <c:v>0.28270000000000001</c:v>
                </c:pt>
                <c:pt idx="805">
                  <c:v>0.28270000000000001</c:v>
                </c:pt>
                <c:pt idx="806">
                  <c:v>0.28270000000000001</c:v>
                </c:pt>
                <c:pt idx="807">
                  <c:v>0.14146</c:v>
                </c:pt>
                <c:pt idx="808">
                  <c:v>0.14146</c:v>
                </c:pt>
                <c:pt idx="809">
                  <c:v>0.18854000000000001</c:v>
                </c:pt>
                <c:pt idx="810">
                  <c:v>0.37708000000000003</c:v>
                </c:pt>
                <c:pt idx="811">
                  <c:v>0.28270000000000001</c:v>
                </c:pt>
                <c:pt idx="812">
                  <c:v>0.23562</c:v>
                </c:pt>
                <c:pt idx="813">
                  <c:v>0.23562</c:v>
                </c:pt>
                <c:pt idx="814">
                  <c:v>0.14146</c:v>
                </c:pt>
                <c:pt idx="815">
                  <c:v>0.14146</c:v>
                </c:pt>
                <c:pt idx="816">
                  <c:v>0.14146</c:v>
                </c:pt>
                <c:pt idx="817">
                  <c:v>0.28270000000000001</c:v>
                </c:pt>
                <c:pt idx="818">
                  <c:v>0.23562</c:v>
                </c:pt>
                <c:pt idx="819">
                  <c:v>0.23562</c:v>
                </c:pt>
                <c:pt idx="820">
                  <c:v>0.28270000000000001</c:v>
                </c:pt>
                <c:pt idx="821">
                  <c:v>0.18854000000000001</c:v>
                </c:pt>
                <c:pt idx="822">
                  <c:v>0.18854000000000001</c:v>
                </c:pt>
                <c:pt idx="823">
                  <c:v>0.18854000000000001</c:v>
                </c:pt>
                <c:pt idx="824">
                  <c:v>0.37708000000000003</c:v>
                </c:pt>
                <c:pt idx="825">
                  <c:v>0.28270000000000001</c:v>
                </c:pt>
                <c:pt idx="826">
                  <c:v>0.28270000000000001</c:v>
                </c:pt>
                <c:pt idx="827">
                  <c:v>0.18854000000000001</c:v>
                </c:pt>
                <c:pt idx="828">
                  <c:v>0.14146</c:v>
                </c:pt>
                <c:pt idx="829">
                  <c:v>0.14146</c:v>
                </c:pt>
                <c:pt idx="830">
                  <c:v>0.18854000000000001</c:v>
                </c:pt>
                <c:pt idx="831">
                  <c:v>0.37708000000000003</c:v>
                </c:pt>
                <c:pt idx="832">
                  <c:v>0.28270000000000001</c:v>
                </c:pt>
                <c:pt idx="833">
                  <c:v>0.28270000000000001</c:v>
                </c:pt>
                <c:pt idx="834">
                  <c:v>0.28270000000000001</c:v>
                </c:pt>
                <c:pt idx="835">
                  <c:v>0.23562</c:v>
                </c:pt>
                <c:pt idx="836">
                  <c:v>0.28270000000000001</c:v>
                </c:pt>
                <c:pt idx="837">
                  <c:v>0.14146</c:v>
                </c:pt>
                <c:pt idx="838">
                  <c:v>0.14146</c:v>
                </c:pt>
                <c:pt idx="839">
                  <c:v>0.28270000000000001</c:v>
                </c:pt>
                <c:pt idx="840">
                  <c:v>0.28270000000000001</c:v>
                </c:pt>
                <c:pt idx="841">
                  <c:v>0.28270000000000001</c:v>
                </c:pt>
                <c:pt idx="842">
                  <c:v>0.28270000000000001</c:v>
                </c:pt>
                <c:pt idx="843">
                  <c:v>0.28270000000000001</c:v>
                </c:pt>
                <c:pt idx="844">
                  <c:v>0.28270000000000001</c:v>
                </c:pt>
                <c:pt idx="845">
                  <c:v>0.14146</c:v>
                </c:pt>
                <c:pt idx="846">
                  <c:v>0.14146</c:v>
                </c:pt>
                <c:pt idx="847">
                  <c:v>0.18854000000000001</c:v>
                </c:pt>
                <c:pt idx="848">
                  <c:v>0.28270000000000001</c:v>
                </c:pt>
                <c:pt idx="849">
                  <c:v>0.23562</c:v>
                </c:pt>
                <c:pt idx="850">
                  <c:v>0.28270000000000001</c:v>
                </c:pt>
                <c:pt idx="851">
                  <c:v>0.28270000000000001</c:v>
                </c:pt>
                <c:pt idx="852">
                  <c:v>0.28270000000000001</c:v>
                </c:pt>
                <c:pt idx="853">
                  <c:v>0.28270000000000001</c:v>
                </c:pt>
                <c:pt idx="854">
                  <c:v>0.28270000000000001</c:v>
                </c:pt>
                <c:pt idx="855">
                  <c:v>0.23562</c:v>
                </c:pt>
                <c:pt idx="856">
                  <c:v>0.28270000000000001</c:v>
                </c:pt>
                <c:pt idx="857">
                  <c:v>0.28270000000000001</c:v>
                </c:pt>
                <c:pt idx="858">
                  <c:v>0.23562</c:v>
                </c:pt>
                <c:pt idx="859">
                  <c:v>0.23562</c:v>
                </c:pt>
                <c:pt idx="860">
                  <c:v>0.23562</c:v>
                </c:pt>
                <c:pt idx="861">
                  <c:v>0.28270000000000001</c:v>
                </c:pt>
                <c:pt idx="862">
                  <c:v>0.23562</c:v>
                </c:pt>
                <c:pt idx="863">
                  <c:v>0.28270000000000001</c:v>
                </c:pt>
                <c:pt idx="864">
                  <c:v>0.23562</c:v>
                </c:pt>
                <c:pt idx="865">
                  <c:v>0.23562</c:v>
                </c:pt>
                <c:pt idx="866">
                  <c:v>0.28270000000000001</c:v>
                </c:pt>
                <c:pt idx="867">
                  <c:v>0.23562</c:v>
                </c:pt>
                <c:pt idx="868">
                  <c:v>0.28270000000000001</c:v>
                </c:pt>
                <c:pt idx="869">
                  <c:v>0.28270000000000001</c:v>
                </c:pt>
                <c:pt idx="870">
                  <c:v>0.28270000000000001</c:v>
                </c:pt>
                <c:pt idx="871">
                  <c:v>0.23562</c:v>
                </c:pt>
                <c:pt idx="872">
                  <c:v>0.23562</c:v>
                </c:pt>
                <c:pt idx="873">
                  <c:v>0.28270000000000001</c:v>
                </c:pt>
                <c:pt idx="874">
                  <c:v>0.23562</c:v>
                </c:pt>
                <c:pt idx="875">
                  <c:v>0.28270000000000001</c:v>
                </c:pt>
                <c:pt idx="876">
                  <c:v>0.23562</c:v>
                </c:pt>
                <c:pt idx="877">
                  <c:v>0.23562</c:v>
                </c:pt>
                <c:pt idx="878">
                  <c:v>0.23562</c:v>
                </c:pt>
                <c:pt idx="879">
                  <c:v>0.28270000000000001</c:v>
                </c:pt>
                <c:pt idx="880">
                  <c:v>0.28270000000000001</c:v>
                </c:pt>
                <c:pt idx="881">
                  <c:v>0.28270000000000001</c:v>
                </c:pt>
                <c:pt idx="882">
                  <c:v>0.28270000000000001</c:v>
                </c:pt>
                <c:pt idx="883">
                  <c:v>0.28270000000000001</c:v>
                </c:pt>
                <c:pt idx="884">
                  <c:v>0.28270000000000001</c:v>
                </c:pt>
                <c:pt idx="885">
                  <c:v>0.23562</c:v>
                </c:pt>
                <c:pt idx="886">
                  <c:v>0.28270000000000001</c:v>
                </c:pt>
                <c:pt idx="887">
                  <c:v>0.28270000000000001</c:v>
                </c:pt>
                <c:pt idx="888">
                  <c:v>0.23562</c:v>
                </c:pt>
                <c:pt idx="889">
                  <c:v>0.28270000000000001</c:v>
                </c:pt>
                <c:pt idx="890">
                  <c:v>0.23562</c:v>
                </c:pt>
                <c:pt idx="891">
                  <c:v>0.28270000000000001</c:v>
                </c:pt>
                <c:pt idx="892">
                  <c:v>0.23562</c:v>
                </c:pt>
                <c:pt idx="893">
                  <c:v>0.28270000000000001</c:v>
                </c:pt>
                <c:pt idx="894">
                  <c:v>0.23562</c:v>
                </c:pt>
                <c:pt idx="895">
                  <c:v>0.18854000000000001</c:v>
                </c:pt>
                <c:pt idx="896">
                  <c:v>0.23562</c:v>
                </c:pt>
                <c:pt idx="897">
                  <c:v>0.23562</c:v>
                </c:pt>
                <c:pt idx="898">
                  <c:v>0.28270000000000001</c:v>
                </c:pt>
                <c:pt idx="899">
                  <c:v>0.28270000000000001</c:v>
                </c:pt>
                <c:pt idx="900">
                  <c:v>0.28270000000000001</c:v>
                </c:pt>
                <c:pt idx="901">
                  <c:v>0.28270000000000001</c:v>
                </c:pt>
                <c:pt idx="902">
                  <c:v>0.23562</c:v>
                </c:pt>
                <c:pt idx="903">
                  <c:v>0.23562</c:v>
                </c:pt>
                <c:pt idx="904">
                  <c:v>0.23562</c:v>
                </c:pt>
                <c:pt idx="905">
                  <c:v>0.23562</c:v>
                </c:pt>
                <c:pt idx="906">
                  <c:v>0.28270000000000001</c:v>
                </c:pt>
                <c:pt idx="907">
                  <c:v>0.28270000000000001</c:v>
                </c:pt>
                <c:pt idx="908">
                  <c:v>0.28270000000000001</c:v>
                </c:pt>
                <c:pt idx="909">
                  <c:v>0.23562</c:v>
                </c:pt>
                <c:pt idx="910">
                  <c:v>0.28270000000000001</c:v>
                </c:pt>
                <c:pt idx="911">
                  <c:v>0.23562</c:v>
                </c:pt>
                <c:pt idx="912">
                  <c:v>0.18854000000000001</c:v>
                </c:pt>
                <c:pt idx="913">
                  <c:v>0.28270000000000001</c:v>
                </c:pt>
                <c:pt idx="914">
                  <c:v>0.28270000000000001</c:v>
                </c:pt>
                <c:pt idx="915">
                  <c:v>0.23562</c:v>
                </c:pt>
                <c:pt idx="916">
                  <c:v>0.28270000000000001</c:v>
                </c:pt>
                <c:pt idx="917">
                  <c:v>0.28270000000000001</c:v>
                </c:pt>
                <c:pt idx="918">
                  <c:v>0.28270000000000001</c:v>
                </c:pt>
                <c:pt idx="919">
                  <c:v>0.23562</c:v>
                </c:pt>
                <c:pt idx="920">
                  <c:v>0.23562</c:v>
                </c:pt>
                <c:pt idx="921">
                  <c:v>0.28270000000000001</c:v>
                </c:pt>
                <c:pt idx="922">
                  <c:v>0.28270000000000001</c:v>
                </c:pt>
                <c:pt idx="923">
                  <c:v>0.28270000000000001</c:v>
                </c:pt>
                <c:pt idx="924">
                  <c:v>0.23562</c:v>
                </c:pt>
                <c:pt idx="925">
                  <c:v>0.28270000000000001</c:v>
                </c:pt>
                <c:pt idx="926">
                  <c:v>0.23562</c:v>
                </c:pt>
                <c:pt idx="927">
                  <c:v>0.23562</c:v>
                </c:pt>
                <c:pt idx="928">
                  <c:v>0.28270000000000001</c:v>
                </c:pt>
                <c:pt idx="929">
                  <c:v>0.23562</c:v>
                </c:pt>
                <c:pt idx="930">
                  <c:v>0.28270000000000001</c:v>
                </c:pt>
                <c:pt idx="931">
                  <c:v>0.28270000000000001</c:v>
                </c:pt>
                <c:pt idx="932">
                  <c:v>0.23562</c:v>
                </c:pt>
                <c:pt idx="933">
                  <c:v>0.28270000000000001</c:v>
                </c:pt>
                <c:pt idx="934">
                  <c:v>0.28270000000000001</c:v>
                </c:pt>
                <c:pt idx="935">
                  <c:v>0.23562</c:v>
                </c:pt>
                <c:pt idx="936">
                  <c:v>0.28270000000000001</c:v>
                </c:pt>
                <c:pt idx="937">
                  <c:v>0.23562</c:v>
                </c:pt>
                <c:pt idx="938">
                  <c:v>0.28270000000000001</c:v>
                </c:pt>
                <c:pt idx="939">
                  <c:v>0.28270000000000001</c:v>
                </c:pt>
                <c:pt idx="940">
                  <c:v>0.23562</c:v>
                </c:pt>
                <c:pt idx="941">
                  <c:v>0.18854000000000001</c:v>
                </c:pt>
                <c:pt idx="942">
                  <c:v>0.23562</c:v>
                </c:pt>
                <c:pt idx="943">
                  <c:v>0.28270000000000001</c:v>
                </c:pt>
                <c:pt idx="944">
                  <c:v>0.28270000000000001</c:v>
                </c:pt>
                <c:pt idx="945">
                  <c:v>0.28270000000000001</c:v>
                </c:pt>
                <c:pt idx="946">
                  <c:v>0.28270000000000001</c:v>
                </c:pt>
                <c:pt idx="947">
                  <c:v>0.23562</c:v>
                </c:pt>
                <c:pt idx="948">
                  <c:v>0.28270000000000001</c:v>
                </c:pt>
                <c:pt idx="949">
                  <c:v>0.23562</c:v>
                </c:pt>
                <c:pt idx="950">
                  <c:v>0.28270000000000001</c:v>
                </c:pt>
                <c:pt idx="951">
                  <c:v>0.23562</c:v>
                </c:pt>
                <c:pt idx="952">
                  <c:v>0.28270000000000001</c:v>
                </c:pt>
                <c:pt idx="953">
                  <c:v>0.23562</c:v>
                </c:pt>
                <c:pt idx="954">
                  <c:v>0.28270000000000001</c:v>
                </c:pt>
                <c:pt idx="955">
                  <c:v>0.28270000000000001</c:v>
                </c:pt>
                <c:pt idx="956">
                  <c:v>0.23562</c:v>
                </c:pt>
                <c:pt idx="957">
                  <c:v>0.23562</c:v>
                </c:pt>
                <c:pt idx="958">
                  <c:v>0.28270000000000001</c:v>
                </c:pt>
                <c:pt idx="959">
                  <c:v>0.23562</c:v>
                </c:pt>
                <c:pt idx="960">
                  <c:v>0.23562</c:v>
                </c:pt>
                <c:pt idx="961">
                  <c:v>0.23562</c:v>
                </c:pt>
                <c:pt idx="962">
                  <c:v>0.23562</c:v>
                </c:pt>
                <c:pt idx="963">
                  <c:v>0.23562</c:v>
                </c:pt>
                <c:pt idx="964">
                  <c:v>0.23562</c:v>
                </c:pt>
                <c:pt idx="965">
                  <c:v>0.23562</c:v>
                </c:pt>
                <c:pt idx="966">
                  <c:v>0.28270000000000001</c:v>
                </c:pt>
                <c:pt idx="967">
                  <c:v>0.23562</c:v>
                </c:pt>
                <c:pt idx="968">
                  <c:v>0.28270000000000001</c:v>
                </c:pt>
                <c:pt idx="969">
                  <c:v>0.23562</c:v>
                </c:pt>
                <c:pt idx="970">
                  <c:v>0.28270000000000001</c:v>
                </c:pt>
                <c:pt idx="971">
                  <c:v>0.23562</c:v>
                </c:pt>
                <c:pt idx="972">
                  <c:v>0.28270000000000001</c:v>
                </c:pt>
                <c:pt idx="973">
                  <c:v>0.23562</c:v>
                </c:pt>
                <c:pt idx="974">
                  <c:v>0.23562</c:v>
                </c:pt>
                <c:pt idx="975">
                  <c:v>0.23562</c:v>
                </c:pt>
                <c:pt idx="976">
                  <c:v>0.23562</c:v>
                </c:pt>
                <c:pt idx="977">
                  <c:v>0.23562</c:v>
                </c:pt>
                <c:pt idx="978">
                  <c:v>0.23562</c:v>
                </c:pt>
                <c:pt idx="979">
                  <c:v>0.28270000000000001</c:v>
                </c:pt>
                <c:pt idx="980">
                  <c:v>0.23562</c:v>
                </c:pt>
                <c:pt idx="981">
                  <c:v>0.23562</c:v>
                </c:pt>
                <c:pt idx="982">
                  <c:v>0.23562</c:v>
                </c:pt>
                <c:pt idx="983">
                  <c:v>0.28270000000000001</c:v>
                </c:pt>
                <c:pt idx="984">
                  <c:v>0.23562</c:v>
                </c:pt>
                <c:pt idx="985">
                  <c:v>0.23562</c:v>
                </c:pt>
                <c:pt idx="986">
                  <c:v>0.28270000000000001</c:v>
                </c:pt>
                <c:pt idx="987">
                  <c:v>0.28270000000000001</c:v>
                </c:pt>
                <c:pt idx="988">
                  <c:v>0.23562</c:v>
                </c:pt>
                <c:pt idx="989">
                  <c:v>0.28270000000000001</c:v>
                </c:pt>
                <c:pt idx="990">
                  <c:v>0.23562</c:v>
                </c:pt>
                <c:pt idx="991">
                  <c:v>0.28270000000000001</c:v>
                </c:pt>
                <c:pt idx="992">
                  <c:v>0.23562</c:v>
                </c:pt>
                <c:pt idx="993">
                  <c:v>0.23562</c:v>
                </c:pt>
                <c:pt idx="994">
                  <c:v>0.23562</c:v>
                </c:pt>
                <c:pt idx="995">
                  <c:v>0.28270000000000001</c:v>
                </c:pt>
                <c:pt idx="996">
                  <c:v>0.28270000000000001</c:v>
                </c:pt>
                <c:pt idx="997">
                  <c:v>0.23562</c:v>
                </c:pt>
                <c:pt idx="998">
                  <c:v>0.23562</c:v>
                </c:pt>
                <c:pt idx="999">
                  <c:v>0.28270000000000001</c:v>
                </c:pt>
                <c:pt idx="1000">
                  <c:v>0.28270000000000001</c:v>
                </c:pt>
                <c:pt idx="1001">
                  <c:v>0.18854000000000001</c:v>
                </c:pt>
                <c:pt idx="1002">
                  <c:v>0.28270000000000001</c:v>
                </c:pt>
                <c:pt idx="1003">
                  <c:v>0.28270000000000001</c:v>
                </c:pt>
                <c:pt idx="1004">
                  <c:v>0.23562</c:v>
                </c:pt>
                <c:pt idx="1005">
                  <c:v>0.28270000000000001</c:v>
                </c:pt>
                <c:pt idx="1006">
                  <c:v>0.28270000000000001</c:v>
                </c:pt>
                <c:pt idx="1007">
                  <c:v>0.23562</c:v>
                </c:pt>
                <c:pt idx="1008">
                  <c:v>0.23562</c:v>
                </c:pt>
                <c:pt idx="1009">
                  <c:v>0.28270000000000001</c:v>
                </c:pt>
                <c:pt idx="1010">
                  <c:v>0.28270000000000001</c:v>
                </c:pt>
                <c:pt idx="1011">
                  <c:v>0.23562</c:v>
                </c:pt>
                <c:pt idx="1012">
                  <c:v>0.28270000000000001</c:v>
                </c:pt>
                <c:pt idx="1013">
                  <c:v>0.23562</c:v>
                </c:pt>
                <c:pt idx="1014">
                  <c:v>0.18854000000000001</c:v>
                </c:pt>
                <c:pt idx="1015">
                  <c:v>0.14146</c:v>
                </c:pt>
                <c:pt idx="1016">
                  <c:v>0.14146</c:v>
                </c:pt>
                <c:pt idx="1017">
                  <c:v>0.18854000000000001</c:v>
                </c:pt>
                <c:pt idx="1018">
                  <c:v>0.23562</c:v>
                </c:pt>
                <c:pt idx="1019">
                  <c:v>0.23562</c:v>
                </c:pt>
                <c:pt idx="1020">
                  <c:v>0.23562</c:v>
                </c:pt>
                <c:pt idx="1021">
                  <c:v>0.18854000000000001</c:v>
                </c:pt>
                <c:pt idx="1022">
                  <c:v>0.23562</c:v>
                </c:pt>
                <c:pt idx="1023">
                  <c:v>0.23562</c:v>
                </c:pt>
                <c:pt idx="1024">
                  <c:v>0.23562</c:v>
                </c:pt>
                <c:pt idx="1025">
                  <c:v>0.28270000000000001</c:v>
                </c:pt>
                <c:pt idx="1026">
                  <c:v>0.14146</c:v>
                </c:pt>
                <c:pt idx="1027">
                  <c:v>0.14146</c:v>
                </c:pt>
                <c:pt idx="1028">
                  <c:v>0.37708000000000003</c:v>
                </c:pt>
                <c:pt idx="1029">
                  <c:v>0.28270000000000001</c:v>
                </c:pt>
                <c:pt idx="1030">
                  <c:v>0.23562</c:v>
                </c:pt>
                <c:pt idx="1031">
                  <c:v>0.23562</c:v>
                </c:pt>
                <c:pt idx="1032">
                  <c:v>0.28270000000000001</c:v>
                </c:pt>
                <c:pt idx="1033">
                  <c:v>0.23562</c:v>
                </c:pt>
                <c:pt idx="1034">
                  <c:v>0.14146</c:v>
                </c:pt>
                <c:pt idx="1035">
                  <c:v>0.14146</c:v>
                </c:pt>
                <c:pt idx="1036">
                  <c:v>0.14146</c:v>
                </c:pt>
                <c:pt idx="1037">
                  <c:v>0.23562</c:v>
                </c:pt>
                <c:pt idx="1038">
                  <c:v>0.28270000000000001</c:v>
                </c:pt>
                <c:pt idx="1039">
                  <c:v>0.28270000000000001</c:v>
                </c:pt>
                <c:pt idx="1040">
                  <c:v>0.28270000000000001</c:v>
                </c:pt>
                <c:pt idx="1041">
                  <c:v>0.23562</c:v>
                </c:pt>
                <c:pt idx="1042">
                  <c:v>0.14146</c:v>
                </c:pt>
                <c:pt idx="1043">
                  <c:v>0.37708000000000003</c:v>
                </c:pt>
                <c:pt idx="1044">
                  <c:v>0.28270000000000001</c:v>
                </c:pt>
                <c:pt idx="1045">
                  <c:v>0.23562</c:v>
                </c:pt>
                <c:pt idx="1046">
                  <c:v>0.28270000000000001</c:v>
                </c:pt>
                <c:pt idx="1047">
                  <c:v>0.23562</c:v>
                </c:pt>
                <c:pt idx="1048">
                  <c:v>0.23562</c:v>
                </c:pt>
                <c:pt idx="1049">
                  <c:v>0.14146</c:v>
                </c:pt>
                <c:pt idx="1050">
                  <c:v>0.14146</c:v>
                </c:pt>
                <c:pt idx="1051">
                  <c:v>0.28270000000000001</c:v>
                </c:pt>
                <c:pt idx="1052">
                  <c:v>0.23562</c:v>
                </c:pt>
                <c:pt idx="1053">
                  <c:v>0.23562</c:v>
                </c:pt>
                <c:pt idx="1054">
                  <c:v>0.28270000000000001</c:v>
                </c:pt>
                <c:pt idx="1055">
                  <c:v>0.28270000000000001</c:v>
                </c:pt>
                <c:pt idx="1056">
                  <c:v>0.18854000000000001</c:v>
                </c:pt>
                <c:pt idx="1057">
                  <c:v>0.18854000000000001</c:v>
                </c:pt>
                <c:pt idx="1058">
                  <c:v>0.33</c:v>
                </c:pt>
                <c:pt idx="1059">
                  <c:v>0.23562</c:v>
                </c:pt>
                <c:pt idx="1060">
                  <c:v>0.23562</c:v>
                </c:pt>
                <c:pt idx="1061">
                  <c:v>0.18854000000000001</c:v>
                </c:pt>
                <c:pt idx="1062">
                  <c:v>0.28270000000000001</c:v>
                </c:pt>
                <c:pt idx="1063">
                  <c:v>0.14146</c:v>
                </c:pt>
                <c:pt idx="1064">
                  <c:v>0.14146</c:v>
                </c:pt>
                <c:pt idx="1065">
                  <c:v>0.14146</c:v>
                </c:pt>
                <c:pt idx="1066">
                  <c:v>0.23562</c:v>
                </c:pt>
                <c:pt idx="1067">
                  <c:v>0.23562</c:v>
                </c:pt>
                <c:pt idx="1068">
                  <c:v>0.28270000000000001</c:v>
                </c:pt>
                <c:pt idx="1069">
                  <c:v>0.23562</c:v>
                </c:pt>
                <c:pt idx="1070">
                  <c:v>0.18854000000000001</c:v>
                </c:pt>
                <c:pt idx="1071">
                  <c:v>0.14146</c:v>
                </c:pt>
                <c:pt idx="1072">
                  <c:v>0.14146</c:v>
                </c:pt>
                <c:pt idx="1073">
                  <c:v>0.33</c:v>
                </c:pt>
                <c:pt idx="1074">
                  <c:v>0.28270000000000001</c:v>
                </c:pt>
                <c:pt idx="1075">
                  <c:v>0.18854000000000001</c:v>
                </c:pt>
                <c:pt idx="1076">
                  <c:v>0.28270000000000001</c:v>
                </c:pt>
                <c:pt idx="1077">
                  <c:v>0.18854000000000001</c:v>
                </c:pt>
                <c:pt idx="1078">
                  <c:v>0.14146</c:v>
                </c:pt>
                <c:pt idx="1079">
                  <c:v>0.18854000000000001</c:v>
                </c:pt>
                <c:pt idx="1080">
                  <c:v>0.14146</c:v>
                </c:pt>
                <c:pt idx="1081">
                  <c:v>0.23562</c:v>
                </c:pt>
                <c:pt idx="1082">
                  <c:v>0.23562</c:v>
                </c:pt>
                <c:pt idx="1083">
                  <c:v>0.28270000000000001</c:v>
                </c:pt>
                <c:pt idx="1084">
                  <c:v>0.14146</c:v>
                </c:pt>
                <c:pt idx="1085">
                  <c:v>0.14146</c:v>
                </c:pt>
                <c:pt idx="1086">
                  <c:v>0.14146</c:v>
                </c:pt>
                <c:pt idx="1087">
                  <c:v>0.14146</c:v>
                </c:pt>
                <c:pt idx="1088">
                  <c:v>0.14146</c:v>
                </c:pt>
                <c:pt idx="1089">
                  <c:v>0.14146</c:v>
                </c:pt>
                <c:pt idx="1090">
                  <c:v>0.23562</c:v>
                </c:pt>
                <c:pt idx="1091">
                  <c:v>0.28270000000000001</c:v>
                </c:pt>
                <c:pt idx="1092">
                  <c:v>0.28270000000000001</c:v>
                </c:pt>
                <c:pt idx="1093">
                  <c:v>0.18854000000000001</c:v>
                </c:pt>
                <c:pt idx="1094">
                  <c:v>0.14146</c:v>
                </c:pt>
                <c:pt idx="1095">
                  <c:v>0.18854000000000001</c:v>
                </c:pt>
                <c:pt idx="1096">
                  <c:v>0.14146</c:v>
                </c:pt>
                <c:pt idx="1097">
                  <c:v>0.14146</c:v>
                </c:pt>
                <c:pt idx="1098">
                  <c:v>0.14146</c:v>
                </c:pt>
                <c:pt idx="1099">
                  <c:v>0.18854000000000001</c:v>
                </c:pt>
                <c:pt idx="1100">
                  <c:v>0.23562</c:v>
                </c:pt>
                <c:pt idx="1101">
                  <c:v>0.23562</c:v>
                </c:pt>
                <c:pt idx="1102">
                  <c:v>0.14146</c:v>
                </c:pt>
                <c:pt idx="1103">
                  <c:v>0.14146</c:v>
                </c:pt>
                <c:pt idx="1104">
                  <c:v>0.14146</c:v>
                </c:pt>
                <c:pt idx="1105">
                  <c:v>0.14146</c:v>
                </c:pt>
                <c:pt idx="1106">
                  <c:v>0.14146</c:v>
                </c:pt>
                <c:pt idx="1107">
                  <c:v>0.18854000000000001</c:v>
                </c:pt>
                <c:pt idx="1108">
                  <c:v>0.14146</c:v>
                </c:pt>
                <c:pt idx="1109">
                  <c:v>0.23562</c:v>
                </c:pt>
                <c:pt idx="1110">
                  <c:v>0.28270000000000001</c:v>
                </c:pt>
                <c:pt idx="1111">
                  <c:v>0.18854000000000001</c:v>
                </c:pt>
                <c:pt idx="1112">
                  <c:v>0.14146</c:v>
                </c:pt>
                <c:pt idx="1113">
                  <c:v>0.14146</c:v>
                </c:pt>
                <c:pt idx="1114">
                  <c:v>0.18854000000000001</c:v>
                </c:pt>
                <c:pt idx="1115">
                  <c:v>0.14146</c:v>
                </c:pt>
                <c:pt idx="1116">
                  <c:v>9.4159999999999994E-2</c:v>
                </c:pt>
                <c:pt idx="1117">
                  <c:v>0.14146</c:v>
                </c:pt>
                <c:pt idx="1118">
                  <c:v>0.23562</c:v>
                </c:pt>
                <c:pt idx="1119">
                  <c:v>0.28270000000000001</c:v>
                </c:pt>
                <c:pt idx="1120">
                  <c:v>0.14146</c:v>
                </c:pt>
                <c:pt idx="1121">
                  <c:v>0.18854000000000001</c:v>
                </c:pt>
                <c:pt idx="1122">
                  <c:v>0.14146</c:v>
                </c:pt>
                <c:pt idx="1123">
                  <c:v>0.14146</c:v>
                </c:pt>
                <c:pt idx="1124">
                  <c:v>0.18854000000000001</c:v>
                </c:pt>
                <c:pt idx="1125">
                  <c:v>0.14146</c:v>
                </c:pt>
                <c:pt idx="1126">
                  <c:v>0.14146</c:v>
                </c:pt>
                <c:pt idx="1127">
                  <c:v>0.23562</c:v>
                </c:pt>
                <c:pt idx="1128">
                  <c:v>0.28270000000000001</c:v>
                </c:pt>
                <c:pt idx="1129">
                  <c:v>0.18854000000000001</c:v>
                </c:pt>
                <c:pt idx="1130">
                  <c:v>0.14146</c:v>
                </c:pt>
                <c:pt idx="1131">
                  <c:v>0.14146</c:v>
                </c:pt>
                <c:pt idx="1132">
                  <c:v>0.14146</c:v>
                </c:pt>
                <c:pt idx="1133">
                  <c:v>0.14146</c:v>
                </c:pt>
                <c:pt idx="1134">
                  <c:v>0.14146</c:v>
                </c:pt>
                <c:pt idx="1135">
                  <c:v>0.14146</c:v>
                </c:pt>
                <c:pt idx="1136">
                  <c:v>0.14146</c:v>
                </c:pt>
                <c:pt idx="1137">
                  <c:v>0.23562</c:v>
                </c:pt>
                <c:pt idx="1138">
                  <c:v>0.23562</c:v>
                </c:pt>
                <c:pt idx="1139">
                  <c:v>0.18854000000000001</c:v>
                </c:pt>
                <c:pt idx="1140">
                  <c:v>0.14146</c:v>
                </c:pt>
                <c:pt idx="1141">
                  <c:v>0.14146</c:v>
                </c:pt>
                <c:pt idx="1142">
                  <c:v>0.14146</c:v>
                </c:pt>
                <c:pt idx="1143">
                  <c:v>0.14146</c:v>
                </c:pt>
                <c:pt idx="1144">
                  <c:v>0.14146</c:v>
                </c:pt>
                <c:pt idx="1145">
                  <c:v>0.18854000000000001</c:v>
                </c:pt>
                <c:pt idx="1146">
                  <c:v>0.18854000000000001</c:v>
                </c:pt>
                <c:pt idx="1147">
                  <c:v>0.14146</c:v>
                </c:pt>
                <c:pt idx="1148">
                  <c:v>0.14146</c:v>
                </c:pt>
                <c:pt idx="1149">
                  <c:v>0.14146</c:v>
                </c:pt>
                <c:pt idx="1150">
                  <c:v>0.18854000000000001</c:v>
                </c:pt>
                <c:pt idx="1151">
                  <c:v>0.23562</c:v>
                </c:pt>
                <c:pt idx="1152">
                  <c:v>0.28270000000000001</c:v>
                </c:pt>
                <c:pt idx="1153">
                  <c:v>0.18854000000000001</c:v>
                </c:pt>
                <c:pt idx="1154">
                  <c:v>0.14146</c:v>
                </c:pt>
                <c:pt idx="1155">
                  <c:v>0.18854000000000001</c:v>
                </c:pt>
                <c:pt idx="1156">
                  <c:v>0.18854000000000001</c:v>
                </c:pt>
                <c:pt idx="1157">
                  <c:v>0.14146</c:v>
                </c:pt>
                <c:pt idx="1158">
                  <c:v>0.14146</c:v>
                </c:pt>
                <c:pt idx="1159">
                  <c:v>0.18854000000000001</c:v>
                </c:pt>
                <c:pt idx="1160">
                  <c:v>0.18854000000000001</c:v>
                </c:pt>
                <c:pt idx="1161">
                  <c:v>0.18854000000000001</c:v>
                </c:pt>
                <c:pt idx="1162">
                  <c:v>0.18854000000000001</c:v>
                </c:pt>
                <c:pt idx="1163">
                  <c:v>0.14146</c:v>
                </c:pt>
                <c:pt idx="1164">
                  <c:v>0.14146</c:v>
                </c:pt>
                <c:pt idx="1165">
                  <c:v>0.14146</c:v>
                </c:pt>
                <c:pt idx="1166">
                  <c:v>0.14146</c:v>
                </c:pt>
                <c:pt idx="1167">
                  <c:v>0.28270000000000001</c:v>
                </c:pt>
                <c:pt idx="1168">
                  <c:v>0.28270000000000001</c:v>
                </c:pt>
                <c:pt idx="1169">
                  <c:v>0.18854000000000001</c:v>
                </c:pt>
                <c:pt idx="1170">
                  <c:v>0.18854000000000001</c:v>
                </c:pt>
                <c:pt idx="1171">
                  <c:v>0.18854000000000001</c:v>
                </c:pt>
                <c:pt idx="1172">
                  <c:v>0.18854000000000001</c:v>
                </c:pt>
                <c:pt idx="1173">
                  <c:v>0.18854000000000001</c:v>
                </c:pt>
                <c:pt idx="1174">
                  <c:v>0.14146</c:v>
                </c:pt>
                <c:pt idx="1175">
                  <c:v>0.14146</c:v>
                </c:pt>
                <c:pt idx="1176">
                  <c:v>0.18854000000000001</c:v>
                </c:pt>
                <c:pt idx="1177">
                  <c:v>0.14146</c:v>
                </c:pt>
                <c:pt idx="1178">
                  <c:v>0.14146</c:v>
                </c:pt>
                <c:pt idx="1179">
                  <c:v>0.18854000000000001</c:v>
                </c:pt>
                <c:pt idx="1180">
                  <c:v>0.14146</c:v>
                </c:pt>
                <c:pt idx="1181">
                  <c:v>0.23562</c:v>
                </c:pt>
                <c:pt idx="1182">
                  <c:v>0.23562</c:v>
                </c:pt>
                <c:pt idx="1183">
                  <c:v>0.18854000000000001</c:v>
                </c:pt>
                <c:pt idx="1184">
                  <c:v>0.14146</c:v>
                </c:pt>
                <c:pt idx="1185">
                  <c:v>0.14146</c:v>
                </c:pt>
                <c:pt idx="1186">
                  <c:v>0.18854000000000001</c:v>
                </c:pt>
                <c:pt idx="1187">
                  <c:v>0.14146</c:v>
                </c:pt>
                <c:pt idx="1188">
                  <c:v>0.14146</c:v>
                </c:pt>
                <c:pt idx="1189">
                  <c:v>0.14146</c:v>
                </c:pt>
                <c:pt idx="1190">
                  <c:v>0.14146</c:v>
                </c:pt>
                <c:pt idx="1191">
                  <c:v>0.18854000000000001</c:v>
                </c:pt>
                <c:pt idx="1192">
                  <c:v>0.14146</c:v>
                </c:pt>
                <c:pt idx="1193">
                  <c:v>0.14146</c:v>
                </c:pt>
                <c:pt idx="1194">
                  <c:v>0.14146</c:v>
                </c:pt>
                <c:pt idx="1195">
                  <c:v>0.14146</c:v>
                </c:pt>
                <c:pt idx="1196">
                  <c:v>0.14146</c:v>
                </c:pt>
                <c:pt idx="1197">
                  <c:v>0.14146</c:v>
                </c:pt>
                <c:pt idx="1198">
                  <c:v>0.14146</c:v>
                </c:pt>
                <c:pt idx="1199">
                  <c:v>0.18854000000000001</c:v>
                </c:pt>
                <c:pt idx="1200">
                  <c:v>0.23562</c:v>
                </c:pt>
                <c:pt idx="1201">
                  <c:v>0.28270000000000001</c:v>
                </c:pt>
                <c:pt idx="1202">
                  <c:v>0.18854000000000001</c:v>
                </c:pt>
                <c:pt idx="1203">
                  <c:v>0.18854000000000001</c:v>
                </c:pt>
                <c:pt idx="1204">
                  <c:v>0.14146</c:v>
                </c:pt>
                <c:pt idx="1205">
                  <c:v>0.18854000000000001</c:v>
                </c:pt>
                <c:pt idx="1206">
                  <c:v>0.18854000000000001</c:v>
                </c:pt>
                <c:pt idx="1207">
                  <c:v>0.14146</c:v>
                </c:pt>
                <c:pt idx="1208">
                  <c:v>0.14146</c:v>
                </c:pt>
                <c:pt idx="1209">
                  <c:v>0.14146</c:v>
                </c:pt>
                <c:pt idx="1210">
                  <c:v>0.14146</c:v>
                </c:pt>
                <c:pt idx="1211">
                  <c:v>0.14146</c:v>
                </c:pt>
                <c:pt idx="1212">
                  <c:v>0.14146</c:v>
                </c:pt>
                <c:pt idx="1213">
                  <c:v>0.14146</c:v>
                </c:pt>
                <c:pt idx="1214">
                  <c:v>0.14146</c:v>
                </c:pt>
                <c:pt idx="1215">
                  <c:v>0.23562</c:v>
                </c:pt>
                <c:pt idx="1216">
                  <c:v>0.18854000000000001</c:v>
                </c:pt>
                <c:pt idx="1217">
                  <c:v>0.14146</c:v>
                </c:pt>
                <c:pt idx="1218">
                  <c:v>0.14146</c:v>
                </c:pt>
                <c:pt idx="1219">
                  <c:v>0.18854000000000001</c:v>
                </c:pt>
                <c:pt idx="1220">
                  <c:v>0.14146</c:v>
                </c:pt>
                <c:pt idx="1221">
                  <c:v>0.18854000000000001</c:v>
                </c:pt>
                <c:pt idx="1222">
                  <c:v>0.14146</c:v>
                </c:pt>
                <c:pt idx="1223">
                  <c:v>0.14146</c:v>
                </c:pt>
                <c:pt idx="1224">
                  <c:v>0.14146</c:v>
                </c:pt>
                <c:pt idx="1225">
                  <c:v>0.14146</c:v>
                </c:pt>
                <c:pt idx="1226">
                  <c:v>0.18854000000000001</c:v>
                </c:pt>
                <c:pt idx="1227">
                  <c:v>0.18854000000000001</c:v>
                </c:pt>
                <c:pt idx="1228">
                  <c:v>0.14146</c:v>
                </c:pt>
                <c:pt idx="1229">
                  <c:v>0.18854000000000001</c:v>
                </c:pt>
                <c:pt idx="1230">
                  <c:v>0.23562</c:v>
                </c:pt>
                <c:pt idx="1231">
                  <c:v>0.14146</c:v>
                </c:pt>
                <c:pt idx="1232">
                  <c:v>0.14146</c:v>
                </c:pt>
                <c:pt idx="1233">
                  <c:v>0.14146</c:v>
                </c:pt>
                <c:pt idx="1234">
                  <c:v>0.14146</c:v>
                </c:pt>
                <c:pt idx="1235">
                  <c:v>0.14146</c:v>
                </c:pt>
                <c:pt idx="1236">
                  <c:v>0.14146</c:v>
                </c:pt>
                <c:pt idx="1237">
                  <c:v>0.14146</c:v>
                </c:pt>
                <c:pt idx="1238">
                  <c:v>0.18854000000000001</c:v>
                </c:pt>
                <c:pt idx="1239">
                  <c:v>0.28270000000000001</c:v>
                </c:pt>
                <c:pt idx="1240">
                  <c:v>0.28270000000000001</c:v>
                </c:pt>
                <c:pt idx="1241">
                  <c:v>0.18854000000000001</c:v>
                </c:pt>
                <c:pt idx="1242">
                  <c:v>0.18854000000000001</c:v>
                </c:pt>
                <c:pt idx="1243">
                  <c:v>0.14146</c:v>
                </c:pt>
                <c:pt idx="1244">
                  <c:v>0.14146</c:v>
                </c:pt>
                <c:pt idx="1245">
                  <c:v>0.18854000000000001</c:v>
                </c:pt>
                <c:pt idx="1246">
                  <c:v>0.14146</c:v>
                </c:pt>
                <c:pt idx="1247">
                  <c:v>0.14146</c:v>
                </c:pt>
                <c:pt idx="1248">
                  <c:v>0.14146</c:v>
                </c:pt>
                <c:pt idx="1249">
                  <c:v>0.18854000000000001</c:v>
                </c:pt>
                <c:pt idx="1250">
                  <c:v>0.14146</c:v>
                </c:pt>
                <c:pt idx="1251">
                  <c:v>0.14146</c:v>
                </c:pt>
                <c:pt idx="1252">
                  <c:v>0.14146</c:v>
                </c:pt>
                <c:pt idx="1253">
                  <c:v>0.18854000000000001</c:v>
                </c:pt>
                <c:pt idx="1254">
                  <c:v>0.14146</c:v>
                </c:pt>
                <c:pt idx="1255">
                  <c:v>0.14146</c:v>
                </c:pt>
                <c:pt idx="1256">
                  <c:v>0.14146</c:v>
                </c:pt>
                <c:pt idx="1257">
                  <c:v>0.18854000000000001</c:v>
                </c:pt>
                <c:pt idx="1258">
                  <c:v>0.14146</c:v>
                </c:pt>
                <c:pt idx="1259">
                  <c:v>0.14146</c:v>
                </c:pt>
                <c:pt idx="1260">
                  <c:v>0.14146</c:v>
                </c:pt>
                <c:pt idx="1261">
                  <c:v>0.14146</c:v>
                </c:pt>
                <c:pt idx="1262">
                  <c:v>0.14146</c:v>
                </c:pt>
                <c:pt idx="1263">
                  <c:v>0.14146</c:v>
                </c:pt>
                <c:pt idx="1264">
                  <c:v>0.14146</c:v>
                </c:pt>
                <c:pt idx="1265">
                  <c:v>0.18854000000000001</c:v>
                </c:pt>
                <c:pt idx="1266">
                  <c:v>0.18854000000000001</c:v>
                </c:pt>
                <c:pt idx="1267">
                  <c:v>0.14146</c:v>
                </c:pt>
                <c:pt idx="1268">
                  <c:v>0.14146</c:v>
                </c:pt>
                <c:pt idx="1269">
                  <c:v>0.14146</c:v>
                </c:pt>
                <c:pt idx="1270">
                  <c:v>0.14146</c:v>
                </c:pt>
                <c:pt idx="1271">
                  <c:v>0.14146</c:v>
                </c:pt>
                <c:pt idx="1272">
                  <c:v>0.14146</c:v>
                </c:pt>
                <c:pt idx="1273">
                  <c:v>0.28270000000000001</c:v>
                </c:pt>
                <c:pt idx="1274">
                  <c:v>0.18854000000000001</c:v>
                </c:pt>
                <c:pt idx="1275">
                  <c:v>0.14146</c:v>
                </c:pt>
                <c:pt idx="1276">
                  <c:v>0.14146</c:v>
                </c:pt>
                <c:pt idx="1277">
                  <c:v>0.14146</c:v>
                </c:pt>
                <c:pt idx="1278">
                  <c:v>0.14146</c:v>
                </c:pt>
                <c:pt idx="1279">
                  <c:v>0.14146</c:v>
                </c:pt>
                <c:pt idx="1280">
                  <c:v>0.14146</c:v>
                </c:pt>
                <c:pt idx="1281">
                  <c:v>0.14146</c:v>
                </c:pt>
                <c:pt idx="1282">
                  <c:v>0.14146</c:v>
                </c:pt>
                <c:pt idx="1283">
                  <c:v>0.14146</c:v>
                </c:pt>
                <c:pt idx="1284">
                  <c:v>0.14146</c:v>
                </c:pt>
                <c:pt idx="1285">
                  <c:v>0.14146</c:v>
                </c:pt>
                <c:pt idx="1286">
                  <c:v>0.14146</c:v>
                </c:pt>
                <c:pt idx="1287">
                  <c:v>0.14146</c:v>
                </c:pt>
                <c:pt idx="1288">
                  <c:v>0.14146</c:v>
                </c:pt>
                <c:pt idx="1289">
                  <c:v>0.18854000000000001</c:v>
                </c:pt>
                <c:pt idx="1290">
                  <c:v>0.18854000000000001</c:v>
                </c:pt>
                <c:pt idx="1291">
                  <c:v>0.14146</c:v>
                </c:pt>
                <c:pt idx="1292">
                  <c:v>0.28270000000000001</c:v>
                </c:pt>
                <c:pt idx="1293">
                  <c:v>0.23562</c:v>
                </c:pt>
                <c:pt idx="1294">
                  <c:v>0.18854000000000001</c:v>
                </c:pt>
                <c:pt idx="1295">
                  <c:v>0.14146</c:v>
                </c:pt>
                <c:pt idx="1296">
                  <c:v>0.18854000000000001</c:v>
                </c:pt>
                <c:pt idx="1297">
                  <c:v>0.14146</c:v>
                </c:pt>
                <c:pt idx="1298">
                  <c:v>0.14146</c:v>
                </c:pt>
                <c:pt idx="1299">
                  <c:v>0.18854000000000001</c:v>
                </c:pt>
                <c:pt idx="1300">
                  <c:v>0.18854000000000001</c:v>
                </c:pt>
                <c:pt idx="1301">
                  <c:v>0.14146</c:v>
                </c:pt>
                <c:pt idx="1302">
                  <c:v>0.14146</c:v>
                </c:pt>
                <c:pt idx="1303">
                  <c:v>0.14146</c:v>
                </c:pt>
                <c:pt idx="1304">
                  <c:v>0.14146</c:v>
                </c:pt>
                <c:pt idx="1305">
                  <c:v>0.14146</c:v>
                </c:pt>
                <c:pt idx="1306">
                  <c:v>0.23562</c:v>
                </c:pt>
                <c:pt idx="1307">
                  <c:v>0.23562</c:v>
                </c:pt>
                <c:pt idx="1308">
                  <c:v>0.28270000000000001</c:v>
                </c:pt>
                <c:pt idx="1309">
                  <c:v>0.14146</c:v>
                </c:pt>
                <c:pt idx="1310">
                  <c:v>0.18854000000000001</c:v>
                </c:pt>
                <c:pt idx="1311">
                  <c:v>0.14146</c:v>
                </c:pt>
                <c:pt idx="1312">
                  <c:v>0.28270000000000001</c:v>
                </c:pt>
                <c:pt idx="1313">
                  <c:v>0.18854000000000001</c:v>
                </c:pt>
                <c:pt idx="1314">
                  <c:v>0.28270000000000001</c:v>
                </c:pt>
                <c:pt idx="1315">
                  <c:v>0.28270000000000001</c:v>
                </c:pt>
                <c:pt idx="1316">
                  <c:v>0.14146</c:v>
                </c:pt>
                <c:pt idx="1317">
                  <c:v>0.14146</c:v>
                </c:pt>
                <c:pt idx="1318">
                  <c:v>0.18854000000000001</c:v>
                </c:pt>
                <c:pt idx="1319">
                  <c:v>0.28270000000000001</c:v>
                </c:pt>
                <c:pt idx="1320">
                  <c:v>0.28270000000000001</c:v>
                </c:pt>
                <c:pt idx="1321">
                  <c:v>0.28270000000000001</c:v>
                </c:pt>
                <c:pt idx="1322">
                  <c:v>0.28270000000000001</c:v>
                </c:pt>
                <c:pt idx="1323">
                  <c:v>0.14146</c:v>
                </c:pt>
                <c:pt idx="1324">
                  <c:v>0.14146</c:v>
                </c:pt>
                <c:pt idx="1325">
                  <c:v>0.18854000000000001</c:v>
                </c:pt>
                <c:pt idx="1326">
                  <c:v>0.28270000000000001</c:v>
                </c:pt>
                <c:pt idx="1327">
                  <c:v>0.28270000000000001</c:v>
                </c:pt>
                <c:pt idx="1328">
                  <c:v>0.28270000000000001</c:v>
                </c:pt>
                <c:pt idx="1329">
                  <c:v>0.28270000000000001</c:v>
                </c:pt>
                <c:pt idx="1330">
                  <c:v>0.28270000000000001</c:v>
                </c:pt>
                <c:pt idx="1331">
                  <c:v>0.23562</c:v>
                </c:pt>
                <c:pt idx="1332">
                  <c:v>0.28270000000000001</c:v>
                </c:pt>
                <c:pt idx="1333">
                  <c:v>0.23562</c:v>
                </c:pt>
                <c:pt idx="1334">
                  <c:v>0.23562</c:v>
                </c:pt>
                <c:pt idx="1335">
                  <c:v>0.28270000000000001</c:v>
                </c:pt>
                <c:pt idx="1336">
                  <c:v>0.23562</c:v>
                </c:pt>
                <c:pt idx="1337">
                  <c:v>0.23562</c:v>
                </c:pt>
                <c:pt idx="1338">
                  <c:v>0.14146</c:v>
                </c:pt>
                <c:pt idx="1339">
                  <c:v>0.14146</c:v>
                </c:pt>
                <c:pt idx="1340">
                  <c:v>0.28270000000000001</c:v>
                </c:pt>
                <c:pt idx="1341">
                  <c:v>0.28270000000000001</c:v>
                </c:pt>
                <c:pt idx="1342">
                  <c:v>0.28270000000000001</c:v>
                </c:pt>
                <c:pt idx="1343">
                  <c:v>0.28270000000000001</c:v>
                </c:pt>
                <c:pt idx="1344">
                  <c:v>0.23562</c:v>
                </c:pt>
                <c:pt idx="1345">
                  <c:v>0.28270000000000001</c:v>
                </c:pt>
                <c:pt idx="1346">
                  <c:v>0.18854000000000001</c:v>
                </c:pt>
                <c:pt idx="1347">
                  <c:v>0.18854000000000001</c:v>
                </c:pt>
                <c:pt idx="1348">
                  <c:v>0.18854000000000001</c:v>
                </c:pt>
                <c:pt idx="1349">
                  <c:v>0.28270000000000001</c:v>
                </c:pt>
                <c:pt idx="1350">
                  <c:v>0.23562</c:v>
                </c:pt>
                <c:pt idx="1351">
                  <c:v>0.23562</c:v>
                </c:pt>
                <c:pt idx="1352">
                  <c:v>0.28270000000000001</c:v>
                </c:pt>
                <c:pt idx="1353">
                  <c:v>0.28270000000000001</c:v>
                </c:pt>
                <c:pt idx="1354">
                  <c:v>0.28270000000000001</c:v>
                </c:pt>
                <c:pt idx="1355">
                  <c:v>0.28270000000000001</c:v>
                </c:pt>
                <c:pt idx="1356">
                  <c:v>0.23562</c:v>
                </c:pt>
                <c:pt idx="1357">
                  <c:v>0.28270000000000001</c:v>
                </c:pt>
                <c:pt idx="1358">
                  <c:v>0.28270000000000001</c:v>
                </c:pt>
                <c:pt idx="1359">
                  <c:v>0.23562</c:v>
                </c:pt>
                <c:pt idx="1360">
                  <c:v>0.18854000000000001</c:v>
                </c:pt>
                <c:pt idx="1361">
                  <c:v>0.28270000000000001</c:v>
                </c:pt>
                <c:pt idx="1362">
                  <c:v>0.23562</c:v>
                </c:pt>
                <c:pt idx="1363">
                  <c:v>0.28270000000000001</c:v>
                </c:pt>
                <c:pt idx="1364">
                  <c:v>0.23562</c:v>
                </c:pt>
                <c:pt idx="1365">
                  <c:v>0.23562</c:v>
                </c:pt>
                <c:pt idx="1366">
                  <c:v>0.23562</c:v>
                </c:pt>
                <c:pt idx="1367">
                  <c:v>0.23562</c:v>
                </c:pt>
                <c:pt idx="1368">
                  <c:v>0.28270000000000001</c:v>
                </c:pt>
                <c:pt idx="1369">
                  <c:v>0.23562</c:v>
                </c:pt>
                <c:pt idx="1370">
                  <c:v>0.23562</c:v>
                </c:pt>
                <c:pt idx="1371">
                  <c:v>0.23562</c:v>
                </c:pt>
                <c:pt idx="1372">
                  <c:v>0.23562</c:v>
                </c:pt>
                <c:pt idx="1373">
                  <c:v>0.28270000000000001</c:v>
                </c:pt>
                <c:pt idx="1374">
                  <c:v>0.23562</c:v>
                </c:pt>
                <c:pt idx="1375">
                  <c:v>0.23562</c:v>
                </c:pt>
                <c:pt idx="1376">
                  <c:v>0.23562</c:v>
                </c:pt>
                <c:pt idx="1377">
                  <c:v>0.23562</c:v>
                </c:pt>
                <c:pt idx="1378">
                  <c:v>0.23562</c:v>
                </c:pt>
                <c:pt idx="1379">
                  <c:v>0.18854000000000001</c:v>
                </c:pt>
                <c:pt idx="1380">
                  <c:v>0.23562</c:v>
                </c:pt>
                <c:pt idx="1381">
                  <c:v>0.23562</c:v>
                </c:pt>
                <c:pt idx="1382">
                  <c:v>0.23562</c:v>
                </c:pt>
                <c:pt idx="1383">
                  <c:v>0.28270000000000001</c:v>
                </c:pt>
                <c:pt idx="1384">
                  <c:v>0.28270000000000001</c:v>
                </c:pt>
                <c:pt idx="1385">
                  <c:v>0.23562</c:v>
                </c:pt>
                <c:pt idx="1386">
                  <c:v>0.23562</c:v>
                </c:pt>
                <c:pt idx="1387">
                  <c:v>0.28270000000000001</c:v>
                </c:pt>
                <c:pt idx="1388">
                  <c:v>0.28270000000000001</c:v>
                </c:pt>
                <c:pt idx="1389">
                  <c:v>0.23562</c:v>
                </c:pt>
                <c:pt idx="1390">
                  <c:v>0.28270000000000001</c:v>
                </c:pt>
                <c:pt idx="1391">
                  <c:v>0.23562</c:v>
                </c:pt>
                <c:pt idx="1392">
                  <c:v>0.23562</c:v>
                </c:pt>
                <c:pt idx="1393">
                  <c:v>0.23562</c:v>
                </c:pt>
                <c:pt idx="1394">
                  <c:v>0.18854000000000001</c:v>
                </c:pt>
                <c:pt idx="1395">
                  <c:v>0.28270000000000001</c:v>
                </c:pt>
                <c:pt idx="1396">
                  <c:v>0.23562</c:v>
                </c:pt>
                <c:pt idx="1397">
                  <c:v>0.23562</c:v>
                </c:pt>
                <c:pt idx="1398">
                  <c:v>0.23562</c:v>
                </c:pt>
                <c:pt idx="1399">
                  <c:v>0.28270000000000001</c:v>
                </c:pt>
                <c:pt idx="1400">
                  <c:v>0.23562</c:v>
                </c:pt>
                <c:pt idx="1401">
                  <c:v>0.23562</c:v>
                </c:pt>
                <c:pt idx="1402">
                  <c:v>0.23562</c:v>
                </c:pt>
                <c:pt idx="1403">
                  <c:v>0.23562</c:v>
                </c:pt>
                <c:pt idx="1404">
                  <c:v>0.28270000000000001</c:v>
                </c:pt>
                <c:pt idx="1405">
                  <c:v>0.28270000000000001</c:v>
                </c:pt>
                <c:pt idx="1406">
                  <c:v>0.23562</c:v>
                </c:pt>
                <c:pt idx="1407">
                  <c:v>0.28270000000000001</c:v>
                </c:pt>
                <c:pt idx="1408">
                  <c:v>0.28270000000000001</c:v>
                </c:pt>
                <c:pt idx="1409">
                  <c:v>0.23562</c:v>
                </c:pt>
                <c:pt idx="1410">
                  <c:v>0.28270000000000001</c:v>
                </c:pt>
                <c:pt idx="1411">
                  <c:v>0.23562</c:v>
                </c:pt>
                <c:pt idx="1412">
                  <c:v>0.28270000000000001</c:v>
                </c:pt>
                <c:pt idx="1413">
                  <c:v>0.18854000000000001</c:v>
                </c:pt>
                <c:pt idx="1414">
                  <c:v>0.28270000000000001</c:v>
                </c:pt>
                <c:pt idx="1415">
                  <c:v>0.28270000000000001</c:v>
                </c:pt>
                <c:pt idx="1416">
                  <c:v>0.28270000000000001</c:v>
                </c:pt>
                <c:pt idx="1417">
                  <c:v>0.18854000000000001</c:v>
                </c:pt>
                <c:pt idx="1418">
                  <c:v>0.28270000000000001</c:v>
                </c:pt>
                <c:pt idx="1419">
                  <c:v>0.28270000000000001</c:v>
                </c:pt>
                <c:pt idx="1420">
                  <c:v>0.28270000000000001</c:v>
                </c:pt>
                <c:pt idx="1421">
                  <c:v>0.28270000000000001</c:v>
                </c:pt>
                <c:pt idx="1422">
                  <c:v>0.28270000000000001</c:v>
                </c:pt>
                <c:pt idx="1423">
                  <c:v>0.28270000000000001</c:v>
                </c:pt>
                <c:pt idx="1424">
                  <c:v>0.28270000000000001</c:v>
                </c:pt>
                <c:pt idx="1425">
                  <c:v>0.28270000000000001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C2-4750-9C7D-FCB56B9FE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9249391"/>
        <c:axId val="1798944880"/>
      </c:lineChart>
      <c:catAx>
        <c:axId val="130924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8944880"/>
        <c:crosses val="autoZero"/>
        <c:auto val="1"/>
        <c:lblAlgn val="ctr"/>
        <c:lblOffset val="100"/>
        <c:noMultiLvlLbl val="0"/>
      </c:catAx>
      <c:valAx>
        <c:axId val="1798944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9249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1429</xdr:row>
      <xdr:rowOff>148590</xdr:rowOff>
    </xdr:from>
    <xdr:to>
      <xdr:col>22</xdr:col>
      <xdr:colOff>502920</xdr:colOff>
      <xdr:row>1444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8AD899-F46F-EC6F-78F2-FF9AE1BF3F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182880</xdr:colOff>
      <xdr:row>1445</xdr:row>
      <xdr:rowOff>0</xdr:rowOff>
    </xdr:from>
    <xdr:to>
      <xdr:col>22</xdr:col>
      <xdr:colOff>487680</xdr:colOff>
      <xdr:row>1460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7C2F4E8-0D8F-48C0-A4FB-15D53EF687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175260</xdr:colOff>
      <xdr:row>1459</xdr:row>
      <xdr:rowOff>160020</xdr:rowOff>
    </xdr:from>
    <xdr:to>
      <xdr:col>22</xdr:col>
      <xdr:colOff>495300</xdr:colOff>
      <xdr:row>1474</xdr:row>
      <xdr:rowOff>160020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E35C59A-CA74-484E-8C43-1F483301DD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B1B1B-DF73-4DC5-A6BA-CB14BDEA0D76}">
  <dimension ref="A1:AD1427"/>
  <sheetViews>
    <sheetView tabSelected="1" workbookViewId="0">
      <pane ySplit="1" topLeftCell="A1402" activePane="bottomLeft" state="frozen"/>
      <selection activeCell="M1" sqref="M1"/>
      <selection pane="bottomLeft" activeCell="A1427" sqref="A1427"/>
    </sheetView>
  </sheetViews>
  <sheetFormatPr defaultRowHeight="14.4" x14ac:dyDescent="0.3"/>
  <cols>
    <col min="1" max="1" width="8" bestFit="1" customWidth="1"/>
    <col min="2" max="2" width="22.33203125" bestFit="1" customWidth="1"/>
    <col min="3" max="3" width="21" bestFit="1" customWidth="1"/>
    <col min="4" max="4" width="19.44140625" bestFit="1" customWidth="1"/>
    <col min="5" max="5" width="29.5546875" bestFit="1" customWidth="1"/>
    <col min="6" max="6" width="27.88671875" bestFit="1" customWidth="1"/>
    <col min="7" max="7" width="13.109375" bestFit="1" customWidth="1"/>
    <col min="8" max="9" width="9.33203125" bestFit="1" customWidth="1"/>
    <col min="10" max="11" width="10" bestFit="1" customWidth="1"/>
    <col min="12" max="12" width="9.33203125" bestFit="1" customWidth="1"/>
    <col min="13" max="13" width="15.77734375" bestFit="1" customWidth="1"/>
    <col min="14" max="14" width="23.44140625" bestFit="1" customWidth="1"/>
    <col min="15" max="19" width="9.5546875" bestFit="1" customWidth="1"/>
    <col min="20" max="20" width="12.6640625" bestFit="1" customWidth="1"/>
    <col min="21" max="21" width="20.5546875" bestFit="1" customWidth="1"/>
    <col min="22" max="22" width="19" bestFit="1" customWidth="1"/>
    <col min="23" max="23" width="14.6640625" bestFit="1" customWidth="1"/>
    <col min="24" max="24" width="12.33203125" bestFit="1" customWidth="1"/>
    <col min="25" max="25" width="8" bestFit="1" customWidth="1"/>
    <col min="26" max="26" width="7" bestFit="1" customWidth="1"/>
    <col min="27" max="27" width="14.6640625" bestFit="1" customWidth="1"/>
    <col min="28" max="28" width="9.77734375" bestFit="1" customWidth="1"/>
    <col min="29" max="29" width="14.6640625" bestFit="1" customWidth="1"/>
    <col min="30" max="30" width="9.55468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2">
        <v>0.20833333333333334</v>
      </c>
      <c r="AD1" t="s">
        <v>28</v>
      </c>
    </row>
    <row r="2" spans="1:30" x14ac:dyDescent="0.3">
      <c r="A2">
        <v>0.28270000000000001</v>
      </c>
      <c r="B2">
        <v>53</v>
      </c>
      <c r="C2">
        <v>0</v>
      </c>
      <c r="D2">
        <v>3.19089E-3</v>
      </c>
      <c r="E2">
        <v>0</v>
      </c>
      <c r="F2">
        <v>1.4999999999999999E-2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38</v>
      </c>
      <c r="O2">
        <v>1</v>
      </c>
      <c r="P2">
        <v>1</v>
      </c>
      <c r="Q2">
        <v>1</v>
      </c>
      <c r="R2">
        <v>1</v>
      </c>
      <c r="S2">
        <v>1</v>
      </c>
      <c r="T2">
        <v>0</v>
      </c>
      <c r="U2">
        <v>0</v>
      </c>
      <c r="V2">
        <v>0.19145300000000001</v>
      </c>
      <c r="W2" s="1">
        <v>45312.208321759259</v>
      </c>
      <c r="X2">
        <v>100630663</v>
      </c>
      <c r="Y2">
        <v>76.298000000000002</v>
      </c>
      <c r="Z2">
        <v>74.713999999999999</v>
      </c>
      <c r="AA2" s="1">
        <v>45312.208333333336</v>
      </c>
      <c r="AB2">
        <v>776</v>
      </c>
      <c r="AC2" s="1">
        <v>45312</v>
      </c>
      <c r="AD2" s="3">
        <v>45312</v>
      </c>
    </row>
    <row r="3" spans="1:30" x14ac:dyDescent="0.3">
      <c r="A3">
        <v>0.28270000000000001</v>
      </c>
      <c r="B3">
        <v>53</v>
      </c>
      <c r="C3">
        <v>0</v>
      </c>
      <c r="D3">
        <v>3.19089E-3</v>
      </c>
      <c r="E3">
        <v>0</v>
      </c>
      <c r="F3">
        <v>1.4999999999999999E-2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38</v>
      </c>
      <c r="O3">
        <v>1</v>
      </c>
      <c r="P3">
        <v>1</v>
      </c>
      <c r="Q3">
        <v>1</v>
      </c>
      <c r="R3">
        <v>1</v>
      </c>
      <c r="S3">
        <v>1</v>
      </c>
      <c r="T3">
        <v>0</v>
      </c>
      <c r="U3">
        <v>0</v>
      </c>
      <c r="V3">
        <v>0.19145300000000001</v>
      </c>
      <c r="W3" s="1">
        <v>45312.209004629629</v>
      </c>
      <c r="X3">
        <v>100630663</v>
      </c>
      <c r="Y3">
        <v>76.298000000000002</v>
      </c>
      <c r="Z3">
        <v>74.713999999999999</v>
      </c>
      <c r="AA3" s="1">
        <v>45312.209027777775</v>
      </c>
      <c r="AB3">
        <v>776</v>
      </c>
      <c r="AC3" s="1">
        <v>45312.000694444439</v>
      </c>
      <c r="AD3" s="3">
        <v>45312</v>
      </c>
    </row>
    <row r="4" spans="1:30" x14ac:dyDescent="0.3">
      <c r="A4">
        <v>0.28270000000000001</v>
      </c>
      <c r="B4">
        <v>53</v>
      </c>
      <c r="C4">
        <v>0</v>
      </c>
      <c r="D4">
        <v>3.19089E-3</v>
      </c>
      <c r="E4">
        <v>0</v>
      </c>
      <c r="F4">
        <v>1.4999999999999999E-2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38</v>
      </c>
      <c r="O4">
        <v>1</v>
      </c>
      <c r="P4">
        <v>1</v>
      </c>
      <c r="Q4">
        <v>1</v>
      </c>
      <c r="R4">
        <v>1</v>
      </c>
      <c r="S4">
        <v>1</v>
      </c>
      <c r="T4">
        <v>0</v>
      </c>
      <c r="U4">
        <v>0</v>
      </c>
      <c r="V4">
        <v>0.19145300000000001</v>
      </c>
      <c r="W4" s="1">
        <v>45312.209710648145</v>
      </c>
      <c r="X4">
        <v>100630663</v>
      </c>
      <c r="Y4">
        <v>76.298000000000002</v>
      </c>
      <c r="Z4">
        <v>74.713999999999999</v>
      </c>
      <c r="AA4" s="1">
        <v>45312.209722222222</v>
      </c>
      <c r="AB4">
        <v>776</v>
      </c>
      <c r="AC4" s="1">
        <v>45312.001388888886</v>
      </c>
      <c r="AD4" s="3">
        <v>45312</v>
      </c>
    </row>
    <row r="5" spans="1:30" x14ac:dyDescent="0.3">
      <c r="A5">
        <v>0.23562</v>
      </c>
      <c r="B5">
        <v>53</v>
      </c>
      <c r="C5">
        <v>0</v>
      </c>
      <c r="D5">
        <v>2.65949E-3</v>
      </c>
      <c r="E5">
        <v>0</v>
      </c>
      <c r="F5">
        <v>1.4999999999999999E-2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38</v>
      </c>
      <c r="O5">
        <v>1</v>
      </c>
      <c r="P5">
        <v>1</v>
      </c>
      <c r="Q5">
        <v>1</v>
      </c>
      <c r="R5">
        <v>1</v>
      </c>
      <c r="S5">
        <v>1</v>
      </c>
      <c r="T5">
        <v>0</v>
      </c>
      <c r="U5">
        <v>0</v>
      </c>
      <c r="V5">
        <v>0.15956899999999999</v>
      </c>
      <c r="W5" s="1">
        <v>45312.210405092592</v>
      </c>
      <c r="X5">
        <v>100630663</v>
      </c>
      <c r="Y5">
        <v>76.298000000000002</v>
      </c>
      <c r="Z5">
        <v>74.713999999999999</v>
      </c>
      <c r="AA5" s="1">
        <v>45312.210416666669</v>
      </c>
      <c r="AB5">
        <v>776</v>
      </c>
      <c r="AC5" s="1">
        <v>45312.002083333333</v>
      </c>
      <c r="AD5" s="3">
        <v>45312</v>
      </c>
    </row>
    <row r="6" spans="1:30" x14ac:dyDescent="0.3">
      <c r="A6">
        <v>0.23562</v>
      </c>
      <c r="B6">
        <v>53</v>
      </c>
      <c r="C6">
        <v>0</v>
      </c>
      <c r="D6">
        <v>2.65949E-3</v>
      </c>
      <c r="E6">
        <v>0</v>
      </c>
      <c r="F6">
        <v>1.4999999999999999E-2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38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0</v>
      </c>
      <c r="V6">
        <v>0.15956899999999999</v>
      </c>
      <c r="W6" s="1">
        <v>45312.211099537039</v>
      </c>
      <c r="X6">
        <v>100630663</v>
      </c>
      <c r="Y6">
        <v>76.298000000000002</v>
      </c>
      <c r="Z6">
        <v>74.713999999999999</v>
      </c>
      <c r="AA6" s="1">
        <v>45312.211111111108</v>
      </c>
      <c r="AB6">
        <v>776</v>
      </c>
      <c r="AC6" s="1">
        <v>45312.002777777772</v>
      </c>
      <c r="AD6" s="3">
        <v>45312</v>
      </c>
    </row>
    <row r="7" spans="1:30" x14ac:dyDescent="0.3">
      <c r="A7">
        <v>0.18854000000000001</v>
      </c>
      <c r="B7">
        <v>53</v>
      </c>
      <c r="C7">
        <v>0</v>
      </c>
      <c r="D7">
        <v>2.12809E-3</v>
      </c>
      <c r="E7">
        <v>0</v>
      </c>
      <c r="F7">
        <v>1.4999999999999999E-2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38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0</v>
      </c>
      <c r="V7">
        <v>0.12768499999999999</v>
      </c>
      <c r="W7" s="1">
        <v>45312.211793981478</v>
      </c>
      <c r="X7">
        <v>100630663</v>
      </c>
      <c r="Y7">
        <v>76.298000000000002</v>
      </c>
      <c r="Z7">
        <v>74.593999999999994</v>
      </c>
      <c r="AA7" s="1">
        <v>45312.211805555555</v>
      </c>
      <c r="AB7">
        <v>776</v>
      </c>
      <c r="AC7" s="1">
        <v>45312.003472222219</v>
      </c>
      <c r="AD7" s="3">
        <v>45312</v>
      </c>
    </row>
    <row r="8" spans="1:30" x14ac:dyDescent="0.3">
      <c r="A8">
        <v>0.18854000000000001</v>
      </c>
      <c r="B8">
        <v>53</v>
      </c>
      <c r="C8">
        <v>0</v>
      </c>
      <c r="D8">
        <v>2.12809E-3</v>
      </c>
      <c r="E8">
        <v>0</v>
      </c>
      <c r="F8">
        <v>1.4999999999999999E-2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38</v>
      </c>
      <c r="O8">
        <v>1</v>
      </c>
      <c r="P8">
        <v>1</v>
      </c>
      <c r="Q8">
        <v>1</v>
      </c>
      <c r="R8">
        <v>1</v>
      </c>
      <c r="S8">
        <v>1</v>
      </c>
      <c r="T8">
        <v>0</v>
      </c>
      <c r="U8">
        <v>0</v>
      </c>
      <c r="V8">
        <v>0.12768499999999999</v>
      </c>
      <c r="W8" s="1">
        <v>45312.212500000001</v>
      </c>
      <c r="X8">
        <v>100630663</v>
      </c>
      <c r="Y8">
        <v>76.298000000000002</v>
      </c>
      <c r="Z8">
        <v>74.593999999999994</v>
      </c>
      <c r="AA8" s="1">
        <v>45312.212500000001</v>
      </c>
      <c r="AB8">
        <v>776</v>
      </c>
      <c r="AC8" s="1">
        <v>45312.004166666666</v>
      </c>
      <c r="AD8" s="3">
        <v>45312</v>
      </c>
    </row>
    <row r="9" spans="1:30" x14ac:dyDescent="0.3">
      <c r="A9">
        <v>0.23562</v>
      </c>
      <c r="B9">
        <v>53</v>
      </c>
      <c r="C9">
        <v>0</v>
      </c>
      <c r="D9">
        <v>2.65949E-3</v>
      </c>
      <c r="E9">
        <v>0</v>
      </c>
      <c r="F9">
        <v>1.4999999999999999E-2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38</v>
      </c>
      <c r="O9">
        <v>1</v>
      </c>
      <c r="P9">
        <v>1</v>
      </c>
      <c r="Q9">
        <v>1</v>
      </c>
      <c r="R9">
        <v>1</v>
      </c>
      <c r="S9">
        <v>1</v>
      </c>
      <c r="T9">
        <v>0</v>
      </c>
      <c r="U9">
        <v>0</v>
      </c>
      <c r="V9">
        <v>0.15956899999999999</v>
      </c>
      <c r="W9" s="1">
        <v>45312.213182870371</v>
      </c>
      <c r="X9">
        <v>100630663</v>
      </c>
      <c r="Y9">
        <v>76.298000000000002</v>
      </c>
      <c r="Z9">
        <v>74.653999999999996</v>
      </c>
      <c r="AA9" s="1">
        <v>45312.213194444441</v>
      </c>
      <c r="AB9">
        <v>776</v>
      </c>
      <c r="AC9" s="1">
        <v>45312.004861111105</v>
      </c>
      <c r="AD9" s="3">
        <v>45312</v>
      </c>
    </row>
    <row r="10" spans="1:30" x14ac:dyDescent="0.3">
      <c r="A10">
        <v>0.23562</v>
      </c>
      <c r="B10">
        <v>53</v>
      </c>
      <c r="C10">
        <v>0</v>
      </c>
      <c r="D10">
        <v>2.65949E-3</v>
      </c>
      <c r="E10">
        <v>0</v>
      </c>
      <c r="F10">
        <v>1.4999999999999999E-2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38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0</v>
      </c>
      <c r="V10">
        <v>0.15956899999999999</v>
      </c>
      <c r="W10" s="1">
        <v>45312.213865740741</v>
      </c>
      <c r="X10">
        <v>100630663</v>
      </c>
      <c r="Y10">
        <v>76.298000000000002</v>
      </c>
      <c r="Z10">
        <v>74.713999999999999</v>
      </c>
      <c r="AA10" s="1">
        <v>45312.213888888888</v>
      </c>
      <c r="AB10">
        <v>776</v>
      </c>
      <c r="AC10" s="1">
        <v>45312.005555555552</v>
      </c>
      <c r="AD10" s="3">
        <v>45312</v>
      </c>
    </row>
    <row r="11" spans="1:30" x14ac:dyDescent="0.3">
      <c r="A11">
        <v>0.28270000000000001</v>
      </c>
      <c r="B11">
        <v>53</v>
      </c>
      <c r="C11">
        <v>0</v>
      </c>
      <c r="D11">
        <v>3.19089E-3</v>
      </c>
      <c r="E11">
        <v>0</v>
      </c>
      <c r="F11">
        <v>1.4999999999999999E-2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38</v>
      </c>
      <c r="O11">
        <v>1</v>
      </c>
      <c r="P11">
        <v>1</v>
      </c>
      <c r="Q11">
        <v>1</v>
      </c>
      <c r="R11">
        <v>1</v>
      </c>
      <c r="S11">
        <v>1</v>
      </c>
      <c r="T11">
        <v>0</v>
      </c>
      <c r="U11">
        <v>0</v>
      </c>
      <c r="V11">
        <v>0.19145300000000001</v>
      </c>
      <c r="W11" s="1">
        <v>45312.214571759258</v>
      </c>
      <c r="X11">
        <v>100630663</v>
      </c>
      <c r="Y11">
        <v>76.298000000000002</v>
      </c>
      <c r="Z11">
        <v>74.713999999999999</v>
      </c>
      <c r="AA11" s="1">
        <v>45312.214583333334</v>
      </c>
      <c r="AB11">
        <v>776</v>
      </c>
      <c r="AC11" s="1">
        <v>45312.006249999999</v>
      </c>
      <c r="AD11" s="3">
        <v>45312</v>
      </c>
    </row>
    <row r="12" spans="1:30" x14ac:dyDescent="0.3">
      <c r="A12">
        <v>0.28270000000000001</v>
      </c>
      <c r="B12">
        <v>53</v>
      </c>
      <c r="C12">
        <v>0</v>
      </c>
      <c r="D12">
        <v>3.19089E-3</v>
      </c>
      <c r="E12">
        <v>0</v>
      </c>
      <c r="F12">
        <v>1.4999999999999999E-2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38</v>
      </c>
      <c r="O12">
        <v>1</v>
      </c>
      <c r="P12">
        <v>1</v>
      </c>
      <c r="Q12">
        <v>1</v>
      </c>
      <c r="R12">
        <v>1</v>
      </c>
      <c r="S12">
        <v>1</v>
      </c>
      <c r="T12">
        <v>0</v>
      </c>
      <c r="U12">
        <v>0</v>
      </c>
      <c r="V12">
        <v>0.19145300000000001</v>
      </c>
      <c r="W12" s="1">
        <v>45312.215266203704</v>
      </c>
      <c r="X12">
        <v>100630663</v>
      </c>
      <c r="Y12">
        <v>76.298000000000002</v>
      </c>
      <c r="Z12">
        <v>74.653999999999996</v>
      </c>
      <c r="AA12" s="1">
        <v>45312.215277777781</v>
      </c>
      <c r="AB12">
        <v>776</v>
      </c>
      <c r="AC12" s="1">
        <v>45312.006944444445</v>
      </c>
      <c r="AD12" s="3">
        <v>45312</v>
      </c>
    </row>
    <row r="13" spans="1:30" x14ac:dyDescent="0.3">
      <c r="A13">
        <v>0.28270000000000001</v>
      </c>
      <c r="B13">
        <v>53</v>
      </c>
      <c r="C13">
        <v>0</v>
      </c>
      <c r="D13">
        <v>3.19089E-3</v>
      </c>
      <c r="E13">
        <v>0</v>
      </c>
      <c r="F13">
        <v>1.4999999999999999E-2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38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0</v>
      </c>
      <c r="V13">
        <v>0.19145300000000001</v>
      </c>
      <c r="W13" s="1">
        <v>45312.215960648151</v>
      </c>
      <c r="X13">
        <v>100630663</v>
      </c>
      <c r="Y13">
        <v>76.298000000000002</v>
      </c>
      <c r="Z13">
        <v>74.414000000000001</v>
      </c>
      <c r="AA13" s="1">
        <v>45312.21597222222</v>
      </c>
      <c r="AB13">
        <v>776</v>
      </c>
      <c r="AC13" s="1">
        <v>45312.007638888885</v>
      </c>
      <c r="AD13" s="3">
        <v>45312</v>
      </c>
    </row>
    <row r="14" spans="1:30" x14ac:dyDescent="0.3">
      <c r="A14">
        <v>0.28270000000000001</v>
      </c>
      <c r="B14">
        <v>53</v>
      </c>
      <c r="C14">
        <v>0</v>
      </c>
      <c r="D14">
        <v>3.19089E-3</v>
      </c>
      <c r="E14">
        <v>0</v>
      </c>
      <c r="F14">
        <v>1.4999999999999999E-2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38</v>
      </c>
      <c r="O14">
        <v>1</v>
      </c>
      <c r="P14">
        <v>1</v>
      </c>
      <c r="Q14">
        <v>1</v>
      </c>
      <c r="R14">
        <v>1</v>
      </c>
      <c r="S14">
        <v>1</v>
      </c>
      <c r="T14">
        <v>0</v>
      </c>
      <c r="U14">
        <v>0</v>
      </c>
      <c r="V14">
        <v>0.19145300000000001</v>
      </c>
      <c r="W14" s="1">
        <v>45312.21665509259</v>
      </c>
      <c r="X14">
        <v>100630663</v>
      </c>
      <c r="Y14">
        <v>76.298000000000002</v>
      </c>
      <c r="Z14">
        <v>74.353999999999999</v>
      </c>
      <c r="AA14" s="1">
        <v>45312.216666666667</v>
      </c>
      <c r="AB14">
        <v>776</v>
      </c>
      <c r="AC14" s="1">
        <v>45312.008333333331</v>
      </c>
      <c r="AD14" s="3">
        <v>45312</v>
      </c>
    </row>
    <row r="15" spans="1:30" x14ac:dyDescent="0.3">
      <c r="A15">
        <v>0.23562</v>
      </c>
      <c r="B15">
        <v>53</v>
      </c>
      <c r="C15">
        <v>0</v>
      </c>
      <c r="D15">
        <v>2.65949E-3</v>
      </c>
      <c r="E15">
        <v>0</v>
      </c>
      <c r="F15">
        <v>1.4999999999999999E-2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38</v>
      </c>
      <c r="O15">
        <v>1</v>
      </c>
      <c r="P15">
        <v>1</v>
      </c>
      <c r="Q15">
        <v>1</v>
      </c>
      <c r="R15">
        <v>1</v>
      </c>
      <c r="S15">
        <v>1</v>
      </c>
      <c r="T15">
        <v>0</v>
      </c>
      <c r="U15">
        <v>0</v>
      </c>
      <c r="V15">
        <v>0.15956899999999999</v>
      </c>
      <c r="W15" s="1">
        <v>45312.217361111114</v>
      </c>
      <c r="X15">
        <v>100630663</v>
      </c>
      <c r="Y15">
        <v>76.298000000000002</v>
      </c>
      <c r="Z15">
        <v>74.353999999999999</v>
      </c>
      <c r="AA15" s="1">
        <v>45312.217361111114</v>
      </c>
      <c r="AB15">
        <v>776</v>
      </c>
      <c r="AC15" s="1">
        <v>45312.009027777778</v>
      </c>
      <c r="AD15" s="3">
        <v>45312</v>
      </c>
    </row>
    <row r="16" spans="1:30" x14ac:dyDescent="0.3">
      <c r="A16">
        <v>0.23562</v>
      </c>
      <c r="B16">
        <v>53</v>
      </c>
      <c r="C16">
        <v>0</v>
      </c>
      <c r="D16">
        <v>2.65949E-3</v>
      </c>
      <c r="E16">
        <v>0</v>
      </c>
      <c r="F16">
        <v>1.4999999999999999E-2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38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0</v>
      </c>
      <c r="V16">
        <v>0.15956899999999999</v>
      </c>
      <c r="W16" s="1">
        <v>45312.218043981484</v>
      </c>
      <c r="X16">
        <v>100630663</v>
      </c>
      <c r="Y16">
        <v>76.117999999999995</v>
      </c>
      <c r="Z16">
        <v>74.353999999999999</v>
      </c>
      <c r="AA16" s="1">
        <v>45312.218055555553</v>
      </c>
      <c r="AB16">
        <v>776</v>
      </c>
      <c r="AC16" s="1">
        <v>45312.009722222218</v>
      </c>
      <c r="AD16" s="3">
        <v>45312</v>
      </c>
    </row>
    <row r="17" spans="1:30" x14ac:dyDescent="0.3">
      <c r="A17">
        <v>0.23562</v>
      </c>
      <c r="B17">
        <v>53</v>
      </c>
      <c r="C17">
        <v>0</v>
      </c>
      <c r="D17">
        <v>2.65949E-3</v>
      </c>
      <c r="E17">
        <v>0</v>
      </c>
      <c r="F17">
        <v>1.4999999999999999E-2</v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38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0</v>
      </c>
      <c r="V17">
        <v>0.15956899999999999</v>
      </c>
      <c r="W17" s="1">
        <v>45312.218726851854</v>
      </c>
      <c r="X17">
        <v>100630663</v>
      </c>
      <c r="Y17">
        <v>75.938000000000002</v>
      </c>
      <c r="Z17">
        <v>74.353999999999999</v>
      </c>
      <c r="AA17" s="1">
        <v>45312.21875</v>
      </c>
      <c r="AB17">
        <v>776</v>
      </c>
      <c r="AC17" s="1">
        <v>45312.010416666664</v>
      </c>
      <c r="AD17" s="3">
        <v>45312</v>
      </c>
    </row>
    <row r="18" spans="1:30" x14ac:dyDescent="0.3">
      <c r="A18">
        <v>0.23562</v>
      </c>
      <c r="B18">
        <v>53</v>
      </c>
      <c r="C18">
        <v>0</v>
      </c>
      <c r="D18">
        <v>2.65949E-3</v>
      </c>
      <c r="E18">
        <v>0</v>
      </c>
      <c r="F18">
        <v>1.4999999999999999E-2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38</v>
      </c>
      <c r="O18">
        <v>1</v>
      </c>
      <c r="P18">
        <v>1</v>
      </c>
      <c r="Q18">
        <v>1</v>
      </c>
      <c r="R18">
        <v>1</v>
      </c>
      <c r="S18">
        <v>1</v>
      </c>
      <c r="T18">
        <v>0</v>
      </c>
      <c r="U18">
        <v>0</v>
      </c>
      <c r="V18">
        <v>0.15956899999999999</v>
      </c>
      <c r="W18" s="1">
        <v>45312.21943287037</v>
      </c>
      <c r="X18">
        <v>100630663</v>
      </c>
      <c r="Y18">
        <v>75.938000000000002</v>
      </c>
      <c r="Z18">
        <v>74.353999999999999</v>
      </c>
      <c r="AA18" s="1">
        <v>45312.219444444447</v>
      </c>
      <c r="AB18">
        <v>776</v>
      </c>
      <c r="AC18" s="1">
        <v>45312.011111111111</v>
      </c>
      <c r="AD18" s="3">
        <v>45312</v>
      </c>
    </row>
    <row r="19" spans="1:30" x14ac:dyDescent="0.3">
      <c r="A19">
        <v>0.28270000000000001</v>
      </c>
      <c r="B19">
        <v>53</v>
      </c>
      <c r="C19">
        <v>0</v>
      </c>
      <c r="D19">
        <v>3.19089E-3</v>
      </c>
      <c r="E19">
        <v>0</v>
      </c>
      <c r="F19">
        <v>1.4999999999999999E-2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38</v>
      </c>
      <c r="O19">
        <v>1</v>
      </c>
      <c r="P19">
        <v>1</v>
      </c>
      <c r="Q19">
        <v>1</v>
      </c>
      <c r="R19">
        <v>1</v>
      </c>
      <c r="S19">
        <v>1</v>
      </c>
      <c r="T19">
        <v>0</v>
      </c>
      <c r="U19">
        <v>0</v>
      </c>
      <c r="V19">
        <v>0.19145300000000001</v>
      </c>
      <c r="W19" s="1">
        <v>45312.22011574074</v>
      </c>
      <c r="X19">
        <v>100630663</v>
      </c>
      <c r="Y19">
        <v>75.998000000000005</v>
      </c>
      <c r="Z19">
        <v>74.353999999999999</v>
      </c>
      <c r="AA19" s="1">
        <v>45312.220138888886</v>
      </c>
      <c r="AB19">
        <v>776</v>
      </c>
      <c r="AC19" s="1">
        <v>45312.01180555555</v>
      </c>
      <c r="AD19" s="3">
        <v>45312</v>
      </c>
    </row>
    <row r="20" spans="1:30" x14ac:dyDescent="0.3">
      <c r="A20">
        <v>0.23562</v>
      </c>
      <c r="B20">
        <v>53</v>
      </c>
      <c r="C20">
        <v>0</v>
      </c>
      <c r="D20">
        <v>2.65949E-3</v>
      </c>
      <c r="E20">
        <v>0</v>
      </c>
      <c r="F20">
        <v>1.4999999999999999E-2</v>
      </c>
      <c r="G20">
        <v>0</v>
      </c>
      <c r="H20">
        <v>0</v>
      </c>
      <c r="I20">
        <v>0</v>
      </c>
      <c r="J20">
        <v>1</v>
      </c>
      <c r="K20">
        <v>0</v>
      </c>
      <c r="L20">
        <v>0</v>
      </c>
      <c r="M20">
        <v>0</v>
      </c>
      <c r="N20">
        <v>38</v>
      </c>
      <c r="O20">
        <v>1</v>
      </c>
      <c r="P20">
        <v>1</v>
      </c>
      <c r="Q20">
        <v>1</v>
      </c>
      <c r="R20">
        <v>1</v>
      </c>
      <c r="S20">
        <v>1</v>
      </c>
      <c r="T20">
        <v>0</v>
      </c>
      <c r="U20">
        <v>0</v>
      </c>
      <c r="V20">
        <v>0.15956899999999999</v>
      </c>
      <c r="W20" s="1">
        <v>45312.220833333333</v>
      </c>
      <c r="X20">
        <v>100630663</v>
      </c>
      <c r="Y20">
        <v>76.177999999999997</v>
      </c>
      <c r="Z20">
        <v>74.353999999999999</v>
      </c>
      <c r="AA20" s="1">
        <v>45312.220833333333</v>
      </c>
      <c r="AB20">
        <v>776</v>
      </c>
      <c r="AC20" s="1">
        <v>45312.012499999997</v>
      </c>
      <c r="AD20" s="3">
        <v>45312</v>
      </c>
    </row>
    <row r="21" spans="1:30" x14ac:dyDescent="0.3">
      <c r="A21">
        <v>0.23562</v>
      </c>
      <c r="B21">
        <v>53</v>
      </c>
      <c r="C21">
        <v>0</v>
      </c>
      <c r="D21">
        <v>2.65949E-3</v>
      </c>
      <c r="E21">
        <v>0</v>
      </c>
      <c r="F21">
        <v>1.4999999999999999E-2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38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0</v>
      </c>
      <c r="V21">
        <v>0.15956899999999999</v>
      </c>
      <c r="W21" s="1">
        <v>45312.221516203703</v>
      </c>
      <c r="X21">
        <v>100630663</v>
      </c>
      <c r="Y21">
        <v>76.117999999999995</v>
      </c>
      <c r="Z21">
        <v>74.353999999999999</v>
      </c>
      <c r="AA21" s="1">
        <v>45312.22152777778</v>
      </c>
      <c r="AB21">
        <v>776</v>
      </c>
      <c r="AC21" s="1">
        <v>45312.013194444444</v>
      </c>
      <c r="AD21" s="3">
        <v>45312</v>
      </c>
    </row>
    <row r="22" spans="1:30" x14ac:dyDescent="0.3">
      <c r="A22">
        <v>0.28270000000000001</v>
      </c>
      <c r="B22">
        <v>53</v>
      </c>
      <c r="C22">
        <v>0</v>
      </c>
      <c r="D22">
        <v>3.19089E-3</v>
      </c>
      <c r="E22">
        <v>0</v>
      </c>
      <c r="F22">
        <v>1.4999999999999999E-2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38</v>
      </c>
      <c r="O22">
        <v>1</v>
      </c>
      <c r="P22">
        <v>1</v>
      </c>
      <c r="Q22">
        <v>1</v>
      </c>
      <c r="R22">
        <v>1</v>
      </c>
      <c r="S22">
        <v>1</v>
      </c>
      <c r="T22">
        <v>0</v>
      </c>
      <c r="U22">
        <v>0</v>
      </c>
      <c r="V22">
        <v>0.19145300000000001</v>
      </c>
      <c r="W22" s="1">
        <v>45312.222199074073</v>
      </c>
      <c r="X22">
        <v>100630663</v>
      </c>
      <c r="Y22">
        <v>76.058000000000007</v>
      </c>
      <c r="Z22">
        <v>74.353999999999999</v>
      </c>
      <c r="AA22" s="1">
        <v>45312.222222222219</v>
      </c>
      <c r="AB22">
        <v>776</v>
      </c>
      <c r="AC22" s="1">
        <v>45312.013888888883</v>
      </c>
      <c r="AD22" s="3">
        <v>45312</v>
      </c>
    </row>
    <row r="23" spans="1:30" x14ac:dyDescent="0.3">
      <c r="A23">
        <v>0.23562</v>
      </c>
      <c r="B23">
        <v>53</v>
      </c>
      <c r="C23">
        <v>0</v>
      </c>
      <c r="D23">
        <v>2.65949E-3</v>
      </c>
      <c r="E23">
        <v>0</v>
      </c>
      <c r="F23">
        <v>1.4999999999999999E-2</v>
      </c>
      <c r="G23">
        <v>0</v>
      </c>
      <c r="H23">
        <v>0</v>
      </c>
      <c r="I23">
        <v>0</v>
      </c>
      <c r="J23">
        <v>1</v>
      </c>
      <c r="K23">
        <v>0</v>
      </c>
      <c r="L23">
        <v>0</v>
      </c>
      <c r="M23">
        <v>0</v>
      </c>
      <c r="N23">
        <v>39</v>
      </c>
      <c r="O23">
        <v>1</v>
      </c>
      <c r="P23">
        <v>1</v>
      </c>
      <c r="Q23">
        <v>1</v>
      </c>
      <c r="R23">
        <v>1</v>
      </c>
      <c r="S23">
        <v>1</v>
      </c>
      <c r="T23">
        <v>0</v>
      </c>
      <c r="U23">
        <v>0</v>
      </c>
      <c r="V23">
        <v>0.15956899999999999</v>
      </c>
      <c r="W23" s="1">
        <v>45312.222905092596</v>
      </c>
      <c r="X23">
        <v>100630663</v>
      </c>
      <c r="Y23">
        <v>75.938000000000002</v>
      </c>
      <c r="Z23">
        <v>74.353999999999999</v>
      </c>
      <c r="AA23" s="1">
        <v>45312.222916666666</v>
      </c>
      <c r="AB23">
        <v>776</v>
      </c>
      <c r="AC23" s="1">
        <v>45312.01458333333</v>
      </c>
      <c r="AD23" s="3">
        <v>45312</v>
      </c>
    </row>
    <row r="24" spans="1:30" x14ac:dyDescent="0.3">
      <c r="A24">
        <v>0.28270000000000001</v>
      </c>
      <c r="B24">
        <v>53</v>
      </c>
      <c r="C24">
        <v>0</v>
      </c>
      <c r="D24">
        <v>3.19089E-3</v>
      </c>
      <c r="E24">
        <v>0</v>
      </c>
      <c r="F24">
        <v>1.4999999999999999E-2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38</v>
      </c>
      <c r="O24">
        <v>1</v>
      </c>
      <c r="P24">
        <v>1</v>
      </c>
      <c r="Q24">
        <v>1</v>
      </c>
      <c r="R24">
        <v>1</v>
      </c>
      <c r="S24">
        <v>1</v>
      </c>
      <c r="T24">
        <v>0</v>
      </c>
      <c r="U24">
        <v>0</v>
      </c>
      <c r="V24">
        <v>0.19145300000000001</v>
      </c>
      <c r="W24" s="1">
        <v>45312.223599537036</v>
      </c>
      <c r="X24">
        <v>100630663</v>
      </c>
      <c r="Y24">
        <v>75.938000000000002</v>
      </c>
      <c r="Z24">
        <v>74.353999999999999</v>
      </c>
      <c r="AA24" s="1">
        <v>45312.223611111112</v>
      </c>
      <c r="AB24">
        <v>776</v>
      </c>
      <c r="AC24" s="1">
        <v>45312.015277777777</v>
      </c>
      <c r="AD24" s="3">
        <v>45312</v>
      </c>
    </row>
    <row r="25" spans="1:30" x14ac:dyDescent="0.3">
      <c r="A25">
        <v>0.28270000000000001</v>
      </c>
      <c r="B25">
        <v>53</v>
      </c>
      <c r="C25">
        <v>0</v>
      </c>
      <c r="D25">
        <v>3.19089E-3</v>
      </c>
      <c r="E25">
        <v>0</v>
      </c>
      <c r="F25">
        <v>1.4999999999999999E-2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39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0</v>
      </c>
      <c r="V25">
        <v>0.19145300000000001</v>
      </c>
      <c r="W25" s="1">
        <v>45312.224305555559</v>
      </c>
      <c r="X25">
        <v>100630663</v>
      </c>
      <c r="Y25">
        <v>75.938000000000002</v>
      </c>
      <c r="Z25">
        <v>73.994</v>
      </c>
      <c r="AA25" s="1">
        <v>45312.224305555559</v>
      </c>
      <c r="AB25">
        <v>776</v>
      </c>
      <c r="AC25" s="1">
        <v>45312.015972222223</v>
      </c>
      <c r="AD25" s="3">
        <v>45312</v>
      </c>
    </row>
    <row r="26" spans="1:30" x14ac:dyDescent="0.3">
      <c r="A26">
        <v>0.23562</v>
      </c>
      <c r="B26">
        <v>53</v>
      </c>
      <c r="C26">
        <v>0</v>
      </c>
      <c r="D26">
        <v>2.65949E-3</v>
      </c>
      <c r="E26">
        <v>0</v>
      </c>
      <c r="F26">
        <v>1.4999999999999999E-2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39</v>
      </c>
      <c r="O26">
        <v>1</v>
      </c>
      <c r="P26">
        <v>1</v>
      </c>
      <c r="Q26">
        <v>1</v>
      </c>
      <c r="R26">
        <v>1</v>
      </c>
      <c r="S26">
        <v>1</v>
      </c>
      <c r="T26">
        <v>0</v>
      </c>
      <c r="U26">
        <v>0</v>
      </c>
      <c r="V26">
        <v>0.15956899999999999</v>
      </c>
      <c r="W26" s="1">
        <v>45312.224988425929</v>
      </c>
      <c r="X26">
        <v>100630663</v>
      </c>
      <c r="Y26">
        <v>75.938000000000002</v>
      </c>
      <c r="Z26">
        <v>73.994</v>
      </c>
      <c r="AA26" s="1">
        <v>45312.224999999999</v>
      </c>
      <c r="AB26">
        <v>776</v>
      </c>
      <c r="AC26" s="1">
        <v>45312.016666666663</v>
      </c>
      <c r="AD26" s="3">
        <v>45312</v>
      </c>
    </row>
    <row r="27" spans="1:30" x14ac:dyDescent="0.3">
      <c r="A27">
        <v>0.28270000000000001</v>
      </c>
      <c r="B27">
        <v>53</v>
      </c>
      <c r="C27">
        <v>0</v>
      </c>
      <c r="D27">
        <v>3.19089E-3</v>
      </c>
      <c r="E27">
        <v>0</v>
      </c>
      <c r="F27">
        <v>1.4999999999999999E-2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39</v>
      </c>
      <c r="O27">
        <v>1</v>
      </c>
      <c r="P27">
        <v>1</v>
      </c>
      <c r="Q27">
        <v>1</v>
      </c>
      <c r="R27">
        <v>1</v>
      </c>
      <c r="S27">
        <v>1</v>
      </c>
      <c r="T27">
        <v>0</v>
      </c>
      <c r="U27">
        <v>0</v>
      </c>
      <c r="V27">
        <v>0.19145300000000001</v>
      </c>
      <c r="W27" s="1">
        <v>45312.225671296299</v>
      </c>
      <c r="X27">
        <v>100630663</v>
      </c>
      <c r="Y27">
        <v>75.938000000000002</v>
      </c>
      <c r="Z27">
        <v>73.994</v>
      </c>
      <c r="AA27" s="1">
        <v>45312.225694444445</v>
      </c>
      <c r="AB27">
        <v>776</v>
      </c>
      <c r="AC27" s="1">
        <v>45312.017361111109</v>
      </c>
      <c r="AD27" s="3">
        <v>45312</v>
      </c>
    </row>
    <row r="28" spans="1:30" x14ac:dyDescent="0.3">
      <c r="A28">
        <v>0.23562</v>
      </c>
      <c r="B28">
        <v>53</v>
      </c>
      <c r="C28">
        <v>0</v>
      </c>
      <c r="D28">
        <v>2.65949E-3</v>
      </c>
      <c r="E28">
        <v>0</v>
      </c>
      <c r="F28">
        <v>1.4999999999999999E-2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39</v>
      </c>
      <c r="O28">
        <v>1</v>
      </c>
      <c r="P28">
        <v>1</v>
      </c>
      <c r="Q28">
        <v>1</v>
      </c>
      <c r="R28">
        <v>1</v>
      </c>
      <c r="S28">
        <v>1</v>
      </c>
      <c r="T28">
        <v>0</v>
      </c>
      <c r="U28">
        <v>0</v>
      </c>
      <c r="V28">
        <v>0.15956899999999999</v>
      </c>
      <c r="W28" s="1">
        <v>45312.226377314815</v>
      </c>
      <c r="X28">
        <v>100630663</v>
      </c>
      <c r="Y28">
        <v>75.938000000000002</v>
      </c>
      <c r="Z28">
        <v>73.994</v>
      </c>
      <c r="AA28" s="1">
        <v>45312.226388888892</v>
      </c>
      <c r="AB28">
        <v>776</v>
      </c>
      <c r="AC28" s="1">
        <v>45312.018055555556</v>
      </c>
      <c r="AD28" s="3">
        <v>45312</v>
      </c>
    </row>
    <row r="29" spans="1:30" x14ac:dyDescent="0.3">
      <c r="A29">
        <v>0.28270000000000001</v>
      </c>
      <c r="B29">
        <v>53</v>
      </c>
      <c r="C29">
        <v>0</v>
      </c>
      <c r="D29">
        <v>3.19089E-3</v>
      </c>
      <c r="E29">
        <v>0</v>
      </c>
      <c r="F29">
        <v>1.4999999999999999E-2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0</v>
      </c>
      <c r="N29">
        <v>38</v>
      </c>
      <c r="O29">
        <v>1</v>
      </c>
      <c r="P29">
        <v>1</v>
      </c>
      <c r="Q29">
        <v>1</v>
      </c>
      <c r="R29">
        <v>1</v>
      </c>
      <c r="S29">
        <v>1</v>
      </c>
      <c r="T29">
        <v>0</v>
      </c>
      <c r="U29">
        <v>0</v>
      </c>
      <c r="V29">
        <v>0.19145300000000001</v>
      </c>
      <c r="W29" s="1">
        <v>45312.227060185185</v>
      </c>
      <c r="X29">
        <v>100630663</v>
      </c>
      <c r="Y29">
        <v>75.938000000000002</v>
      </c>
      <c r="Z29">
        <v>74.114000000000004</v>
      </c>
      <c r="AA29" s="1">
        <v>45312.227083333331</v>
      </c>
      <c r="AB29">
        <v>776</v>
      </c>
      <c r="AC29" s="1">
        <v>45312.018749999996</v>
      </c>
      <c r="AD29" s="3">
        <v>45312</v>
      </c>
    </row>
    <row r="30" spans="1:30" x14ac:dyDescent="0.3">
      <c r="A30">
        <v>0.18854000000000001</v>
      </c>
      <c r="B30">
        <v>53</v>
      </c>
      <c r="C30">
        <v>0</v>
      </c>
      <c r="D30">
        <v>2.12809E-3</v>
      </c>
      <c r="E30">
        <v>0</v>
      </c>
      <c r="F30">
        <v>1.4999999999999999E-2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0</v>
      </c>
      <c r="N30">
        <v>38</v>
      </c>
      <c r="O30">
        <v>1</v>
      </c>
      <c r="P30">
        <v>1</v>
      </c>
      <c r="Q30">
        <v>1</v>
      </c>
      <c r="R30">
        <v>1</v>
      </c>
      <c r="S30">
        <v>1</v>
      </c>
      <c r="T30">
        <v>0</v>
      </c>
      <c r="U30">
        <v>0</v>
      </c>
      <c r="V30">
        <v>0.12768499999999999</v>
      </c>
      <c r="W30" s="1">
        <v>45312.227766203701</v>
      </c>
      <c r="X30">
        <v>100630663</v>
      </c>
      <c r="Y30">
        <v>75.938000000000002</v>
      </c>
      <c r="Z30">
        <v>74.114000000000004</v>
      </c>
      <c r="AA30" s="1">
        <v>45312.227777777778</v>
      </c>
      <c r="AB30">
        <v>776</v>
      </c>
      <c r="AC30" s="1">
        <v>45312.019444444442</v>
      </c>
      <c r="AD30" s="3">
        <v>45312</v>
      </c>
    </row>
    <row r="31" spans="1:30" x14ac:dyDescent="0.3">
      <c r="A31">
        <v>0.23562</v>
      </c>
      <c r="B31">
        <v>53</v>
      </c>
      <c r="C31">
        <v>0</v>
      </c>
      <c r="D31">
        <v>2.65949E-3</v>
      </c>
      <c r="E31">
        <v>0</v>
      </c>
      <c r="F31">
        <v>1.4999999999999999E-2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38</v>
      </c>
      <c r="O31">
        <v>1</v>
      </c>
      <c r="P31">
        <v>1</v>
      </c>
      <c r="Q31">
        <v>1</v>
      </c>
      <c r="R31">
        <v>1</v>
      </c>
      <c r="S31">
        <v>1</v>
      </c>
      <c r="T31">
        <v>0</v>
      </c>
      <c r="U31">
        <v>0</v>
      </c>
      <c r="V31">
        <v>0.15956899999999999</v>
      </c>
      <c r="W31" s="1">
        <v>45312.228460648148</v>
      </c>
      <c r="X31">
        <v>100630663</v>
      </c>
      <c r="Y31">
        <v>75.938000000000002</v>
      </c>
      <c r="Z31">
        <v>74.174000000000007</v>
      </c>
      <c r="AA31" s="1">
        <v>45312.228472222225</v>
      </c>
      <c r="AB31">
        <v>776</v>
      </c>
      <c r="AC31" s="1">
        <v>45312.020138888889</v>
      </c>
      <c r="AD31" s="3">
        <v>45312</v>
      </c>
    </row>
    <row r="32" spans="1:30" x14ac:dyDescent="0.3">
      <c r="A32">
        <v>0.23562</v>
      </c>
      <c r="B32">
        <v>53</v>
      </c>
      <c r="C32">
        <v>0</v>
      </c>
      <c r="D32">
        <v>2.65949E-3</v>
      </c>
      <c r="E32">
        <v>0</v>
      </c>
      <c r="F32">
        <v>1.4999999999999999E-2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  <c r="N32">
        <v>38</v>
      </c>
      <c r="O32">
        <v>1</v>
      </c>
      <c r="P32">
        <v>1</v>
      </c>
      <c r="Q32">
        <v>1</v>
      </c>
      <c r="R32">
        <v>1</v>
      </c>
      <c r="S32">
        <v>1</v>
      </c>
      <c r="T32">
        <v>0</v>
      </c>
      <c r="U32">
        <v>0</v>
      </c>
      <c r="V32">
        <v>0.15956899999999999</v>
      </c>
      <c r="W32" s="1">
        <v>45312.229155092595</v>
      </c>
      <c r="X32">
        <v>100630663</v>
      </c>
      <c r="Y32">
        <v>75.938000000000002</v>
      </c>
      <c r="Z32">
        <v>74.353999999999999</v>
      </c>
      <c r="AA32" s="1">
        <v>45312.229166666664</v>
      </c>
      <c r="AB32">
        <v>776</v>
      </c>
      <c r="AC32" s="1">
        <v>45312.020833333328</v>
      </c>
      <c r="AD32" s="3">
        <v>45312</v>
      </c>
    </row>
    <row r="33" spans="1:30" x14ac:dyDescent="0.3">
      <c r="A33">
        <v>0.28270000000000001</v>
      </c>
      <c r="B33">
        <v>53</v>
      </c>
      <c r="C33">
        <v>0</v>
      </c>
      <c r="D33">
        <v>3.19089E-3</v>
      </c>
      <c r="E33">
        <v>0</v>
      </c>
      <c r="F33">
        <v>1.4999999999999999E-2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38</v>
      </c>
      <c r="O33">
        <v>1</v>
      </c>
      <c r="P33">
        <v>1</v>
      </c>
      <c r="Q33">
        <v>1</v>
      </c>
      <c r="R33">
        <v>1</v>
      </c>
      <c r="S33">
        <v>1</v>
      </c>
      <c r="T33">
        <v>0</v>
      </c>
      <c r="U33">
        <v>0</v>
      </c>
      <c r="V33">
        <v>0.19145300000000001</v>
      </c>
      <c r="W33" s="1">
        <v>45312.229849537034</v>
      </c>
      <c r="X33">
        <v>100630663</v>
      </c>
      <c r="Y33">
        <v>75.938000000000002</v>
      </c>
      <c r="Z33">
        <v>74.353999999999999</v>
      </c>
      <c r="AA33" s="1">
        <v>45312.229861111111</v>
      </c>
      <c r="AB33">
        <v>776</v>
      </c>
      <c r="AC33" s="1">
        <v>45312.021527777775</v>
      </c>
      <c r="AD33" s="3">
        <v>45312</v>
      </c>
    </row>
    <row r="34" spans="1:30" x14ac:dyDescent="0.3">
      <c r="A34">
        <v>0.28270000000000001</v>
      </c>
      <c r="B34">
        <v>53</v>
      </c>
      <c r="C34">
        <v>0</v>
      </c>
      <c r="D34">
        <v>3.19089E-3</v>
      </c>
      <c r="E34">
        <v>0</v>
      </c>
      <c r="F34">
        <v>1.4999999999999999E-2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38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0</v>
      </c>
      <c r="V34">
        <v>0.19145300000000001</v>
      </c>
      <c r="W34" s="1">
        <v>45312.230532407404</v>
      </c>
      <c r="X34">
        <v>100630663</v>
      </c>
      <c r="Y34">
        <v>75.938000000000002</v>
      </c>
      <c r="Z34">
        <v>74.353999999999999</v>
      </c>
      <c r="AA34" s="1">
        <v>45312.230555555558</v>
      </c>
      <c r="AB34">
        <v>776</v>
      </c>
      <c r="AC34" s="1">
        <v>45312.022222222222</v>
      </c>
      <c r="AD34" s="3">
        <v>45312</v>
      </c>
    </row>
    <row r="35" spans="1:30" x14ac:dyDescent="0.3">
      <c r="A35">
        <v>0.28270000000000001</v>
      </c>
      <c r="B35">
        <v>53</v>
      </c>
      <c r="C35">
        <v>0</v>
      </c>
      <c r="D35">
        <v>3.19089E-3</v>
      </c>
      <c r="E35">
        <v>0</v>
      </c>
      <c r="F35">
        <v>1.4999999999999999E-2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38</v>
      </c>
      <c r="O35">
        <v>1</v>
      </c>
      <c r="P35">
        <v>1</v>
      </c>
      <c r="Q35">
        <v>1</v>
      </c>
      <c r="R35">
        <v>1</v>
      </c>
      <c r="S35">
        <v>1</v>
      </c>
      <c r="T35">
        <v>0</v>
      </c>
      <c r="U35">
        <v>0</v>
      </c>
      <c r="V35">
        <v>0.19145300000000001</v>
      </c>
      <c r="W35" s="1">
        <v>45312.231238425928</v>
      </c>
      <c r="X35">
        <v>100630663</v>
      </c>
      <c r="Y35">
        <v>75.998000000000005</v>
      </c>
      <c r="Z35">
        <v>74.353999999999999</v>
      </c>
      <c r="AA35" s="1">
        <v>45312.231249999997</v>
      </c>
      <c r="AB35">
        <v>776</v>
      </c>
      <c r="AC35" s="1">
        <v>45312.022916666661</v>
      </c>
      <c r="AD35" s="3">
        <v>45312</v>
      </c>
    </row>
    <row r="36" spans="1:30" x14ac:dyDescent="0.3">
      <c r="A36">
        <v>0.23562</v>
      </c>
      <c r="B36">
        <v>53</v>
      </c>
      <c r="C36">
        <v>0</v>
      </c>
      <c r="D36">
        <v>2.65949E-3</v>
      </c>
      <c r="E36">
        <v>0</v>
      </c>
      <c r="F36">
        <v>1.4999999999999999E-2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0</v>
      </c>
      <c r="N36">
        <v>38</v>
      </c>
      <c r="O36">
        <v>1</v>
      </c>
      <c r="P36">
        <v>1</v>
      </c>
      <c r="Q36">
        <v>1</v>
      </c>
      <c r="R36">
        <v>1</v>
      </c>
      <c r="S36">
        <v>1</v>
      </c>
      <c r="T36">
        <v>0</v>
      </c>
      <c r="U36">
        <v>0</v>
      </c>
      <c r="V36">
        <v>0.15956899999999999</v>
      </c>
      <c r="W36" s="1">
        <v>45312.231932870367</v>
      </c>
      <c r="X36">
        <v>100630663</v>
      </c>
      <c r="Y36">
        <v>75.938000000000002</v>
      </c>
      <c r="Z36">
        <v>74.353999999999999</v>
      </c>
      <c r="AA36" s="1">
        <v>45312.231944444444</v>
      </c>
      <c r="AB36">
        <v>776</v>
      </c>
      <c r="AC36" s="1">
        <v>45312.023611111108</v>
      </c>
      <c r="AD36" s="3">
        <v>45312</v>
      </c>
    </row>
    <row r="37" spans="1:30" x14ac:dyDescent="0.3">
      <c r="A37">
        <v>0.23562</v>
      </c>
      <c r="B37">
        <v>53</v>
      </c>
      <c r="C37">
        <v>0</v>
      </c>
      <c r="D37">
        <v>2.65949E-3</v>
      </c>
      <c r="E37">
        <v>0</v>
      </c>
      <c r="F37">
        <v>1.4999999999999999E-2</v>
      </c>
      <c r="G37">
        <v>0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38</v>
      </c>
      <c r="O37">
        <v>1</v>
      </c>
      <c r="P37">
        <v>1</v>
      </c>
      <c r="Q37">
        <v>1</v>
      </c>
      <c r="R37">
        <v>1</v>
      </c>
      <c r="S37">
        <v>1</v>
      </c>
      <c r="T37">
        <v>0</v>
      </c>
      <c r="U37">
        <v>0</v>
      </c>
      <c r="V37">
        <v>0.15956899999999999</v>
      </c>
      <c r="W37" s="1">
        <v>45312.232627314814</v>
      </c>
      <c r="X37">
        <v>100630663</v>
      </c>
      <c r="Y37">
        <v>75.938000000000002</v>
      </c>
      <c r="Z37">
        <v>74.353999999999999</v>
      </c>
      <c r="AA37" s="1">
        <v>45312.232638888891</v>
      </c>
      <c r="AB37">
        <v>776</v>
      </c>
      <c r="AC37" s="1">
        <v>45312.024305555555</v>
      </c>
      <c r="AD37" s="3">
        <v>45312</v>
      </c>
    </row>
    <row r="38" spans="1:30" x14ac:dyDescent="0.3">
      <c r="A38">
        <v>0.23562</v>
      </c>
      <c r="B38">
        <v>53</v>
      </c>
      <c r="C38">
        <v>0</v>
      </c>
      <c r="D38">
        <v>2.65949E-3</v>
      </c>
      <c r="E38">
        <v>0</v>
      </c>
      <c r="F38">
        <v>1.4999999999999999E-2</v>
      </c>
      <c r="G38">
        <v>0</v>
      </c>
      <c r="H38">
        <v>0</v>
      </c>
      <c r="I38">
        <v>0</v>
      </c>
      <c r="J38">
        <v>1</v>
      </c>
      <c r="K38">
        <v>0</v>
      </c>
      <c r="L38">
        <v>0</v>
      </c>
      <c r="M38">
        <v>0</v>
      </c>
      <c r="N38">
        <v>38</v>
      </c>
      <c r="O38">
        <v>1</v>
      </c>
      <c r="P38">
        <v>1</v>
      </c>
      <c r="Q38">
        <v>1</v>
      </c>
      <c r="R38">
        <v>1</v>
      </c>
      <c r="S38">
        <v>1</v>
      </c>
      <c r="T38">
        <v>0</v>
      </c>
      <c r="U38">
        <v>0</v>
      </c>
      <c r="V38">
        <v>0.15956899999999999</v>
      </c>
      <c r="W38" s="1">
        <v>45312.23332175926</v>
      </c>
      <c r="X38">
        <v>100630663</v>
      </c>
      <c r="Y38">
        <v>75.998000000000005</v>
      </c>
      <c r="Z38">
        <v>74.353999999999999</v>
      </c>
      <c r="AA38" s="1">
        <v>45312.23333333333</v>
      </c>
      <c r="AB38">
        <v>776</v>
      </c>
      <c r="AC38" s="1">
        <v>45312.024999999994</v>
      </c>
      <c r="AD38" s="3">
        <v>45312</v>
      </c>
    </row>
    <row r="39" spans="1:30" x14ac:dyDescent="0.3">
      <c r="A39">
        <v>0.23562</v>
      </c>
      <c r="B39">
        <v>53</v>
      </c>
      <c r="C39">
        <v>0</v>
      </c>
      <c r="D39">
        <v>2.65949E-3</v>
      </c>
      <c r="E39">
        <v>0</v>
      </c>
      <c r="F39">
        <v>1.4999999999999999E-2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38</v>
      </c>
      <c r="O39">
        <v>1</v>
      </c>
      <c r="P39">
        <v>1</v>
      </c>
      <c r="Q39">
        <v>1</v>
      </c>
      <c r="R39">
        <v>1</v>
      </c>
      <c r="S39">
        <v>1</v>
      </c>
      <c r="T39">
        <v>0</v>
      </c>
      <c r="U39">
        <v>0</v>
      </c>
      <c r="V39">
        <v>0.15956899999999999</v>
      </c>
      <c r="W39" s="1">
        <v>45312.23400462963</v>
      </c>
      <c r="X39">
        <v>100630663</v>
      </c>
      <c r="Y39">
        <v>76.117999999999995</v>
      </c>
      <c r="Z39">
        <v>74.353999999999999</v>
      </c>
      <c r="AA39" s="1">
        <v>45312.234027777777</v>
      </c>
      <c r="AB39">
        <v>776</v>
      </c>
      <c r="AC39" s="1">
        <v>45312.025694444441</v>
      </c>
      <c r="AD39" s="3">
        <v>45312</v>
      </c>
    </row>
    <row r="40" spans="1:30" x14ac:dyDescent="0.3">
      <c r="A40">
        <v>0.23562</v>
      </c>
      <c r="B40">
        <v>53</v>
      </c>
      <c r="C40">
        <v>0</v>
      </c>
      <c r="D40">
        <v>2.65949E-3</v>
      </c>
      <c r="E40">
        <v>0</v>
      </c>
      <c r="F40">
        <v>1.4999999999999999E-2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N40">
        <v>38</v>
      </c>
      <c r="O40">
        <v>1</v>
      </c>
      <c r="P40">
        <v>1</v>
      </c>
      <c r="Q40">
        <v>1</v>
      </c>
      <c r="R40">
        <v>1</v>
      </c>
      <c r="S40">
        <v>1</v>
      </c>
      <c r="T40">
        <v>0</v>
      </c>
      <c r="U40">
        <v>0</v>
      </c>
      <c r="V40">
        <v>0.15956899999999999</v>
      </c>
      <c r="W40" s="1">
        <v>45312.234710648147</v>
      </c>
      <c r="X40">
        <v>100630663</v>
      </c>
      <c r="Y40">
        <v>76.298000000000002</v>
      </c>
      <c r="Z40">
        <v>74.353999999999999</v>
      </c>
      <c r="AA40" s="1">
        <v>45312.234722222223</v>
      </c>
      <c r="AB40">
        <v>776</v>
      </c>
      <c r="AC40" s="1">
        <v>45312.026388888888</v>
      </c>
      <c r="AD40" s="3">
        <v>45312</v>
      </c>
    </row>
    <row r="41" spans="1:30" x14ac:dyDescent="0.3">
      <c r="A41">
        <v>0.23562</v>
      </c>
      <c r="B41">
        <v>53</v>
      </c>
      <c r="C41">
        <v>0</v>
      </c>
      <c r="D41">
        <v>2.65949E-3</v>
      </c>
      <c r="E41">
        <v>0</v>
      </c>
      <c r="F41">
        <v>1.4999999999999999E-2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38</v>
      </c>
      <c r="O41">
        <v>1</v>
      </c>
      <c r="P41">
        <v>1</v>
      </c>
      <c r="Q41">
        <v>1</v>
      </c>
      <c r="R41">
        <v>1</v>
      </c>
      <c r="S41">
        <v>1</v>
      </c>
      <c r="T41">
        <v>0</v>
      </c>
      <c r="U41">
        <v>0</v>
      </c>
      <c r="V41">
        <v>0.15956899999999999</v>
      </c>
      <c r="W41" s="1">
        <v>45312.235405092593</v>
      </c>
      <c r="X41">
        <v>100630663</v>
      </c>
      <c r="Y41">
        <v>75.998000000000005</v>
      </c>
      <c r="Z41">
        <v>74.353999999999999</v>
      </c>
      <c r="AA41" s="1">
        <v>45312.23541666667</v>
      </c>
      <c r="AB41">
        <v>776</v>
      </c>
      <c r="AC41" s="1">
        <v>45312.027083333334</v>
      </c>
      <c r="AD41" s="3">
        <v>45312</v>
      </c>
    </row>
    <row r="42" spans="1:30" x14ac:dyDescent="0.3">
      <c r="A42">
        <v>0.28270000000000001</v>
      </c>
      <c r="B42">
        <v>53</v>
      </c>
      <c r="C42">
        <v>0</v>
      </c>
      <c r="D42">
        <v>3.19089E-3</v>
      </c>
      <c r="E42">
        <v>0</v>
      </c>
      <c r="F42">
        <v>1.4999999999999999E-2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38</v>
      </c>
      <c r="O42">
        <v>1</v>
      </c>
      <c r="P42">
        <v>1</v>
      </c>
      <c r="Q42">
        <v>1</v>
      </c>
      <c r="R42">
        <v>1</v>
      </c>
      <c r="S42">
        <v>1</v>
      </c>
      <c r="T42">
        <v>0</v>
      </c>
      <c r="U42">
        <v>0</v>
      </c>
      <c r="V42">
        <v>0.19145300000000001</v>
      </c>
      <c r="W42" s="1">
        <v>45312.23609953704</v>
      </c>
      <c r="X42">
        <v>100630663</v>
      </c>
      <c r="Y42">
        <v>75.938000000000002</v>
      </c>
      <c r="Z42">
        <v>74.353999999999999</v>
      </c>
      <c r="AA42" s="1">
        <v>45312.236111111109</v>
      </c>
      <c r="AB42">
        <v>776</v>
      </c>
      <c r="AC42" s="1">
        <v>45312.027777777774</v>
      </c>
      <c r="AD42" s="3">
        <v>45312</v>
      </c>
    </row>
    <row r="43" spans="1:30" x14ac:dyDescent="0.3">
      <c r="A43">
        <v>0.23562</v>
      </c>
      <c r="B43">
        <v>53</v>
      </c>
      <c r="C43">
        <v>0</v>
      </c>
      <c r="D43">
        <v>2.65949E-3</v>
      </c>
      <c r="E43">
        <v>0</v>
      </c>
      <c r="F43">
        <v>1.4999999999999999E-2</v>
      </c>
      <c r="G43">
        <v>0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38</v>
      </c>
      <c r="O43">
        <v>1</v>
      </c>
      <c r="P43">
        <v>1</v>
      </c>
      <c r="Q43">
        <v>1</v>
      </c>
      <c r="R43">
        <v>1</v>
      </c>
      <c r="S43">
        <v>1</v>
      </c>
      <c r="T43">
        <v>0</v>
      </c>
      <c r="U43">
        <v>0</v>
      </c>
      <c r="V43">
        <v>0.15956899999999999</v>
      </c>
      <c r="W43" s="1">
        <v>45312.236793981479</v>
      </c>
      <c r="X43">
        <v>100630663</v>
      </c>
      <c r="Y43">
        <v>75.938000000000002</v>
      </c>
      <c r="Z43">
        <v>74.353999999999999</v>
      </c>
      <c r="AA43" s="1">
        <v>45312.236805555556</v>
      </c>
      <c r="AB43">
        <v>776</v>
      </c>
      <c r="AC43" s="1">
        <v>45312.02847222222</v>
      </c>
      <c r="AD43" s="3">
        <v>45312</v>
      </c>
    </row>
    <row r="44" spans="1:30" x14ac:dyDescent="0.3">
      <c r="A44">
        <v>0.23562</v>
      </c>
      <c r="B44">
        <v>53</v>
      </c>
      <c r="C44">
        <v>0</v>
      </c>
      <c r="D44">
        <v>2.65949E-3</v>
      </c>
      <c r="E44">
        <v>0</v>
      </c>
      <c r="F44">
        <v>1.4999999999999999E-2</v>
      </c>
      <c r="G44">
        <v>0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38</v>
      </c>
      <c r="O44">
        <v>1</v>
      </c>
      <c r="P44">
        <v>1</v>
      </c>
      <c r="Q44">
        <v>1</v>
      </c>
      <c r="R44">
        <v>1</v>
      </c>
      <c r="S44">
        <v>1</v>
      </c>
      <c r="T44">
        <v>0</v>
      </c>
      <c r="U44">
        <v>0</v>
      </c>
      <c r="V44">
        <v>0.15956899999999999</v>
      </c>
      <c r="W44" s="1">
        <v>45312.237476851849</v>
      </c>
      <c r="X44">
        <v>100630663</v>
      </c>
      <c r="Y44">
        <v>75.938000000000002</v>
      </c>
      <c r="Z44">
        <v>74.353999999999999</v>
      </c>
      <c r="AA44" s="1">
        <v>45312.237500000003</v>
      </c>
      <c r="AB44">
        <v>776</v>
      </c>
      <c r="AC44" s="1">
        <v>45312.029166666667</v>
      </c>
      <c r="AD44" s="3">
        <v>45312</v>
      </c>
    </row>
    <row r="45" spans="1:30" x14ac:dyDescent="0.3">
      <c r="A45">
        <v>0.23562</v>
      </c>
      <c r="B45">
        <v>53</v>
      </c>
      <c r="C45">
        <v>0</v>
      </c>
      <c r="D45">
        <v>2.65949E-3</v>
      </c>
      <c r="E45">
        <v>0</v>
      </c>
      <c r="F45">
        <v>1.4999999999999999E-2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38</v>
      </c>
      <c r="O45">
        <v>1</v>
      </c>
      <c r="P45">
        <v>1</v>
      </c>
      <c r="Q45">
        <v>1</v>
      </c>
      <c r="R45">
        <v>1</v>
      </c>
      <c r="S45">
        <v>1</v>
      </c>
      <c r="T45">
        <v>0</v>
      </c>
      <c r="U45">
        <v>0</v>
      </c>
      <c r="V45">
        <v>0.15956899999999999</v>
      </c>
      <c r="W45" s="1">
        <v>45312.238182870373</v>
      </c>
      <c r="X45">
        <v>100630663</v>
      </c>
      <c r="Y45">
        <v>75.938000000000002</v>
      </c>
      <c r="Z45">
        <v>74.353999999999999</v>
      </c>
      <c r="AA45" s="1">
        <v>45312.238194444442</v>
      </c>
      <c r="AB45">
        <v>776</v>
      </c>
      <c r="AC45" s="1">
        <v>45312.029861111107</v>
      </c>
      <c r="AD45" s="3">
        <v>45312</v>
      </c>
    </row>
    <row r="46" spans="1:30" x14ac:dyDescent="0.3">
      <c r="A46">
        <v>0.28270000000000001</v>
      </c>
      <c r="B46">
        <v>53</v>
      </c>
      <c r="C46">
        <v>0</v>
      </c>
      <c r="D46">
        <v>3.19089E-3</v>
      </c>
      <c r="E46">
        <v>0</v>
      </c>
      <c r="F46">
        <v>1.4999999999999999E-2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38</v>
      </c>
      <c r="O46">
        <v>1</v>
      </c>
      <c r="P46">
        <v>1</v>
      </c>
      <c r="Q46">
        <v>1</v>
      </c>
      <c r="R46">
        <v>1</v>
      </c>
      <c r="S46">
        <v>1</v>
      </c>
      <c r="T46">
        <v>0</v>
      </c>
      <c r="U46">
        <v>0</v>
      </c>
      <c r="V46">
        <v>0.19145300000000001</v>
      </c>
      <c r="W46" s="1">
        <v>45312.238877314812</v>
      </c>
      <c r="X46">
        <v>100630663</v>
      </c>
      <c r="Y46">
        <v>75.938000000000002</v>
      </c>
      <c r="Z46">
        <v>74.353999999999999</v>
      </c>
      <c r="AA46" s="1">
        <v>45312.238888888889</v>
      </c>
      <c r="AB46">
        <v>776</v>
      </c>
      <c r="AC46" s="1">
        <v>45312.030555555553</v>
      </c>
      <c r="AD46" s="3">
        <v>45312</v>
      </c>
    </row>
    <row r="47" spans="1:30" x14ac:dyDescent="0.3">
      <c r="A47">
        <v>0.28270000000000001</v>
      </c>
      <c r="B47">
        <v>53</v>
      </c>
      <c r="C47">
        <v>0</v>
      </c>
      <c r="D47">
        <v>3.19089E-3</v>
      </c>
      <c r="E47">
        <v>0</v>
      </c>
      <c r="F47">
        <v>1.4999999999999999E-2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38</v>
      </c>
      <c r="O47">
        <v>1</v>
      </c>
      <c r="P47">
        <v>1</v>
      </c>
      <c r="Q47">
        <v>1</v>
      </c>
      <c r="R47">
        <v>1</v>
      </c>
      <c r="S47">
        <v>1</v>
      </c>
      <c r="T47">
        <v>0</v>
      </c>
      <c r="U47">
        <v>0</v>
      </c>
      <c r="V47">
        <v>0.19145300000000001</v>
      </c>
      <c r="W47" s="1">
        <v>45312.239583333336</v>
      </c>
      <c r="X47">
        <v>100630663</v>
      </c>
      <c r="Y47">
        <v>75.938000000000002</v>
      </c>
      <c r="Z47">
        <v>74.293999999999997</v>
      </c>
      <c r="AA47" s="1">
        <v>45312.239583333336</v>
      </c>
      <c r="AB47">
        <v>776</v>
      </c>
      <c r="AC47" s="1">
        <v>45312.03125</v>
      </c>
      <c r="AD47" s="3">
        <v>45312</v>
      </c>
    </row>
    <row r="48" spans="1:30" x14ac:dyDescent="0.3">
      <c r="A48">
        <v>0.28270000000000001</v>
      </c>
      <c r="B48">
        <v>53</v>
      </c>
      <c r="C48">
        <v>0</v>
      </c>
      <c r="D48">
        <v>3.19089E-3</v>
      </c>
      <c r="E48">
        <v>0</v>
      </c>
      <c r="F48">
        <v>1.4999999999999999E-2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38</v>
      </c>
      <c r="O48">
        <v>1</v>
      </c>
      <c r="P48">
        <v>1</v>
      </c>
      <c r="Q48">
        <v>1</v>
      </c>
      <c r="R48">
        <v>1</v>
      </c>
      <c r="S48">
        <v>1</v>
      </c>
      <c r="T48">
        <v>0</v>
      </c>
      <c r="U48">
        <v>0</v>
      </c>
      <c r="V48">
        <v>0.19145300000000001</v>
      </c>
      <c r="W48" s="1">
        <v>45312.240266203706</v>
      </c>
      <c r="X48">
        <v>100630663</v>
      </c>
      <c r="Y48">
        <v>75.938000000000002</v>
      </c>
      <c r="Z48">
        <v>74.353999999999999</v>
      </c>
      <c r="AA48" s="1">
        <v>45312.240277777775</v>
      </c>
      <c r="AB48">
        <v>776</v>
      </c>
      <c r="AC48" s="1">
        <v>45312.031944444439</v>
      </c>
      <c r="AD48" s="3">
        <v>45312</v>
      </c>
    </row>
    <row r="49" spans="1:30" x14ac:dyDescent="0.3">
      <c r="A49">
        <v>0.23562</v>
      </c>
      <c r="B49">
        <v>53</v>
      </c>
      <c r="C49">
        <v>0</v>
      </c>
      <c r="D49">
        <v>2.65949E-3</v>
      </c>
      <c r="E49">
        <v>0</v>
      </c>
      <c r="F49">
        <v>1.4999999999999999E-2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38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0</v>
      </c>
      <c r="V49">
        <v>0.15956899999999999</v>
      </c>
      <c r="W49" s="1">
        <v>45312.240949074076</v>
      </c>
      <c r="X49">
        <v>100630663</v>
      </c>
      <c r="Y49">
        <v>75.938000000000002</v>
      </c>
      <c r="Z49">
        <v>74.293999999999997</v>
      </c>
      <c r="AA49" s="1">
        <v>45312.240972222222</v>
      </c>
      <c r="AB49">
        <v>776</v>
      </c>
      <c r="AC49" s="1">
        <v>45312.032638888886</v>
      </c>
      <c r="AD49" s="3">
        <v>45312</v>
      </c>
    </row>
    <row r="50" spans="1:30" x14ac:dyDescent="0.3">
      <c r="A50">
        <v>0.23562</v>
      </c>
      <c r="B50">
        <v>53</v>
      </c>
      <c r="C50">
        <v>0</v>
      </c>
      <c r="D50">
        <v>2.65949E-3</v>
      </c>
      <c r="E50">
        <v>0</v>
      </c>
      <c r="F50">
        <v>1.4999999999999999E-2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38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>
        <v>0</v>
      </c>
      <c r="V50">
        <v>0.15956899999999999</v>
      </c>
      <c r="W50" s="1">
        <v>45312.241655092592</v>
      </c>
      <c r="X50">
        <v>100630663</v>
      </c>
      <c r="Y50">
        <v>75.938000000000002</v>
      </c>
      <c r="Z50">
        <v>74.353999999999999</v>
      </c>
      <c r="AA50" s="1">
        <v>45312.241666666669</v>
      </c>
      <c r="AB50">
        <v>776</v>
      </c>
      <c r="AC50" s="1">
        <v>45312.033333333333</v>
      </c>
      <c r="AD50" s="3">
        <v>45312</v>
      </c>
    </row>
    <row r="51" spans="1:30" x14ac:dyDescent="0.3">
      <c r="A51">
        <v>0.23562</v>
      </c>
      <c r="B51">
        <v>53</v>
      </c>
      <c r="C51">
        <v>0</v>
      </c>
      <c r="D51">
        <v>2.65949E-3</v>
      </c>
      <c r="E51">
        <v>0</v>
      </c>
      <c r="F51">
        <v>1.4999999999999999E-2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38</v>
      </c>
      <c r="O51">
        <v>1</v>
      </c>
      <c r="P51">
        <v>1</v>
      </c>
      <c r="Q51">
        <v>1</v>
      </c>
      <c r="R51">
        <v>1</v>
      </c>
      <c r="S51">
        <v>1</v>
      </c>
      <c r="T51">
        <v>0</v>
      </c>
      <c r="U51">
        <v>0</v>
      </c>
      <c r="V51">
        <v>0.15956899999999999</v>
      </c>
      <c r="W51" s="1">
        <v>45312.242349537039</v>
      </c>
      <c r="X51">
        <v>100630663</v>
      </c>
      <c r="Y51">
        <v>75.938000000000002</v>
      </c>
      <c r="Z51">
        <v>74.114000000000004</v>
      </c>
      <c r="AA51" s="1">
        <v>45312.242361111108</v>
      </c>
      <c r="AB51">
        <v>776</v>
      </c>
      <c r="AC51" s="1">
        <v>45312.034027777772</v>
      </c>
      <c r="AD51" s="3">
        <v>45312</v>
      </c>
    </row>
    <row r="52" spans="1:30" x14ac:dyDescent="0.3">
      <c r="A52">
        <v>0.28270000000000001</v>
      </c>
      <c r="B52">
        <v>53</v>
      </c>
      <c r="C52">
        <v>0</v>
      </c>
      <c r="D52">
        <v>3.19089E-3</v>
      </c>
      <c r="E52">
        <v>0</v>
      </c>
      <c r="F52">
        <v>1.4999999999999999E-2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38</v>
      </c>
      <c r="O52">
        <v>1</v>
      </c>
      <c r="P52">
        <v>1</v>
      </c>
      <c r="Q52">
        <v>1</v>
      </c>
      <c r="R52">
        <v>1</v>
      </c>
      <c r="S52">
        <v>1</v>
      </c>
      <c r="T52">
        <v>0</v>
      </c>
      <c r="U52">
        <v>0</v>
      </c>
      <c r="V52">
        <v>0.19145300000000001</v>
      </c>
      <c r="W52" s="1">
        <v>45312.243043981478</v>
      </c>
      <c r="X52">
        <v>100630663</v>
      </c>
      <c r="Y52">
        <v>75.733999999999995</v>
      </c>
      <c r="Z52">
        <v>73.994</v>
      </c>
      <c r="AA52" s="1">
        <v>45312.243055555555</v>
      </c>
      <c r="AB52">
        <v>776</v>
      </c>
      <c r="AC52" s="1">
        <v>45312.034722222219</v>
      </c>
      <c r="AD52" s="3">
        <v>45312</v>
      </c>
    </row>
    <row r="53" spans="1:30" x14ac:dyDescent="0.3">
      <c r="A53">
        <v>0.23562</v>
      </c>
      <c r="B53">
        <v>53</v>
      </c>
      <c r="C53">
        <v>0</v>
      </c>
      <c r="D53">
        <v>2.65949E-3</v>
      </c>
      <c r="E53">
        <v>0</v>
      </c>
      <c r="F53">
        <v>1.4999999999999999E-2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38</v>
      </c>
      <c r="O53">
        <v>1</v>
      </c>
      <c r="P53">
        <v>1</v>
      </c>
      <c r="Q53">
        <v>1</v>
      </c>
      <c r="R53">
        <v>1</v>
      </c>
      <c r="S53">
        <v>1</v>
      </c>
      <c r="T53">
        <v>0</v>
      </c>
      <c r="U53">
        <v>0</v>
      </c>
      <c r="V53">
        <v>0.15956899999999999</v>
      </c>
      <c r="W53" s="1">
        <v>45312.243738425925</v>
      </c>
      <c r="X53">
        <v>100630663</v>
      </c>
      <c r="Y53">
        <v>75.632000000000005</v>
      </c>
      <c r="Z53">
        <v>73.994</v>
      </c>
      <c r="AA53" s="1">
        <v>45312.243750000001</v>
      </c>
      <c r="AB53">
        <v>776</v>
      </c>
      <c r="AC53" s="1">
        <v>45312.035416666666</v>
      </c>
      <c r="AD53" s="3">
        <v>45312</v>
      </c>
    </row>
    <row r="54" spans="1:30" x14ac:dyDescent="0.3">
      <c r="A54">
        <v>0.28270000000000001</v>
      </c>
      <c r="B54">
        <v>53</v>
      </c>
      <c r="C54">
        <v>0</v>
      </c>
      <c r="D54">
        <v>3.19089E-3</v>
      </c>
      <c r="E54">
        <v>0</v>
      </c>
      <c r="F54">
        <v>1.4999999999999999E-2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38</v>
      </c>
      <c r="O54">
        <v>1</v>
      </c>
      <c r="P54">
        <v>1</v>
      </c>
      <c r="Q54">
        <v>1</v>
      </c>
      <c r="R54">
        <v>1</v>
      </c>
      <c r="S54">
        <v>1</v>
      </c>
      <c r="T54">
        <v>0</v>
      </c>
      <c r="U54">
        <v>0</v>
      </c>
      <c r="V54">
        <v>0.19145300000000001</v>
      </c>
      <c r="W54" s="1">
        <v>45312.244432870371</v>
      </c>
      <c r="X54">
        <v>100630663</v>
      </c>
      <c r="Y54">
        <v>75.784999999999997</v>
      </c>
      <c r="Z54">
        <v>73.994</v>
      </c>
      <c r="AA54" s="1">
        <v>45312.244444444441</v>
      </c>
      <c r="AB54">
        <v>776</v>
      </c>
      <c r="AC54" s="1">
        <v>45312.036111111105</v>
      </c>
      <c r="AD54" s="3">
        <v>45312</v>
      </c>
    </row>
    <row r="55" spans="1:30" x14ac:dyDescent="0.3">
      <c r="A55">
        <v>0.28270000000000001</v>
      </c>
      <c r="B55">
        <v>53</v>
      </c>
      <c r="C55">
        <v>0</v>
      </c>
      <c r="D55">
        <v>3.19089E-3</v>
      </c>
      <c r="E55">
        <v>0</v>
      </c>
      <c r="F55">
        <v>1.4999999999999999E-2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38</v>
      </c>
      <c r="O55">
        <v>1</v>
      </c>
      <c r="P55">
        <v>1</v>
      </c>
      <c r="Q55">
        <v>1</v>
      </c>
      <c r="R55">
        <v>1</v>
      </c>
      <c r="S55">
        <v>1</v>
      </c>
      <c r="T55">
        <v>0</v>
      </c>
      <c r="U55">
        <v>0</v>
      </c>
      <c r="V55">
        <v>0.19145300000000001</v>
      </c>
      <c r="W55" s="1">
        <v>45312.245127314818</v>
      </c>
      <c r="X55">
        <v>100630663</v>
      </c>
      <c r="Y55">
        <v>75.835999999999999</v>
      </c>
      <c r="Z55">
        <v>73.994</v>
      </c>
      <c r="AA55" s="1">
        <v>45312.245138888888</v>
      </c>
      <c r="AB55">
        <v>776</v>
      </c>
      <c r="AC55" s="1">
        <v>45312.036805555552</v>
      </c>
      <c r="AD55" s="3">
        <v>45312</v>
      </c>
    </row>
    <row r="56" spans="1:30" x14ac:dyDescent="0.3">
      <c r="A56">
        <v>0.28270000000000001</v>
      </c>
      <c r="B56">
        <v>53</v>
      </c>
      <c r="C56">
        <v>0</v>
      </c>
      <c r="D56">
        <v>3.19089E-3</v>
      </c>
      <c r="E56">
        <v>0</v>
      </c>
      <c r="F56">
        <v>1.4999999999999999E-2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38</v>
      </c>
      <c r="O56">
        <v>1</v>
      </c>
      <c r="P56">
        <v>1</v>
      </c>
      <c r="Q56">
        <v>1</v>
      </c>
      <c r="R56">
        <v>1</v>
      </c>
      <c r="S56">
        <v>1</v>
      </c>
      <c r="T56">
        <v>0</v>
      </c>
      <c r="U56">
        <v>0</v>
      </c>
      <c r="V56">
        <v>0.19145300000000001</v>
      </c>
      <c r="W56" s="1">
        <v>45312.245821759258</v>
      </c>
      <c r="X56">
        <v>100630663</v>
      </c>
      <c r="Y56">
        <v>75.632000000000005</v>
      </c>
      <c r="Z56">
        <v>73.994</v>
      </c>
      <c r="AA56" s="1">
        <v>45312.245833333334</v>
      </c>
      <c r="AB56">
        <v>776</v>
      </c>
      <c r="AC56" s="1">
        <v>45312.037499999999</v>
      </c>
      <c r="AD56" s="3">
        <v>45312</v>
      </c>
    </row>
    <row r="57" spans="1:30" x14ac:dyDescent="0.3">
      <c r="A57">
        <v>0.28270000000000001</v>
      </c>
      <c r="B57">
        <v>53</v>
      </c>
      <c r="C57">
        <v>0</v>
      </c>
      <c r="D57">
        <v>3.19089E-3</v>
      </c>
      <c r="E57">
        <v>0</v>
      </c>
      <c r="F57">
        <v>1.4999999999999999E-2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38</v>
      </c>
      <c r="O57">
        <v>1</v>
      </c>
      <c r="P57">
        <v>1</v>
      </c>
      <c r="Q57">
        <v>1</v>
      </c>
      <c r="R57">
        <v>1</v>
      </c>
      <c r="S57">
        <v>1</v>
      </c>
      <c r="T57">
        <v>0</v>
      </c>
      <c r="U57">
        <v>0</v>
      </c>
      <c r="V57">
        <v>0.19145300000000001</v>
      </c>
      <c r="W57" s="1">
        <v>45312.246527777781</v>
      </c>
      <c r="X57">
        <v>100630663</v>
      </c>
      <c r="Y57">
        <v>75.632000000000005</v>
      </c>
      <c r="Z57">
        <v>73.994</v>
      </c>
      <c r="AA57" s="1">
        <v>45312.246527777781</v>
      </c>
      <c r="AB57">
        <v>776</v>
      </c>
      <c r="AC57" s="1">
        <v>45312.038194444445</v>
      </c>
      <c r="AD57" s="3">
        <v>45312</v>
      </c>
    </row>
    <row r="58" spans="1:30" x14ac:dyDescent="0.3">
      <c r="A58">
        <v>0.23562</v>
      </c>
      <c r="B58">
        <v>53</v>
      </c>
      <c r="C58">
        <v>0</v>
      </c>
      <c r="D58">
        <v>2.65949E-3</v>
      </c>
      <c r="E58">
        <v>0</v>
      </c>
      <c r="F58">
        <v>1.4999999999999999E-2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39</v>
      </c>
      <c r="O58">
        <v>1</v>
      </c>
      <c r="P58">
        <v>1</v>
      </c>
      <c r="Q58">
        <v>1</v>
      </c>
      <c r="R58">
        <v>1</v>
      </c>
      <c r="S58">
        <v>1</v>
      </c>
      <c r="T58">
        <v>0</v>
      </c>
      <c r="U58">
        <v>0</v>
      </c>
      <c r="V58">
        <v>0.15956899999999999</v>
      </c>
      <c r="W58" s="1">
        <v>45312.247210648151</v>
      </c>
      <c r="X58">
        <v>100630663</v>
      </c>
      <c r="Y58">
        <v>75.632000000000005</v>
      </c>
      <c r="Z58">
        <v>73.994</v>
      </c>
      <c r="AA58" s="1">
        <v>45312.24722222222</v>
      </c>
      <c r="AB58">
        <v>776</v>
      </c>
      <c r="AC58" s="1">
        <v>45312.038888888885</v>
      </c>
      <c r="AD58" s="3">
        <v>45312</v>
      </c>
    </row>
    <row r="59" spans="1:30" x14ac:dyDescent="0.3">
      <c r="A59">
        <v>0.23562</v>
      </c>
      <c r="B59">
        <v>53</v>
      </c>
      <c r="C59">
        <v>0</v>
      </c>
      <c r="D59">
        <v>2.65949E-3</v>
      </c>
      <c r="E59">
        <v>0</v>
      </c>
      <c r="F59">
        <v>1.4999999999999999E-2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39</v>
      </c>
      <c r="O59">
        <v>1</v>
      </c>
      <c r="P59">
        <v>1</v>
      </c>
      <c r="Q59">
        <v>1</v>
      </c>
      <c r="R59">
        <v>1</v>
      </c>
      <c r="S59">
        <v>1</v>
      </c>
      <c r="T59">
        <v>0</v>
      </c>
      <c r="U59">
        <v>0</v>
      </c>
      <c r="V59">
        <v>0.15956899999999999</v>
      </c>
      <c r="W59" s="1">
        <v>45312.247893518521</v>
      </c>
      <c r="X59">
        <v>100630663</v>
      </c>
      <c r="Y59">
        <v>75.632000000000005</v>
      </c>
      <c r="Z59">
        <v>73.994</v>
      </c>
      <c r="AA59" s="1">
        <v>45312.247916666667</v>
      </c>
      <c r="AB59">
        <v>776</v>
      </c>
      <c r="AC59" s="1">
        <v>45312.039583333331</v>
      </c>
      <c r="AD59" s="3">
        <v>45312</v>
      </c>
    </row>
    <row r="60" spans="1:30" x14ac:dyDescent="0.3">
      <c r="A60">
        <v>0.23562</v>
      </c>
      <c r="B60">
        <v>53</v>
      </c>
      <c r="C60">
        <v>0</v>
      </c>
      <c r="D60">
        <v>2.65949E-3</v>
      </c>
      <c r="E60">
        <v>0</v>
      </c>
      <c r="F60">
        <v>1.4999999999999999E-2</v>
      </c>
      <c r="G60">
        <v>0</v>
      </c>
      <c r="H60">
        <v>0</v>
      </c>
      <c r="I60">
        <v>0</v>
      </c>
      <c r="J60">
        <v>1</v>
      </c>
      <c r="K60">
        <v>0</v>
      </c>
      <c r="L60">
        <v>0</v>
      </c>
      <c r="M60">
        <v>0</v>
      </c>
      <c r="N60">
        <v>39</v>
      </c>
      <c r="O60">
        <v>1</v>
      </c>
      <c r="P60">
        <v>1</v>
      </c>
      <c r="Q60">
        <v>1</v>
      </c>
      <c r="R60">
        <v>1</v>
      </c>
      <c r="S60">
        <v>1</v>
      </c>
      <c r="T60">
        <v>0</v>
      </c>
      <c r="U60">
        <v>0</v>
      </c>
      <c r="V60">
        <v>0.15956899999999999</v>
      </c>
      <c r="W60" s="1">
        <v>45312.248599537037</v>
      </c>
      <c r="X60">
        <v>100630663</v>
      </c>
      <c r="Y60">
        <v>75.632000000000005</v>
      </c>
      <c r="Z60">
        <v>73.945999999999998</v>
      </c>
      <c r="AA60" s="1">
        <v>45312.248611111114</v>
      </c>
      <c r="AB60">
        <v>776</v>
      </c>
      <c r="AC60" s="1">
        <v>45312.040277777778</v>
      </c>
      <c r="AD60" s="3">
        <v>45312</v>
      </c>
    </row>
    <row r="61" spans="1:30" x14ac:dyDescent="0.3">
      <c r="A61">
        <v>0.28270000000000001</v>
      </c>
      <c r="B61">
        <v>53</v>
      </c>
      <c r="C61">
        <v>0</v>
      </c>
      <c r="D61">
        <v>3.19089E-3</v>
      </c>
      <c r="E61">
        <v>0</v>
      </c>
      <c r="F61">
        <v>1.4999999999999999E-2</v>
      </c>
      <c r="G61">
        <v>0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39</v>
      </c>
      <c r="O61">
        <v>1</v>
      </c>
      <c r="P61">
        <v>1</v>
      </c>
      <c r="Q61">
        <v>1</v>
      </c>
      <c r="R61">
        <v>1</v>
      </c>
      <c r="S61">
        <v>1</v>
      </c>
      <c r="T61">
        <v>0</v>
      </c>
      <c r="U61">
        <v>0</v>
      </c>
      <c r="V61">
        <v>0.19145300000000001</v>
      </c>
      <c r="W61" s="1">
        <v>45312.249293981484</v>
      </c>
      <c r="X61">
        <v>100630663</v>
      </c>
      <c r="Y61">
        <v>75.632000000000005</v>
      </c>
      <c r="Z61">
        <v>73.994</v>
      </c>
      <c r="AA61" s="1">
        <v>45312.249305555553</v>
      </c>
      <c r="AB61">
        <v>776</v>
      </c>
      <c r="AC61" s="1">
        <v>45312.040972222218</v>
      </c>
      <c r="AD61" s="3">
        <v>45312</v>
      </c>
    </row>
    <row r="62" spans="1:30" x14ac:dyDescent="0.3">
      <c r="A62">
        <v>0.28270000000000001</v>
      </c>
      <c r="B62">
        <v>53</v>
      </c>
      <c r="C62">
        <v>0</v>
      </c>
      <c r="D62">
        <v>3.19089E-3</v>
      </c>
      <c r="E62">
        <v>0</v>
      </c>
      <c r="F62">
        <v>1.4999999999999999E-2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39</v>
      </c>
      <c r="O62">
        <v>1</v>
      </c>
      <c r="P62">
        <v>1</v>
      </c>
      <c r="Q62">
        <v>1</v>
      </c>
      <c r="R62">
        <v>1</v>
      </c>
      <c r="S62">
        <v>1</v>
      </c>
      <c r="T62">
        <v>0</v>
      </c>
      <c r="U62">
        <v>0</v>
      </c>
      <c r="V62">
        <v>0.19145300000000001</v>
      </c>
      <c r="W62" s="1">
        <v>45312.249988425923</v>
      </c>
      <c r="X62">
        <v>100630663</v>
      </c>
      <c r="Y62">
        <v>75.632000000000005</v>
      </c>
      <c r="Z62">
        <v>73.994</v>
      </c>
      <c r="AA62" s="1">
        <v>45312.25</v>
      </c>
      <c r="AB62">
        <v>776</v>
      </c>
      <c r="AC62" s="1">
        <v>45312.041666666664</v>
      </c>
      <c r="AD62" s="3">
        <v>45312</v>
      </c>
    </row>
    <row r="63" spans="1:30" x14ac:dyDescent="0.3">
      <c r="A63">
        <v>0.23562</v>
      </c>
      <c r="B63">
        <v>53</v>
      </c>
      <c r="C63">
        <v>0</v>
      </c>
      <c r="D63">
        <v>2.65949E-3</v>
      </c>
      <c r="E63">
        <v>0</v>
      </c>
      <c r="F63">
        <v>1.4999999999999999E-2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38</v>
      </c>
      <c r="O63">
        <v>1</v>
      </c>
      <c r="P63">
        <v>1</v>
      </c>
      <c r="Q63">
        <v>1</v>
      </c>
      <c r="R63">
        <v>1</v>
      </c>
      <c r="S63">
        <v>1</v>
      </c>
      <c r="T63">
        <v>0</v>
      </c>
      <c r="U63">
        <v>0</v>
      </c>
      <c r="V63">
        <v>0.15956899999999999</v>
      </c>
      <c r="W63" s="1">
        <v>45312.25068287037</v>
      </c>
      <c r="X63">
        <v>100630663</v>
      </c>
      <c r="Y63">
        <v>75.632000000000005</v>
      </c>
      <c r="Z63">
        <v>73.994</v>
      </c>
      <c r="AA63" s="1">
        <v>45312.250694444447</v>
      </c>
      <c r="AB63">
        <v>776</v>
      </c>
      <c r="AC63" s="1">
        <v>45312.042361111111</v>
      </c>
      <c r="AD63" s="3">
        <v>45312</v>
      </c>
    </row>
    <row r="64" spans="1:30" x14ac:dyDescent="0.3">
      <c r="A64">
        <v>0.28270000000000001</v>
      </c>
      <c r="B64">
        <v>53</v>
      </c>
      <c r="C64">
        <v>0</v>
      </c>
      <c r="D64">
        <v>3.19089E-3</v>
      </c>
      <c r="E64">
        <v>0</v>
      </c>
      <c r="F64">
        <v>1.4999999999999999E-2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38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0</v>
      </c>
      <c r="V64">
        <v>0.19145300000000001</v>
      </c>
      <c r="W64" s="1">
        <v>45312.251377314817</v>
      </c>
      <c r="X64">
        <v>100630663</v>
      </c>
      <c r="Y64">
        <v>75.632000000000005</v>
      </c>
      <c r="Z64">
        <v>73.994</v>
      </c>
      <c r="AA64" s="1">
        <v>45312.251388888886</v>
      </c>
      <c r="AB64">
        <v>776</v>
      </c>
      <c r="AC64" s="1">
        <v>45312.04305555555</v>
      </c>
      <c r="AD64" s="3">
        <v>45312</v>
      </c>
    </row>
    <row r="65" spans="1:30" x14ac:dyDescent="0.3">
      <c r="A65">
        <v>0.23562</v>
      </c>
      <c r="B65">
        <v>53</v>
      </c>
      <c r="C65">
        <v>0</v>
      </c>
      <c r="D65">
        <v>2.65949E-3</v>
      </c>
      <c r="E65">
        <v>0</v>
      </c>
      <c r="F65">
        <v>1.4999999999999999E-2</v>
      </c>
      <c r="G65">
        <v>0</v>
      </c>
      <c r="H65">
        <v>0</v>
      </c>
      <c r="I65">
        <v>0</v>
      </c>
      <c r="J65">
        <v>1</v>
      </c>
      <c r="K65">
        <v>0</v>
      </c>
      <c r="L65">
        <v>0</v>
      </c>
      <c r="M65">
        <v>0</v>
      </c>
      <c r="N65">
        <v>39</v>
      </c>
      <c r="O65">
        <v>1</v>
      </c>
      <c r="P65">
        <v>1</v>
      </c>
      <c r="Q65">
        <v>1</v>
      </c>
      <c r="R65">
        <v>1</v>
      </c>
      <c r="S65">
        <v>1</v>
      </c>
      <c r="T65">
        <v>0</v>
      </c>
      <c r="U65">
        <v>0</v>
      </c>
      <c r="V65">
        <v>0.15956899999999999</v>
      </c>
      <c r="W65" s="1">
        <v>45312.252071759256</v>
      </c>
      <c r="X65">
        <v>100630663</v>
      </c>
      <c r="Y65">
        <v>75.632000000000005</v>
      </c>
      <c r="Z65">
        <v>73.994</v>
      </c>
      <c r="AA65" s="1">
        <v>45312.252083333333</v>
      </c>
      <c r="AB65">
        <v>776</v>
      </c>
      <c r="AC65" s="1">
        <v>45312.043749999997</v>
      </c>
      <c r="AD65" s="3">
        <v>45312</v>
      </c>
    </row>
    <row r="66" spans="1:30" x14ac:dyDescent="0.3">
      <c r="A66">
        <v>0.28270000000000001</v>
      </c>
      <c r="B66">
        <v>53</v>
      </c>
      <c r="C66">
        <v>0</v>
      </c>
      <c r="D66">
        <v>3.19089E-3</v>
      </c>
      <c r="E66">
        <v>0</v>
      </c>
      <c r="F66">
        <v>1.4999999999999999E-2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N66">
        <v>38</v>
      </c>
      <c r="O66">
        <v>1</v>
      </c>
      <c r="P66">
        <v>1</v>
      </c>
      <c r="Q66">
        <v>1</v>
      </c>
      <c r="R66">
        <v>1</v>
      </c>
      <c r="S66">
        <v>1</v>
      </c>
      <c r="T66">
        <v>0</v>
      </c>
      <c r="U66">
        <v>0</v>
      </c>
      <c r="V66">
        <v>0.19145300000000001</v>
      </c>
      <c r="W66" s="1">
        <v>45312.252754629626</v>
      </c>
      <c r="X66">
        <v>100630663</v>
      </c>
      <c r="Y66">
        <v>75.632000000000005</v>
      </c>
      <c r="Z66">
        <v>73.994</v>
      </c>
      <c r="AA66" s="1">
        <v>45312.25277777778</v>
      </c>
      <c r="AB66">
        <v>776</v>
      </c>
      <c r="AC66" s="1">
        <v>45312.044444444444</v>
      </c>
      <c r="AD66" s="3">
        <v>45312</v>
      </c>
    </row>
    <row r="67" spans="1:30" x14ac:dyDescent="0.3">
      <c r="A67">
        <v>0.28270000000000001</v>
      </c>
      <c r="B67">
        <v>53</v>
      </c>
      <c r="C67">
        <v>0</v>
      </c>
      <c r="D67">
        <v>3.19089E-3</v>
      </c>
      <c r="E67">
        <v>0</v>
      </c>
      <c r="F67">
        <v>1.4999999999999999E-2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38</v>
      </c>
      <c r="O67">
        <v>1</v>
      </c>
      <c r="P67">
        <v>1</v>
      </c>
      <c r="Q67">
        <v>1</v>
      </c>
      <c r="R67">
        <v>1</v>
      </c>
      <c r="S67">
        <v>1</v>
      </c>
      <c r="T67">
        <v>0</v>
      </c>
      <c r="U67">
        <v>0</v>
      </c>
      <c r="V67">
        <v>0.19145300000000001</v>
      </c>
      <c r="W67" s="1">
        <v>45312.253460648149</v>
      </c>
      <c r="X67">
        <v>100630663</v>
      </c>
      <c r="Y67">
        <v>75.632000000000005</v>
      </c>
      <c r="Z67">
        <v>73.994</v>
      </c>
      <c r="AA67" s="1">
        <v>45312.253472222219</v>
      </c>
      <c r="AB67">
        <v>776</v>
      </c>
      <c r="AC67" s="1">
        <v>45312.045138888883</v>
      </c>
      <c r="AD67" s="3">
        <v>45312</v>
      </c>
    </row>
    <row r="68" spans="1:30" x14ac:dyDescent="0.3">
      <c r="A68">
        <v>0.23562</v>
      </c>
      <c r="B68">
        <v>53</v>
      </c>
      <c r="C68">
        <v>0</v>
      </c>
      <c r="D68">
        <v>2.65949E-3</v>
      </c>
      <c r="E68">
        <v>0</v>
      </c>
      <c r="F68">
        <v>1.4999999999999999E-2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38</v>
      </c>
      <c r="O68">
        <v>1</v>
      </c>
      <c r="P68">
        <v>1</v>
      </c>
      <c r="Q68">
        <v>1</v>
      </c>
      <c r="R68">
        <v>1</v>
      </c>
      <c r="S68">
        <v>1</v>
      </c>
      <c r="T68">
        <v>0</v>
      </c>
      <c r="U68">
        <v>0</v>
      </c>
      <c r="V68">
        <v>0.15956899999999999</v>
      </c>
      <c r="W68" s="1">
        <v>45312.254155092596</v>
      </c>
      <c r="X68">
        <v>100630663</v>
      </c>
      <c r="Y68">
        <v>75.632000000000005</v>
      </c>
      <c r="Z68">
        <v>73.994</v>
      </c>
      <c r="AA68" s="1">
        <v>45312.254166666666</v>
      </c>
      <c r="AB68">
        <v>776</v>
      </c>
      <c r="AC68" s="1">
        <v>45312.04583333333</v>
      </c>
      <c r="AD68" s="3">
        <v>45312</v>
      </c>
    </row>
    <row r="69" spans="1:30" x14ac:dyDescent="0.3">
      <c r="A69">
        <v>0.23562</v>
      </c>
      <c r="B69">
        <v>53</v>
      </c>
      <c r="C69">
        <v>0</v>
      </c>
      <c r="D69">
        <v>2.65949E-3</v>
      </c>
      <c r="E69">
        <v>0</v>
      </c>
      <c r="F69">
        <v>1.4999999999999999E-2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38</v>
      </c>
      <c r="O69">
        <v>1</v>
      </c>
      <c r="P69">
        <v>1</v>
      </c>
      <c r="Q69">
        <v>1</v>
      </c>
      <c r="R69">
        <v>1</v>
      </c>
      <c r="S69">
        <v>1</v>
      </c>
      <c r="T69">
        <v>0</v>
      </c>
      <c r="U69">
        <v>0</v>
      </c>
      <c r="V69">
        <v>0.15956899999999999</v>
      </c>
      <c r="W69" s="1">
        <v>45312.254837962966</v>
      </c>
      <c r="X69">
        <v>100630663</v>
      </c>
      <c r="Y69">
        <v>75.632000000000005</v>
      </c>
      <c r="Z69">
        <v>73.897999999999996</v>
      </c>
      <c r="AA69" s="1">
        <v>45312.254861111112</v>
      </c>
      <c r="AB69">
        <v>776</v>
      </c>
      <c r="AC69" s="1">
        <v>45312.046527777777</v>
      </c>
      <c r="AD69" s="3">
        <v>45312</v>
      </c>
    </row>
    <row r="70" spans="1:30" x14ac:dyDescent="0.3">
      <c r="A70">
        <v>0.28270000000000001</v>
      </c>
      <c r="B70">
        <v>53</v>
      </c>
      <c r="C70">
        <v>0</v>
      </c>
      <c r="D70">
        <v>3.19089E-3</v>
      </c>
      <c r="E70">
        <v>0</v>
      </c>
      <c r="F70">
        <v>1.4999999999999999E-2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38</v>
      </c>
      <c r="O70">
        <v>1</v>
      </c>
      <c r="P70">
        <v>1</v>
      </c>
      <c r="Q70">
        <v>1</v>
      </c>
      <c r="R70">
        <v>1</v>
      </c>
      <c r="S70">
        <v>1</v>
      </c>
      <c r="T70">
        <v>0</v>
      </c>
      <c r="U70">
        <v>0</v>
      </c>
      <c r="V70">
        <v>0.19145300000000001</v>
      </c>
      <c r="W70" s="1">
        <v>45312.255543981482</v>
      </c>
      <c r="X70">
        <v>100630663</v>
      </c>
      <c r="Y70">
        <v>75.44</v>
      </c>
      <c r="Z70">
        <v>73.706000000000003</v>
      </c>
      <c r="AA70" s="1">
        <v>45312.255555555559</v>
      </c>
      <c r="AB70">
        <v>776</v>
      </c>
      <c r="AC70" s="1">
        <v>45312.047222222223</v>
      </c>
      <c r="AD70" s="3">
        <v>45312</v>
      </c>
    </row>
    <row r="71" spans="1:30" x14ac:dyDescent="0.3">
      <c r="A71">
        <v>0.28270000000000001</v>
      </c>
      <c r="B71">
        <v>53</v>
      </c>
      <c r="C71">
        <v>0</v>
      </c>
      <c r="D71">
        <v>3.19089E-3</v>
      </c>
      <c r="E71">
        <v>0</v>
      </c>
      <c r="F71">
        <v>1.4999999999999999E-2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38</v>
      </c>
      <c r="O71">
        <v>1</v>
      </c>
      <c r="P71">
        <v>1</v>
      </c>
      <c r="Q71">
        <v>1</v>
      </c>
      <c r="R71">
        <v>1</v>
      </c>
      <c r="S71">
        <v>1</v>
      </c>
      <c r="T71">
        <v>0</v>
      </c>
      <c r="U71">
        <v>0</v>
      </c>
      <c r="V71">
        <v>0.19145300000000001</v>
      </c>
      <c r="W71" s="1">
        <v>45312.256238425929</v>
      </c>
      <c r="X71">
        <v>100630663</v>
      </c>
      <c r="Y71">
        <v>75.343999999999994</v>
      </c>
      <c r="Z71">
        <v>73.655000000000001</v>
      </c>
      <c r="AA71" s="1">
        <v>45312.256249999999</v>
      </c>
      <c r="AB71">
        <v>776</v>
      </c>
      <c r="AC71" s="1">
        <v>45312.047916666663</v>
      </c>
      <c r="AD71" s="3">
        <v>45312</v>
      </c>
    </row>
    <row r="72" spans="1:30" x14ac:dyDescent="0.3">
      <c r="A72">
        <v>0.28270000000000001</v>
      </c>
      <c r="B72">
        <v>53</v>
      </c>
      <c r="C72">
        <v>0</v>
      </c>
      <c r="D72">
        <v>3.19089E-3</v>
      </c>
      <c r="E72">
        <v>0</v>
      </c>
      <c r="F72">
        <v>1.4999999999999999E-2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38</v>
      </c>
      <c r="O72">
        <v>1</v>
      </c>
      <c r="P72">
        <v>1</v>
      </c>
      <c r="Q72">
        <v>1</v>
      </c>
      <c r="R72">
        <v>1</v>
      </c>
      <c r="S72">
        <v>1</v>
      </c>
      <c r="T72">
        <v>0</v>
      </c>
      <c r="U72">
        <v>0</v>
      </c>
      <c r="V72">
        <v>0.19145300000000001</v>
      </c>
      <c r="W72" s="1">
        <v>45312.256944444445</v>
      </c>
      <c r="X72">
        <v>100630663</v>
      </c>
      <c r="Y72">
        <v>75.343999999999994</v>
      </c>
      <c r="Z72">
        <v>73.450999999999993</v>
      </c>
      <c r="AA72" s="1">
        <v>45312.256944444445</v>
      </c>
      <c r="AB72">
        <v>776</v>
      </c>
      <c r="AC72" s="1">
        <v>45312.048611111109</v>
      </c>
      <c r="AD72" s="3">
        <v>45312</v>
      </c>
    </row>
    <row r="73" spans="1:30" x14ac:dyDescent="0.3">
      <c r="A73">
        <v>0.23562</v>
      </c>
      <c r="B73">
        <v>53</v>
      </c>
      <c r="C73">
        <v>0</v>
      </c>
      <c r="D73">
        <v>2.65949E-3</v>
      </c>
      <c r="E73">
        <v>0</v>
      </c>
      <c r="F73">
        <v>1.4999999999999999E-2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38</v>
      </c>
      <c r="O73">
        <v>1</v>
      </c>
      <c r="P73">
        <v>1</v>
      </c>
      <c r="Q73">
        <v>1</v>
      </c>
      <c r="R73">
        <v>1</v>
      </c>
      <c r="S73">
        <v>1</v>
      </c>
      <c r="T73">
        <v>0</v>
      </c>
      <c r="U73">
        <v>0</v>
      </c>
      <c r="V73">
        <v>0.15956899999999999</v>
      </c>
      <c r="W73" s="1">
        <v>45312.257627314815</v>
      </c>
      <c r="X73">
        <v>100630663</v>
      </c>
      <c r="Y73">
        <v>75.343999999999994</v>
      </c>
      <c r="Z73">
        <v>73.603999999999999</v>
      </c>
      <c r="AA73" s="1">
        <v>45312.257638888892</v>
      </c>
      <c r="AB73">
        <v>776</v>
      </c>
      <c r="AC73" s="1">
        <v>45312.049305555556</v>
      </c>
      <c r="AD73" s="3">
        <v>45312</v>
      </c>
    </row>
    <row r="74" spans="1:30" x14ac:dyDescent="0.3">
      <c r="A74">
        <v>0.28270000000000001</v>
      </c>
      <c r="B74">
        <v>53</v>
      </c>
      <c r="C74">
        <v>0</v>
      </c>
      <c r="D74">
        <v>3.19089E-3</v>
      </c>
      <c r="E74">
        <v>0</v>
      </c>
      <c r="F74">
        <v>1.4999999999999999E-2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38</v>
      </c>
      <c r="O74">
        <v>1</v>
      </c>
      <c r="P74">
        <v>1</v>
      </c>
      <c r="Q74">
        <v>1</v>
      </c>
      <c r="R74">
        <v>1</v>
      </c>
      <c r="S74">
        <v>1</v>
      </c>
      <c r="T74">
        <v>0</v>
      </c>
      <c r="U74">
        <v>0</v>
      </c>
      <c r="V74">
        <v>0.19145300000000001</v>
      </c>
      <c r="W74" s="1">
        <v>45312.258321759262</v>
      </c>
      <c r="X74">
        <v>100630663</v>
      </c>
      <c r="Y74">
        <v>75.391999999999996</v>
      </c>
      <c r="Z74">
        <v>73.706000000000003</v>
      </c>
      <c r="AA74" s="1">
        <v>45312.258333333331</v>
      </c>
      <c r="AB74">
        <v>776</v>
      </c>
      <c r="AC74" s="1">
        <v>45312.049999999996</v>
      </c>
      <c r="AD74" s="3">
        <v>45312</v>
      </c>
    </row>
    <row r="75" spans="1:30" x14ac:dyDescent="0.3">
      <c r="A75">
        <v>0.23562</v>
      </c>
      <c r="B75">
        <v>53</v>
      </c>
      <c r="C75">
        <v>0</v>
      </c>
      <c r="D75">
        <v>2.65949E-3</v>
      </c>
      <c r="E75">
        <v>0</v>
      </c>
      <c r="F75">
        <v>1.4999999999999999E-2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38</v>
      </c>
      <c r="O75">
        <v>1</v>
      </c>
      <c r="P75">
        <v>1</v>
      </c>
      <c r="Q75">
        <v>1</v>
      </c>
      <c r="R75">
        <v>1</v>
      </c>
      <c r="S75">
        <v>1</v>
      </c>
      <c r="T75">
        <v>0</v>
      </c>
      <c r="U75">
        <v>0</v>
      </c>
      <c r="V75">
        <v>0.15956899999999999</v>
      </c>
      <c r="W75" s="1">
        <v>45312.259016203701</v>
      </c>
      <c r="X75">
        <v>100630663</v>
      </c>
      <c r="Y75">
        <v>75.343999999999994</v>
      </c>
      <c r="Z75">
        <v>73.655000000000001</v>
      </c>
      <c r="AA75" s="1">
        <v>45312.259027777778</v>
      </c>
      <c r="AB75">
        <v>776</v>
      </c>
      <c r="AC75" s="1">
        <v>45312.050694444442</v>
      </c>
      <c r="AD75" s="3">
        <v>45312</v>
      </c>
    </row>
    <row r="76" spans="1:30" x14ac:dyDescent="0.3">
      <c r="A76">
        <v>0.28270000000000001</v>
      </c>
      <c r="B76">
        <v>53</v>
      </c>
      <c r="C76">
        <v>0</v>
      </c>
      <c r="D76">
        <v>3.19089E-3</v>
      </c>
      <c r="E76">
        <v>0</v>
      </c>
      <c r="F76">
        <v>1.4999999999999999E-2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38</v>
      </c>
      <c r="O76">
        <v>1</v>
      </c>
      <c r="P76">
        <v>1</v>
      </c>
      <c r="Q76">
        <v>1</v>
      </c>
      <c r="R76">
        <v>1</v>
      </c>
      <c r="S76">
        <v>1</v>
      </c>
      <c r="T76">
        <v>0</v>
      </c>
      <c r="U76">
        <v>0</v>
      </c>
      <c r="V76">
        <v>0.19145300000000001</v>
      </c>
      <c r="W76" s="1">
        <v>45312.259710648148</v>
      </c>
      <c r="X76">
        <v>100630663</v>
      </c>
      <c r="Y76">
        <v>75.343999999999994</v>
      </c>
      <c r="Z76">
        <v>73.655000000000001</v>
      </c>
      <c r="AA76" s="1">
        <v>45312.259722222225</v>
      </c>
      <c r="AB76">
        <v>776</v>
      </c>
      <c r="AC76" s="1">
        <v>45312.051388888889</v>
      </c>
      <c r="AD76" s="3">
        <v>45312</v>
      </c>
    </row>
    <row r="77" spans="1:30" x14ac:dyDescent="0.3">
      <c r="A77">
        <v>0.28270000000000001</v>
      </c>
      <c r="B77">
        <v>53</v>
      </c>
      <c r="C77">
        <v>0</v>
      </c>
      <c r="D77">
        <v>3.19089E-3</v>
      </c>
      <c r="E77">
        <v>0</v>
      </c>
      <c r="F77">
        <v>1.4999999999999999E-2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38</v>
      </c>
      <c r="O77">
        <v>1</v>
      </c>
      <c r="P77">
        <v>1</v>
      </c>
      <c r="Q77">
        <v>1</v>
      </c>
      <c r="R77">
        <v>1</v>
      </c>
      <c r="S77">
        <v>1</v>
      </c>
      <c r="T77">
        <v>0</v>
      </c>
      <c r="U77">
        <v>0</v>
      </c>
      <c r="V77">
        <v>0.19145300000000001</v>
      </c>
      <c r="W77" s="1">
        <v>45312.260416666664</v>
      </c>
      <c r="X77">
        <v>100630663</v>
      </c>
      <c r="Y77">
        <v>75.343999999999994</v>
      </c>
      <c r="Z77">
        <v>73.552999999999997</v>
      </c>
      <c r="AA77" s="1">
        <v>45312.260416666664</v>
      </c>
      <c r="AB77">
        <v>776</v>
      </c>
      <c r="AC77" s="1">
        <v>45312.052083333328</v>
      </c>
      <c r="AD77" s="3">
        <v>45312</v>
      </c>
    </row>
    <row r="78" spans="1:30" x14ac:dyDescent="0.3">
      <c r="A78">
        <v>0.28270000000000001</v>
      </c>
      <c r="B78">
        <v>53</v>
      </c>
      <c r="C78">
        <v>0</v>
      </c>
      <c r="D78">
        <v>3.19089E-3</v>
      </c>
      <c r="E78">
        <v>0</v>
      </c>
      <c r="F78">
        <v>1.4999999999999999E-2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  <c r="M78">
        <v>0</v>
      </c>
      <c r="N78">
        <v>38</v>
      </c>
      <c r="O78">
        <v>1</v>
      </c>
      <c r="P78">
        <v>1</v>
      </c>
      <c r="Q78">
        <v>1</v>
      </c>
      <c r="R78">
        <v>1</v>
      </c>
      <c r="S78">
        <v>1</v>
      </c>
      <c r="T78">
        <v>0</v>
      </c>
      <c r="U78">
        <v>0</v>
      </c>
      <c r="V78">
        <v>0.19145300000000001</v>
      </c>
      <c r="W78" s="1">
        <v>45312.261099537034</v>
      </c>
      <c r="X78">
        <v>100630663</v>
      </c>
      <c r="Y78">
        <v>75.343999999999994</v>
      </c>
      <c r="Z78">
        <v>73.400000000000006</v>
      </c>
      <c r="AA78" s="1">
        <v>45312.261111111111</v>
      </c>
      <c r="AB78">
        <v>776</v>
      </c>
      <c r="AC78" s="1">
        <v>45312.052777777775</v>
      </c>
      <c r="AD78" s="3">
        <v>45312</v>
      </c>
    </row>
    <row r="79" spans="1:30" x14ac:dyDescent="0.3">
      <c r="A79">
        <v>0.23562</v>
      </c>
      <c r="B79">
        <v>53</v>
      </c>
      <c r="C79">
        <v>0</v>
      </c>
      <c r="D79">
        <v>2.65949E-3</v>
      </c>
      <c r="E79">
        <v>0</v>
      </c>
      <c r="F79">
        <v>1.4999999999999999E-2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38</v>
      </c>
      <c r="O79">
        <v>1</v>
      </c>
      <c r="P79">
        <v>1</v>
      </c>
      <c r="Q79">
        <v>1</v>
      </c>
      <c r="R79">
        <v>1</v>
      </c>
      <c r="S79">
        <v>1</v>
      </c>
      <c r="T79">
        <v>0</v>
      </c>
      <c r="U79">
        <v>0</v>
      </c>
      <c r="V79">
        <v>0.15956899999999999</v>
      </c>
      <c r="W79" s="1">
        <v>45312.261782407404</v>
      </c>
      <c r="X79">
        <v>100630663</v>
      </c>
      <c r="Y79">
        <v>75.152000000000001</v>
      </c>
      <c r="Z79">
        <v>73.400000000000006</v>
      </c>
      <c r="AA79" s="1">
        <v>45312.261805555558</v>
      </c>
      <c r="AB79">
        <v>776</v>
      </c>
      <c r="AC79" s="1">
        <v>45312.053472222222</v>
      </c>
      <c r="AD79" s="3">
        <v>45312</v>
      </c>
    </row>
    <row r="80" spans="1:30" x14ac:dyDescent="0.3">
      <c r="A80">
        <v>0.28270000000000001</v>
      </c>
      <c r="B80">
        <v>53</v>
      </c>
      <c r="C80">
        <v>0</v>
      </c>
      <c r="D80">
        <v>3.19089E-3</v>
      </c>
      <c r="E80">
        <v>0</v>
      </c>
      <c r="F80">
        <v>1.4999999999999999E-2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  <c r="M80">
        <v>0</v>
      </c>
      <c r="N80">
        <v>38</v>
      </c>
      <c r="O80">
        <v>1</v>
      </c>
      <c r="P80">
        <v>1</v>
      </c>
      <c r="Q80">
        <v>1</v>
      </c>
      <c r="R80">
        <v>1</v>
      </c>
      <c r="S80">
        <v>1</v>
      </c>
      <c r="T80">
        <v>0</v>
      </c>
      <c r="U80">
        <v>0</v>
      </c>
      <c r="V80">
        <v>0.19145300000000001</v>
      </c>
      <c r="W80" s="1">
        <v>45312.262488425928</v>
      </c>
      <c r="X80">
        <v>100630663</v>
      </c>
      <c r="Y80">
        <v>75.103999999999999</v>
      </c>
      <c r="Z80">
        <v>73.400000000000006</v>
      </c>
      <c r="AA80" s="1">
        <v>45312.262499999997</v>
      </c>
      <c r="AB80">
        <v>776</v>
      </c>
      <c r="AC80" s="1">
        <v>45312.054166666661</v>
      </c>
      <c r="AD80" s="3">
        <v>45312</v>
      </c>
    </row>
    <row r="81" spans="1:30" x14ac:dyDescent="0.3">
      <c r="A81">
        <v>0.23562</v>
      </c>
      <c r="B81">
        <v>53</v>
      </c>
      <c r="C81">
        <v>0</v>
      </c>
      <c r="D81">
        <v>2.65949E-3</v>
      </c>
      <c r="E81">
        <v>0</v>
      </c>
      <c r="F81">
        <v>1.4999999999999999E-2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  <c r="M81">
        <v>0</v>
      </c>
      <c r="N81">
        <v>38</v>
      </c>
      <c r="O81">
        <v>1</v>
      </c>
      <c r="P81">
        <v>1</v>
      </c>
      <c r="Q81">
        <v>1</v>
      </c>
      <c r="R81">
        <v>1</v>
      </c>
      <c r="S81">
        <v>1</v>
      </c>
      <c r="T81">
        <v>0</v>
      </c>
      <c r="U81">
        <v>0</v>
      </c>
      <c r="V81">
        <v>0.15956899999999999</v>
      </c>
      <c r="W81" s="1">
        <v>45312.263182870367</v>
      </c>
      <c r="X81">
        <v>100630663</v>
      </c>
      <c r="Y81">
        <v>75.343999999999994</v>
      </c>
      <c r="Z81">
        <v>73.400000000000006</v>
      </c>
      <c r="AA81" s="1">
        <v>45312.263194444444</v>
      </c>
      <c r="AB81">
        <v>776</v>
      </c>
      <c r="AC81" s="1">
        <v>45312.054861111108</v>
      </c>
      <c r="AD81" s="3">
        <v>45312</v>
      </c>
    </row>
    <row r="82" spans="1:30" x14ac:dyDescent="0.3">
      <c r="A82">
        <v>0.28270000000000001</v>
      </c>
      <c r="B82">
        <v>53</v>
      </c>
      <c r="C82">
        <v>0</v>
      </c>
      <c r="D82">
        <v>3.19089E-3</v>
      </c>
      <c r="E82">
        <v>0</v>
      </c>
      <c r="F82">
        <v>1.4999999999999999E-2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38</v>
      </c>
      <c r="O82">
        <v>1</v>
      </c>
      <c r="P82">
        <v>1</v>
      </c>
      <c r="Q82">
        <v>1</v>
      </c>
      <c r="R82">
        <v>1</v>
      </c>
      <c r="S82">
        <v>1</v>
      </c>
      <c r="T82">
        <v>0</v>
      </c>
      <c r="U82">
        <v>0</v>
      </c>
      <c r="V82">
        <v>0.19145300000000001</v>
      </c>
      <c r="W82" s="1">
        <v>45312.263888888891</v>
      </c>
      <c r="X82">
        <v>100630663</v>
      </c>
      <c r="Y82">
        <v>75.343999999999994</v>
      </c>
      <c r="Z82">
        <v>73.400000000000006</v>
      </c>
      <c r="AA82" s="1">
        <v>45312.263888888891</v>
      </c>
      <c r="AB82">
        <v>776</v>
      </c>
      <c r="AC82" s="1">
        <v>45312.055555555555</v>
      </c>
      <c r="AD82" s="3">
        <v>45312</v>
      </c>
    </row>
    <row r="83" spans="1:30" x14ac:dyDescent="0.3">
      <c r="A83">
        <v>0.18854000000000001</v>
      </c>
      <c r="B83">
        <v>53</v>
      </c>
      <c r="C83">
        <v>0</v>
      </c>
      <c r="D83">
        <v>2.12809E-3</v>
      </c>
      <c r="E83">
        <v>0</v>
      </c>
      <c r="F83">
        <v>1.4999999999999999E-2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38</v>
      </c>
      <c r="O83">
        <v>1</v>
      </c>
      <c r="P83">
        <v>1</v>
      </c>
      <c r="Q83">
        <v>1</v>
      </c>
      <c r="R83">
        <v>1</v>
      </c>
      <c r="S83">
        <v>1</v>
      </c>
      <c r="T83">
        <v>0</v>
      </c>
      <c r="U83">
        <v>0</v>
      </c>
      <c r="V83">
        <v>0.12768499999999999</v>
      </c>
      <c r="W83" s="1">
        <v>45312.26457175926</v>
      </c>
      <c r="X83">
        <v>100630663</v>
      </c>
      <c r="Y83">
        <v>75.343999999999994</v>
      </c>
      <c r="Z83">
        <v>73.400000000000006</v>
      </c>
      <c r="AA83" s="1">
        <v>45312.26458333333</v>
      </c>
      <c r="AB83">
        <v>776</v>
      </c>
      <c r="AC83" s="1">
        <v>45312.056249999994</v>
      </c>
      <c r="AD83" s="3">
        <v>45312</v>
      </c>
    </row>
    <row r="84" spans="1:30" x14ac:dyDescent="0.3">
      <c r="A84">
        <v>0.28270000000000001</v>
      </c>
      <c r="B84">
        <v>53</v>
      </c>
      <c r="C84">
        <v>0</v>
      </c>
      <c r="D84">
        <v>3.19089E-3</v>
      </c>
      <c r="E84">
        <v>0</v>
      </c>
      <c r="F84">
        <v>1.4999999999999999E-2</v>
      </c>
      <c r="G84">
        <v>0</v>
      </c>
      <c r="H84">
        <v>0</v>
      </c>
      <c r="I84">
        <v>0</v>
      </c>
      <c r="J84">
        <v>1</v>
      </c>
      <c r="K84">
        <v>0</v>
      </c>
      <c r="L84">
        <v>0</v>
      </c>
      <c r="M84">
        <v>0</v>
      </c>
      <c r="N84">
        <v>38</v>
      </c>
      <c r="O84">
        <v>1</v>
      </c>
      <c r="P84">
        <v>1</v>
      </c>
      <c r="Q84">
        <v>1</v>
      </c>
      <c r="R84">
        <v>1</v>
      </c>
      <c r="S84">
        <v>1</v>
      </c>
      <c r="T84">
        <v>0</v>
      </c>
      <c r="U84">
        <v>0</v>
      </c>
      <c r="V84">
        <v>0.19145300000000001</v>
      </c>
      <c r="W84" s="1">
        <v>45312.265960648147</v>
      </c>
      <c r="X84">
        <v>100630663</v>
      </c>
      <c r="Y84">
        <v>75.343999999999994</v>
      </c>
      <c r="Z84">
        <v>73.400000000000006</v>
      </c>
      <c r="AA84" s="1">
        <v>45312.265972222223</v>
      </c>
      <c r="AB84">
        <v>776</v>
      </c>
      <c r="AC84" s="1">
        <v>45312.057638888888</v>
      </c>
      <c r="AD84" s="3">
        <v>45312</v>
      </c>
    </row>
    <row r="85" spans="1:30" x14ac:dyDescent="0.3">
      <c r="A85">
        <v>0.28270000000000001</v>
      </c>
      <c r="B85">
        <v>53</v>
      </c>
      <c r="C85">
        <v>0</v>
      </c>
      <c r="D85">
        <v>3.19089E-3</v>
      </c>
      <c r="E85">
        <v>0</v>
      </c>
      <c r="F85">
        <v>1.4999999999999999E-2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38</v>
      </c>
      <c r="O85">
        <v>1</v>
      </c>
      <c r="P85">
        <v>1</v>
      </c>
      <c r="Q85">
        <v>1</v>
      </c>
      <c r="R85">
        <v>1</v>
      </c>
      <c r="S85">
        <v>1</v>
      </c>
      <c r="T85">
        <v>0</v>
      </c>
      <c r="U85">
        <v>0</v>
      </c>
      <c r="V85">
        <v>0.19145300000000001</v>
      </c>
      <c r="W85" s="1">
        <v>45312.266643518517</v>
      </c>
      <c r="X85">
        <v>100630663</v>
      </c>
      <c r="Y85">
        <v>78.581000000000003</v>
      </c>
      <c r="Z85">
        <v>73.400000000000006</v>
      </c>
      <c r="AA85" s="1">
        <v>45312.26666666667</v>
      </c>
      <c r="AB85">
        <v>776</v>
      </c>
      <c r="AC85" s="1">
        <v>45312.058333333334</v>
      </c>
      <c r="AD85" s="3">
        <v>45312</v>
      </c>
    </row>
    <row r="86" spans="1:30" x14ac:dyDescent="0.3">
      <c r="A86">
        <v>0.28270000000000001</v>
      </c>
      <c r="B86">
        <v>53</v>
      </c>
      <c r="C86">
        <v>0</v>
      </c>
      <c r="D86">
        <v>3.19089E-3</v>
      </c>
      <c r="E86">
        <v>0</v>
      </c>
      <c r="F86">
        <v>1.4999999999999999E-2</v>
      </c>
      <c r="G86">
        <v>0</v>
      </c>
      <c r="H86">
        <v>0</v>
      </c>
      <c r="I86">
        <v>0</v>
      </c>
      <c r="J86">
        <v>1</v>
      </c>
      <c r="K86">
        <v>0.54545500000000002</v>
      </c>
      <c r="L86">
        <v>0</v>
      </c>
      <c r="M86">
        <v>0</v>
      </c>
      <c r="N86">
        <v>38</v>
      </c>
      <c r="O86">
        <v>1</v>
      </c>
      <c r="P86">
        <v>1</v>
      </c>
      <c r="Q86">
        <v>1</v>
      </c>
      <c r="R86">
        <v>1</v>
      </c>
      <c r="S86">
        <v>1</v>
      </c>
      <c r="T86">
        <v>0</v>
      </c>
      <c r="U86">
        <v>0</v>
      </c>
      <c r="V86">
        <v>0.19145300000000001</v>
      </c>
      <c r="W86" s="1">
        <v>45312.26734953704</v>
      </c>
      <c r="X86">
        <v>100630663</v>
      </c>
      <c r="Y86">
        <v>90.727999999999994</v>
      </c>
      <c r="Z86">
        <v>74.375</v>
      </c>
      <c r="AA86" s="1">
        <v>45312.267361111109</v>
      </c>
      <c r="AB86">
        <v>776</v>
      </c>
      <c r="AC86" s="1">
        <v>45312.059027777774</v>
      </c>
      <c r="AD86" s="3">
        <v>45312</v>
      </c>
    </row>
    <row r="87" spans="1:30" x14ac:dyDescent="0.3">
      <c r="A87">
        <v>0.28270000000000001</v>
      </c>
      <c r="B87">
        <v>53</v>
      </c>
      <c r="C87">
        <v>0</v>
      </c>
      <c r="D87">
        <v>3.19089E-3</v>
      </c>
      <c r="E87">
        <v>0</v>
      </c>
      <c r="F87">
        <v>1.4999999999999999E-2</v>
      </c>
      <c r="G87">
        <v>0</v>
      </c>
      <c r="H87">
        <v>0</v>
      </c>
      <c r="I87">
        <v>0</v>
      </c>
      <c r="J87">
        <v>1</v>
      </c>
      <c r="K87">
        <v>9.0909100000000007E-2</v>
      </c>
      <c r="L87">
        <v>0</v>
      </c>
      <c r="M87">
        <v>0</v>
      </c>
      <c r="N87">
        <v>38</v>
      </c>
      <c r="O87">
        <v>1</v>
      </c>
      <c r="P87">
        <v>1</v>
      </c>
      <c r="Q87">
        <v>1</v>
      </c>
      <c r="R87">
        <v>1</v>
      </c>
      <c r="S87">
        <v>1</v>
      </c>
      <c r="T87">
        <v>0</v>
      </c>
      <c r="U87">
        <v>0</v>
      </c>
      <c r="V87">
        <v>0.19145300000000001</v>
      </c>
      <c r="W87" s="1">
        <v>45312.26803240741</v>
      </c>
      <c r="X87">
        <v>100630663</v>
      </c>
      <c r="Y87">
        <v>79.667000000000002</v>
      </c>
      <c r="Z87">
        <v>75.103999999999999</v>
      </c>
      <c r="AA87" s="1">
        <v>45312.268055555556</v>
      </c>
      <c r="AB87">
        <v>776</v>
      </c>
      <c r="AC87" s="1">
        <v>45312.05972222222</v>
      </c>
      <c r="AD87" s="3">
        <v>45312</v>
      </c>
    </row>
    <row r="88" spans="1:30" x14ac:dyDescent="0.3">
      <c r="A88">
        <v>0.28270000000000001</v>
      </c>
      <c r="B88">
        <v>53</v>
      </c>
      <c r="C88">
        <v>0</v>
      </c>
      <c r="D88">
        <v>3.19089E-3</v>
      </c>
      <c r="E88">
        <v>0</v>
      </c>
      <c r="F88">
        <v>1.4999999999999999E-2</v>
      </c>
      <c r="G88">
        <v>0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38</v>
      </c>
      <c r="O88">
        <v>1</v>
      </c>
      <c r="P88">
        <v>1</v>
      </c>
      <c r="Q88">
        <v>1</v>
      </c>
      <c r="R88">
        <v>1</v>
      </c>
      <c r="S88">
        <v>1</v>
      </c>
      <c r="T88">
        <v>0</v>
      </c>
      <c r="U88">
        <v>0</v>
      </c>
      <c r="V88">
        <v>0.19145300000000001</v>
      </c>
      <c r="W88" s="1">
        <v>45312.268738425926</v>
      </c>
      <c r="X88">
        <v>100630663</v>
      </c>
      <c r="Y88">
        <v>77.180000000000007</v>
      </c>
      <c r="Z88">
        <v>74.998999999999995</v>
      </c>
      <c r="AA88" s="1">
        <v>45312.268750000003</v>
      </c>
      <c r="AB88">
        <v>776</v>
      </c>
      <c r="AC88" s="1">
        <v>45312.060416666667</v>
      </c>
      <c r="AD88" s="3">
        <v>45312</v>
      </c>
    </row>
    <row r="89" spans="1:30" x14ac:dyDescent="0.3">
      <c r="A89">
        <v>0.23562</v>
      </c>
      <c r="B89">
        <v>53</v>
      </c>
      <c r="C89">
        <v>0</v>
      </c>
      <c r="D89">
        <v>2.65949E-3</v>
      </c>
      <c r="E89">
        <v>0</v>
      </c>
      <c r="F89">
        <v>1.4999999999999999E-2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38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0</v>
      </c>
      <c r="V89">
        <v>0.15956899999999999</v>
      </c>
      <c r="W89" s="1">
        <v>45312.269432870373</v>
      </c>
      <c r="X89">
        <v>100630663</v>
      </c>
      <c r="Y89">
        <v>76.468999999999994</v>
      </c>
      <c r="Z89">
        <v>74.593999999999994</v>
      </c>
      <c r="AA89" s="1">
        <v>45312.269444444442</v>
      </c>
      <c r="AB89">
        <v>776</v>
      </c>
      <c r="AC89" s="1">
        <v>45312.061111111107</v>
      </c>
      <c r="AD89" s="3">
        <v>45312</v>
      </c>
    </row>
    <row r="90" spans="1:30" x14ac:dyDescent="0.3">
      <c r="A90">
        <v>0.23562</v>
      </c>
      <c r="B90">
        <v>53</v>
      </c>
      <c r="C90">
        <v>0</v>
      </c>
      <c r="D90">
        <v>2.65949E-3</v>
      </c>
      <c r="E90">
        <v>0</v>
      </c>
      <c r="F90">
        <v>1.4999999999999999E-2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38</v>
      </c>
      <c r="O90">
        <v>1</v>
      </c>
      <c r="P90">
        <v>1</v>
      </c>
      <c r="Q90">
        <v>1</v>
      </c>
      <c r="R90">
        <v>1</v>
      </c>
      <c r="S90">
        <v>1</v>
      </c>
      <c r="T90">
        <v>0</v>
      </c>
      <c r="U90">
        <v>0</v>
      </c>
      <c r="V90">
        <v>0.15956899999999999</v>
      </c>
      <c r="W90" s="1">
        <v>45312.270138888889</v>
      </c>
      <c r="X90">
        <v>100630663</v>
      </c>
      <c r="Y90">
        <v>76.058000000000007</v>
      </c>
      <c r="Z90">
        <v>74.353999999999999</v>
      </c>
      <c r="AA90" s="1">
        <v>45312.270138888889</v>
      </c>
      <c r="AB90">
        <v>776</v>
      </c>
      <c r="AC90" s="1">
        <v>45312.061805555553</v>
      </c>
      <c r="AD90" s="3">
        <v>45312</v>
      </c>
    </row>
    <row r="91" spans="1:30" x14ac:dyDescent="0.3">
      <c r="A91">
        <v>0.23562</v>
      </c>
      <c r="B91">
        <v>53</v>
      </c>
      <c r="C91">
        <v>0</v>
      </c>
      <c r="D91">
        <v>2.65949E-3</v>
      </c>
      <c r="E91">
        <v>0</v>
      </c>
      <c r="F91">
        <v>1.4999999999999999E-2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38</v>
      </c>
      <c r="O91">
        <v>1</v>
      </c>
      <c r="P91">
        <v>1</v>
      </c>
      <c r="Q91">
        <v>1</v>
      </c>
      <c r="R91">
        <v>1</v>
      </c>
      <c r="S91">
        <v>1</v>
      </c>
      <c r="T91">
        <v>0</v>
      </c>
      <c r="U91">
        <v>0</v>
      </c>
      <c r="V91">
        <v>0.15956899999999999</v>
      </c>
      <c r="W91" s="1">
        <v>45312.270821759259</v>
      </c>
      <c r="X91">
        <v>100630663</v>
      </c>
      <c r="Y91">
        <v>75.938000000000002</v>
      </c>
      <c r="Z91">
        <v>74.054000000000002</v>
      </c>
      <c r="AA91" s="1">
        <v>45312.270833333336</v>
      </c>
      <c r="AB91">
        <v>776</v>
      </c>
      <c r="AC91" s="1">
        <v>45312.0625</v>
      </c>
      <c r="AD91" s="3">
        <v>45312</v>
      </c>
    </row>
    <row r="92" spans="1:30" x14ac:dyDescent="0.3">
      <c r="A92">
        <v>0.28270000000000001</v>
      </c>
      <c r="B92">
        <v>53</v>
      </c>
      <c r="C92">
        <v>0</v>
      </c>
      <c r="D92">
        <v>3.19089E-3</v>
      </c>
      <c r="E92">
        <v>0</v>
      </c>
      <c r="F92">
        <v>1.4999999999999999E-2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  <c r="M92">
        <v>0</v>
      </c>
      <c r="N92">
        <v>39</v>
      </c>
      <c r="O92">
        <v>1</v>
      </c>
      <c r="P92">
        <v>1</v>
      </c>
      <c r="Q92">
        <v>1</v>
      </c>
      <c r="R92">
        <v>1</v>
      </c>
      <c r="S92">
        <v>1</v>
      </c>
      <c r="T92">
        <v>0</v>
      </c>
      <c r="U92">
        <v>0</v>
      </c>
      <c r="V92">
        <v>0.19145300000000001</v>
      </c>
      <c r="W92" s="1">
        <v>45312.271516203706</v>
      </c>
      <c r="X92">
        <v>100630663</v>
      </c>
      <c r="Y92">
        <v>75.784999999999997</v>
      </c>
      <c r="Z92">
        <v>73.994</v>
      </c>
      <c r="AA92" s="1">
        <v>45312.271527777775</v>
      </c>
      <c r="AB92">
        <v>776</v>
      </c>
      <c r="AC92" s="1">
        <v>45312.063194444439</v>
      </c>
      <c r="AD92" s="3">
        <v>45312</v>
      </c>
    </row>
    <row r="93" spans="1:30" x14ac:dyDescent="0.3">
      <c r="A93">
        <v>0.28270000000000001</v>
      </c>
      <c r="B93">
        <v>53</v>
      </c>
      <c r="C93">
        <v>0</v>
      </c>
      <c r="D93">
        <v>3.19089E-3</v>
      </c>
      <c r="E93">
        <v>0</v>
      </c>
      <c r="F93">
        <v>1.4999999999999999E-2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39</v>
      </c>
      <c r="O93">
        <v>1</v>
      </c>
      <c r="P93">
        <v>1</v>
      </c>
      <c r="Q93">
        <v>1</v>
      </c>
      <c r="R93">
        <v>1</v>
      </c>
      <c r="S93">
        <v>1</v>
      </c>
      <c r="T93">
        <v>0</v>
      </c>
      <c r="U93">
        <v>0</v>
      </c>
      <c r="V93">
        <v>0.19145300000000001</v>
      </c>
      <c r="W93" s="1">
        <v>45312.272222222222</v>
      </c>
      <c r="X93">
        <v>100630663</v>
      </c>
      <c r="Y93">
        <v>75.632000000000005</v>
      </c>
      <c r="Z93">
        <v>73.706000000000003</v>
      </c>
      <c r="AA93" s="1">
        <v>45312.272222222222</v>
      </c>
      <c r="AB93">
        <v>776</v>
      </c>
      <c r="AC93" s="1">
        <v>45312.063888888886</v>
      </c>
      <c r="AD93" s="3">
        <v>45312</v>
      </c>
    </row>
    <row r="94" spans="1:30" x14ac:dyDescent="0.3">
      <c r="A94">
        <v>0.23562</v>
      </c>
      <c r="B94">
        <v>53</v>
      </c>
      <c r="C94">
        <v>0</v>
      </c>
      <c r="D94">
        <v>2.65949E-3</v>
      </c>
      <c r="E94">
        <v>0</v>
      </c>
      <c r="F94">
        <v>1.4999999999999999E-2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  <c r="M94">
        <v>0</v>
      </c>
      <c r="N94">
        <v>39</v>
      </c>
      <c r="O94">
        <v>1</v>
      </c>
      <c r="P94">
        <v>1</v>
      </c>
      <c r="Q94">
        <v>1</v>
      </c>
      <c r="R94">
        <v>1</v>
      </c>
      <c r="S94">
        <v>1</v>
      </c>
      <c r="T94">
        <v>0</v>
      </c>
      <c r="U94">
        <v>0</v>
      </c>
      <c r="V94">
        <v>0.15956899999999999</v>
      </c>
      <c r="W94" s="1">
        <v>45312.272905092592</v>
      </c>
      <c r="X94">
        <v>100630663</v>
      </c>
      <c r="Y94">
        <v>75.488</v>
      </c>
      <c r="Z94">
        <v>73.706000000000003</v>
      </c>
      <c r="AA94" s="1">
        <v>45312.272916666669</v>
      </c>
      <c r="AB94">
        <v>776</v>
      </c>
      <c r="AC94" s="1">
        <v>45312.064583333333</v>
      </c>
      <c r="AD94" s="3">
        <v>45312</v>
      </c>
    </row>
    <row r="95" spans="1:30" x14ac:dyDescent="0.3">
      <c r="A95">
        <v>0.28270000000000001</v>
      </c>
      <c r="B95">
        <v>53</v>
      </c>
      <c r="C95">
        <v>0</v>
      </c>
      <c r="D95">
        <v>3.19089E-3</v>
      </c>
      <c r="E95">
        <v>0</v>
      </c>
      <c r="F95">
        <v>1.4999999999999999E-2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N95">
        <v>39</v>
      </c>
      <c r="O95">
        <v>1</v>
      </c>
      <c r="P95">
        <v>1</v>
      </c>
      <c r="Q95">
        <v>1</v>
      </c>
      <c r="R95">
        <v>1</v>
      </c>
      <c r="S95">
        <v>1</v>
      </c>
      <c r="T95">
        <v>0</v>
      </c>
      <c r="U95">
        <v>0</v>
      </c>
      <c r="V95">
        <v>0.19145300000000001</v>
      </c>
      <c r="W95" s="1">
        <v>45312.273599537039</v>
      </c>
      <c r="X95">
        <v>100630663</v>
      </c>
      <c r="Y95">
        <v>75.44</v>
      </c>
      <c r="Z95">
        <v>73.706000000000003</v>
      </c>
      <c r="AA95" s="1">
        <v>45312.273611111108</v>
      </c>
      <c r="AB95">
        <v>776</v>
      </c>
      <c r="AC95" s="1">
        <v>45312.065277777772</v>
      </c>
      <c r="AD95" s="3">
        <v>45312</v>
      </c>
    </row>
    <row r="96" spans="1:30" x14ac:dyDescent="0.3">
      <c r="A96">
        <v>0.28270000000000001</v>
      </c>
      <c r="B96">
        <v>53</v>
      </c>
      <c r="C96">
        <v>0</v>
      </c>
      <c r="D96">
        <v>3.19089E-3</v>
      </c>
      <c r="E96">
        <v>0</v>
      </c>
      <c r="F96">
        <v>1.4999999999999999E-2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39</v>
      </c>
      <c r="O96">
        <v>1</v>
      </c>
      <c r="P96">
        <v>1</v>
      </c>
      <c r="Q96">
        <v>1</v>
      </c>
      <c r="R96">
        <v>1</v>
      </c>
      <c r="S96">
        <v>1</v>
      </c>
      <c r="T96">
        <v>0</v>
      </c>
      <c r="U96">
        <v>0</v>
      </c>
      <c r="V96">
        <v>0.19145300000000001</v>
      </c>
      <c r="W96" s="1">
        <v>45312.274293981478</v>
      </c>
      <c r="X96">
        <v>100630663</v>
      </c>
      <c r="Y96">
        <v>75.343999999999994</v>
      </c>
      <c r="Z96">
        <v>73.706000000000003</v>
      </c>
      <c r="AA96" s="1">
        <v>45312.274305555555</v>
      </c>
      <c r="AB96">
        <v>776</v>
      </c>
      <c r="AC96" s="1">
        <v>45312.065972222219</v>
      </c>
      <c r="AD96" s="3">
        <v>45312</v>
      </c>
    </row>
    <row r="97" spans="1:30" x14ac:dyDescent="0.3">
      <c r="A97">
        <v>0.18854000000000001</v>
      </c>
      <c r="B97">
        <v>53</v>
      </c>
      <c r="C97">
        <v>0</v>
      </c>
      <c r="D97">
        <v>2.12809E-3</v>
      </c>
      <c r="E97">
        <v>0</v>
      </c>
      <c r="F97">
        <v>1.4999999999999999E-2</v>
      </c>
      <c r="G97">
        <v>0</v>
      </c>
      <c r="H97">
        <v>0</v>
      </c>
      <c r="I97">
        <v>0</v>
      </c>
      <c r="J97">
        <v>1</v>
      </c>
      <c r="K97">
        <v>0</v>
      </c>
      <c r="L97">
        <v>0</v>
      </c>
      <c r="M97">
        <v>0</v>
      </c>
      <c r="N97">
        <v>39</v>
      </c>
      <c r="O97">
        <v>1</v>
      </c>
      <c r="P97">
        <v>1</v>
      </c>
      <c r="Q97">
        <v>1</v>
      </c>
      <c r="R97">
        <v>1</v>
      </c>
      <c r="S97">
        <v>1</v>
      </c>
      <c r="T97">
        <v>0</v>
      </c>
      <c r="U97">
        <v>0</v>
      </c>
      <c r="V97">
        <v>0.12768499999999999</v>
      </c>
      <c r="W97" s="1">
        <v>45312.274976851855</v>
      </c>
      <c r="X97">
        <v>100630663</v>
      </c>
      <c r="Y97">
        <v>75.343999999999994</v>
      </c>
      <c r="Z97">
        <v>73.501999999999995</v>
      </c>
      <c r="AA97" s="1">
        <v>45312.275000000001</v>
      </c>
      <c r="AB97">
        <v>776</v>
      </c>
      <c r="AC97" s="1">
        <v>45312.066666666666</v>
      </c>
      <c r="AD97" s="3">
        <v>45312</v>
      </c>
    </row>
    <row r="98" spans="1:30" x14ac:dyDescent="0.3">
      <c r="A98">
        <v>0.28270000000000001</v>
      </c>
      <c r="B98">
        <v>53</v>
      </c>
      <c r="C98">
        <v>0</v>
      </c>
      <c r="D98">
        <v>3.19089E-3</v>
      </c>
      <c r="E98">
        <v>0</v>
      </c>
      <c r="F98">
        <v>1.4999999999999999E-2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39</v>
      </c>
      <c r="O98">
        <v>1</v>
      </c>
      <c r="P98">
        <v>1</v>
      </c>
      <c r="Q98">
        <v>1</v>
      </c>
      <c r="R98">
        <v>1</v>
      </c>
      <c r="S98">
        <v>1</v>
      </c>
      <c r="T98">
        <v>0</v>
      </c>
      <c r="U98">
        <v>0</v>
      </c>
      <c r="V98">
        <v>0.19145300000000001</v>
      </c>
      <c r="W98" s="1">
        <v>45312.275682870371</v>
      </c>
      <c r="X98">
        <v>100630663</v>
      </c>
      <c r="Y98">
        <v>75.343999999999994</v>
      </c>
      <c r="Z98">
        <v>73.400000000000006</v>
      </c>
      <c r="AA98" s="1">
        <v>45312.275694444441</v>
      </c>
      <c r="AB98">
        <v>776</v>
      </c>
      <c r="AC98" s="1">
        <v>45312.067361111105</v>
      </c>
      <c r="AD98" s="3">
        <v>45312</v>
      </c>
    </row>
    <row r="99" spans="1:30" x14ac:dyDescent="0.3">
      <c r="A99">
        <v>0.28270000000000001</v>
      </c>
      <c r="B99">
        <v>53</v>
      </c>
      <c r="C99">
        <v>0</v>
      </c>
      <c r="D99">
        <v>3.19089E-3</v>
      </c>
      <c r="E99">
        <v>0</v>
      </c>
      <c r="F99">
        <v>1.4999999999999999E-2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39</v>
      </c>
      <c r="O99">
        <v>1</v>
      </c>
      <c r="P99">
        <v>1</v>
      </c>
      <c r="Q99">
        <v>1</v>
      </c>
      <c r="R99">
        <v>1</v>
      </c>
      <c r="S99">
        <v>1</v>
      </c>
      <c r="T99">
        <v>0</v>
      </c>
      <c r="U99">
        <v>0</v>
      </c>
      <c r="V99">
        <v>0.19145300000000001</v>
      </c>
      <c r="W99" s="1">
        <v>45312.276377314818</v>
      </c>
      <c r="X99">
        <v>100630663</v>
      </c>
      <c r="Y99">
        <v>75.343999999999994</v>
      </c>
      <c r="Z99">
        <v>73.450999999999993</v>
      </c>
      <c r="AA99" s="1">
        <v>45312.276388888888</v>
      </c>
      <c r="AB99">
        <v>776</v>
      </c>
      <c r="AC99" s="1">
        <v>45312.068055555552</v>
      </c>
      <c r="AD99" s="3">
        <v>45312</v>
      </c>
    </row>
    <row r="100" spans="1:30" x14ac:dyDescent="0.3">
      <c r="A100">
        <v>0.23562</v>
      </c>
      <c r="B100">
        <v>53</v>
      </c>
      <c r="C100">
        <v>0</v>
      </c>
      <c r="D100">
        <v>2.65949E-3</v>
      </c>
      <c r="E100">
        <v>0</v>
      </c>
      <c r="F100">
        <v>1.4999999999999999E-2</v>
      </c>
      <c r="G100">
        <v>0</v>
      </c>
      <c r="H100">
        <v>0</v>
      </c>
      <c r="I100">
        <v>0</v>
      </c>
      <c r="J100">
        <v>1</v>
      </c>
      <c r="K100">
        <v>0</v>
      </c>
      <c r="L100">
        <v>0</v>
      </c>
      <c r="M100">
        <v>0</v>
      </c>
      <c r="N100">
        <v>39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0</v>
      </c>
      <c r="U100">
        <v>0</v>
      </c>
      <c r="V100">
        <v>0.15956899999999999</v>
      </c>
      <c r="W100" s="1">
        <v>45312.277071759258</v>
      </c>
      <c r="X100">
        <v>100630663</v>
      </c>
      <c r="Y100">
        <v>75.343999999999994</v>
      </c>
      <c r="Z100">
        <v>73.603999999999999</v>
      </c>
      <c r="AA100" s="1">
        <v>45312.277083333334</v>
      </c>
      <c r="AB100">
        <v>776</v>
      </c>
      <c r="AC100" s="1">
        <v>45312.068749999999</v>
      </c>
      <c r="AD100" s="3">
        <v>45312</v>
      </c>
    </row>
    <row r="101" spans="1:30" x14ac:dyDescent="0.3">
      <c r="A101">
        <v>0.23562</v>
      </c>
      <c r="B101">
        <v>53</v>
      </c>
      <c r="C101">
        <v>0</v>
      </c>
      <c r="D101">
        <v>2.65949E-3</v>
      </c>
      <c r="E101">
        <v>0</v>
      </c>
      <c r="F101">
        <v>1.4999999999999999E-2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39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</v>
      </c>
      <c r="V101">
        <v>0.15956899999999999</v>
      </c>
      <c r="W101" s="1">
        <v>45312.277766203704</v>
      </c>
      <c r="X101">
        <v>100630663</v>
      </c>
      <c r="Y101">
        <v>75.343999999999994</v>
      </c>
      <c r="Z101">
        <v>73.603999999999999</v>
      </c>
      <c r="AA101" s="1">
        <v>45312.277777777781</v>
      </c>
      <c r="AB101">
        <v>776</v>
      </c>
      <c r="AC101" s="1">
        <v>45312.069444444445</v>
      </c>
      <c r="AD101" s="3">
        <v>45312</v>
      </c>
    </row>
    <row r="102" spans="1:30" x14ac:dyDescent="0.3">
      <c r="A102">
        <v>0.23562</v>
      </c>
      <c r="B102">
        <v>53</v>
      </c>
      <c r="C102">
        <v>0</v>
      </c>
      <c r="D102">
        <v>2.65949E-3</v>
      </c>
      <c r="E102">
        <v>0</v>
      </c>
      <c r="F102">
        <v>1.4999999999999999E-2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39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0</v>
      </c>
      <c r="U102">
        <v>0</v>
      </c>
      <c r="V102">
        <v>0.15956899999999999</v>
      </c>
      <c r="W102" s="1">
        <v>45312.278460648151</v>
      </c>
      <c r="X102">
        <v>100630663</v>
      </c>
      <c r="Y102">
        <v>75.391999999999996</v>
      </c>
      <c r="Z102">
        <v>73.450999999999993</v>
      </c>
      <c r="AA102" s="1">
        <v>45312.27847222222</v>
      </c>
      <c r="AB102">
        <v>776</v>
      </c>
      <c r="AC102" s="1">
        <v>45312.070138888885</v>
      </c>
      <c r="AD102" s="3">
        <v>45312</v>
      </c>
    </row>
    <row r="103" spans="1:30" x14ac:dyDescent="0.3">
      <c r="A103">
        <v>0.28270000000000001</v>
      </c>
      <c r="B103">
        <v>53</v>
      </c>
      <c r="C103">
        <v>0</v>
      </c>
      <c r="D103">
        <v>3.19089E-3</v>
      </c>
      <c r="E103">
        <v>0</v>
      </c>
      <c r="F103">
        <v>1.4999999999999999E-2</v>
      </c>
      <c r="G103">
        <v>0</v>
      </c>
      <c r="H103">
        <v>0</v>
      </c>
      <c r="I103">
        <v>0</v>
      </c>
      <c r="J103">
        <v>1</v>
      </c>
      <c r="K103">
        <v>0.25</v>
      </c>
      <c r="L103">
        <v>0</v>
      </c>
      <c r="M103">
        <v>0</v>
      </c>
      <c r="N103">
        <v>39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0</v>
      </c>
      <c r="U103">
        <v>0</v>
      </c>
      <c r="V103">
        <v>0.19145300000000001</v>
      </c>
      <c r="W103" s="1">
        <v>45312.27915509259</v>
      </c>
      <c r="X103">
        <v>100630663</v>
      </c>
      <c r="Y103">
        <v>93.998000000000005</v>
      </c>
      <c r="Z103">
        <v>73.978999999999999</v>
      </c>
      <c r="AA103" s="1">
        <v>45312.279166666667</v>
      </c>
      <c r="AB103">
        <v>776</v>
      </c>
      <c r="AC103" s="1">
        <v>45312.070833333331</v>
      </c>
      <c r="AD103" s="3">
        <v>45312</v>
      </c>
    </row>
    <row r="104" spans="1:30" x14ac:dyDescent="0.3">
      <c r="A104">
        <v>0.28270000000000001</v>
      </c>
      <c r="B104">
        <v>53</v>
      </c>
      <c r="C104">
        <v>0</v>
      </c>
      <c r="D104">
        <v>3.19089E-3</v>
      </c>
      <c r="E104">
        <v>0</v>
      </c>
      <c r="F104">
        <v>1.4999999999999999E-2</v>
      </c>
      <c r="G104">
        <v>0</v>
      </c>
      <c r="H104">
        <v>0</v>
      </c>
      <c r="I104">
        <v>0</v>
      </c>
      <c r="J104">
        <v>1</v>
      </c>
      <c r="K104">
        <v>1</v>
      </c>
      <c r="L104">
        <v>0</v>
      </c>
      <c r="M104">
        <v>0</v>
      </c>
      <c r="N104">
        <v>39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0</v>
      </c>
      <c r="U104">
        <v>0</v>
      </c>
      <c r="V104">
        <v>0.19145300000000001</v>
      </c>
      <c r="W104" s="1">
        <v>45312.279849537037</v>
      </c>
      <c r="X104">
        <v>100630663</v>
      </c>
      <c r="Y104">
        <v>108.029</v>
      </c>
      <c r="Z104">
        <v>76.667000000000002</v>
      </c>
      <c r="AA104" s="1">
        <v>45312.279861111114</v>
      </c>
      <c r="AB104">
        <v>776</v>
      </c>
      <c r="AC104" s="1">
        <v>45312.071527777778</v>
      </c>
      <c r="AD104" s="3">
        <v>45312</v>
      </c>
    </row>
    <row r="105" spans="1:30" x14ac:dyDescent="0.3">
      <c r="A105">
        <v>0.28270000000000001</v>
      </c>
      <c r="B105">
        <v>53</v>
      </c>
      <c r="C105">
        <v>0</v>
      </c>
      <c r="D105">
        <v>3.19089E-3</v>
      </c>
      <c r="E105">
        <v>0</v>
      </c>
      <c r="F105">
        <v>1.4999999999999999E-2</v>
      </c>
      <c r="G105">
        <v>0</v>
      </c>
      <c r="H105">
        <v>0</v>
      </c>
      <c r="I105">
        <v>0</v>
      </c>
      <c r="J105">
        <v>1</v>
      </c>
      <c r="K105">
        <v>0.83333299999999999</v>
      </c>
      <c r="L105">
        <v>0</v>
      </c>
      <c r="M105">
        <v>0</v>
      </c>
      <c r="N105">
        <v>39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0</v>
      </c>
      <c r="V105">
        <v>0.19145300000000001</v>
      </c>
      <c r="W105" s="1">
        <v>45312.280543981484</v>
      </c>
      <c r="X105">
        <v>100630663</v>
      </c>
      <c r="Y105">
        <v>93.983000000000004</v>
      </c>
      <c r="Z105">
        <v>78.977000000000004</v>
      </c>
      <c r="AA105" s="1">
        <v>45312.280555555553</v>
      </c>
      <c r="AB105">
        <v>776</v>
      </c>
      <c r="AC105" s="1">
        <v>45312.072222222218</v>
      </c>
      <c r="AD105" s="3">
        <v>45312</v>
      </c>
    </row>
    <row r="106" spans="1:30" x14ac:dyDescent="0.3">
      <c r="A106">
        <v>0.23562</v>
      </c>
      <c r="B106">
        <v>53</v>
      </c>
      <c r="C106">
        <v>0</v>
      </c>
      <c r="D106">
        <v>2.65949E-3</v>
      </c>
      <c r="E106">
        <v>0</v>
      </c>
      <c r="F106">
        <v>1.4999999999999999E-2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39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0</v>
      </c>
      <c r="U106">
        <v>0</v>
      </c>
      <c r="V106">
        <v>0.15956899999999999</v>
      </c>
      <c r="W106" s="1">
        <v>45312.281238425923</v>
      </c>
      <c r="X106">
        <v>100630663</v>
      </c>
      <c r="Y106">
        <v>82.132999999999996</v>
      </c>
      <c r="Z106">
        <v>78.412999999999997</v>
      </c>
      <c r="AA106" s="1">
        <v>45312.28125</v>
      </c>
      <c r="AB106">
        <v>776</v>
      </c>
      <c r="AC106" s="1">
        <v>45312.072916666664</v>
      </c>
      <c r="AD106" s="3">
        <v>45312</v>
      </c>
    </row>
    <row r="107" spans="1:30" x14ac:dyDescent="0.3">
      <c r="A107">
        <v>0.23562</v>
      </c>
      <c r="B107">
        <v>53</v>
      </c>
      <c r="C107">
        <v>0</v>
      </c>
      <c r="D107">
        <v>2.65949E-3</v>
      </c>
      <c r="E107">
        <v>0</v>
      </c>
      <c r="F107">
        <v>1.4999999999999999E-2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39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0</v>
      </c>
      <c r="U107">
        <v>0</v>
      </c>
      <c r="V107">
        <v>0.15956899999999999</v>
      </c>
      <c r="W107" s="1">
        <v>45312.281921296293</v>
      </c>
      <c r="X107">
        <v>100630663</v>
      </c>
      <c r="Y107">
        <v>79.319000000000003</v>
      </c>
      <c r="Z107">
        <v>77.36</v>
      </c>
      <c r="AA107" s="1">
        <v>45312.281944444447</v>
      </c>
      <c r="AB107">
        <v>776</v>
      </c>
      <c r="AC107" s="1">
        <v>45312.073611111111</v>
      </c>
      <c r="AD107" s="3">
        <v>45312</v>
      </c>
    </row>
    <row r="108" spans="1:30" x14ac:dyDescent="0.3">
      <c r="A108">
        <v>0.28270000000000001</v>
      </c>
      <c r="B108">
        <v>53</v>
      </c>
      <c r="C108">
        <v>0</v>
      </c>
      <c r="D108">
        <v>3.19089E-3</v>
      </c>
      <c r="E108">
        <v>0</v>
      </c>
      <c r="F108">
        <v>1.4999999999999999E-2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39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0</v>
      </c>
      <c r="V108">
        <v>0.19145300000000001</v>
      </c>
      <c r="W108" s="1">
        <v>45312.282627314817</v>
      </c>
      <c r="X108">
        <v>100630663</v>
      </c>
      <c r="Y108">
        <v>78.364999999999995</v>
      </c>
      <c r="Z108">
        <v>76.352000000000004</v>
      </c>
      <c r="AA108" s="1">
        <v>45312.282638888886</v>
      </c>
      <c r="AB108">
        <v>776</v>
      </c>
      <c r="AC108" s="1">
        <v>45312.07430555555</v>
      </c>
      <c r="AD108" s="3">
        <v>45312</v>
      </c>
    </row>
    <row r="109" spans="1:30" x14ac:dyDescent="0.3">
      <c r="A109">
        <v>0.28270000000000001</v>
      </c>
      <c r="B109">
        <v>53</v>
      </c>
      <c r="C109">
        <v>0</v>
      </c>
      <c r="D109">
        <v>3.19089E-3</v>
      </c>
      <c r="E109">
        <v>0</v>
      </c>
      <c r="F109">
        <v>1.4999999999999999E-2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39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0</v>
      </c>
      <c r="U109">
        <v>0</v>
      </c>
      <c r="V109">
        <v>0.19145300000000001</v>
      </c>
      <c r="W109" s="1">
        <v>45312.283310185187</v>
      </c>
      <c r="X109">
        <v>100630663</v>
      </c>
      <c r="Y109">
        <v>77.834000000000003</v>
      </c>
      <c r="Z109">
        <v>75.835999999999999</v>
      </c>
      <c r="AA109" s="1">
        <v>45312.283333333333</v>
      </c>
      <c r="AB109">
        <v>776</v>
      </c>
      <c r="AC109" s="1">
        <v>45312.074999999997</v>
      </c>
      <c r="AD109" s="3">
        <v>45312</v>
      </c>
    </row>
    <row r="110" spans="1:30" x14ac:dyDescent="0.3">
      <c r="A110">
        <v>0.23562</v>
      </c>
      <c r="B110">
        <v>53</v>
      </c>
      <c r="C110">
        <v>0</v>
      </c>
      <c r="D110">
        <v>2.65949E-3</v>
      </c>
      <c r="E110">
        <v>0</v>
      </c>
      <c r="F110">
        <v>1.4999999999999999E-2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39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0</v>
      </c>
      <c r="V110">
        <v>0.15956899999999999</v>
      </c>
      <c r="W110" s="1">
        <v>45312.284016203703</v>
      </c>
      <c r="X110">
        <v>100630663</v>
      </c>
      <c r="Y110">
        <v>77.3</v>
      </c>
      <c r="Z110">
        <v>75.391999999999996</v>
      </c>
      <c r="AA110" s="1">
        <v>45312.28402777778</v>
      </c>
      <c r="AB110">
        <v>776</v>
      </c>
      <c r="AC110" s="1">
        <v>45312.075694444444</v>
      </c>
      <c r="AD110" s="3">
        <v>45312</v>
      </c>
    </row>
    <row r="111" spans="1:30" x14ac:dyDescent="0.3">
      <c r="A111">
        <v>0.28270000000000001</v>
      </c>
      <c r="B111">
        <v>53</v>
      </c>
      <c r="C111">
        <v>0</v>
      </c>
      <c r="D111">
        <v>3.19089E-3</v>
      </c>
      <c r="E111">
        <v>0</v>
      </c>
      <c r="F111">
        <v>1.4999999999999999E-2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N111">
        <v>39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0</v>
      </c>
      <c r="U111">
        <v>0</v>
      </c>
      <c r="V111">
        <v>0.19145300000000001</v>
      </c>
      <c r="W111" s="1">
        <v>45312.284710648149</v>
      </c>
      <c r="X111">
        <v>100630663</v>
      </c>
      <c r="Y111">
        <v>77</v>
      </c>
      <c r="Z111">
        <v>75.103999999999999</v>
      </c>
      <c r="AA111" s="1">
        <v>45312.284722222219</v>
      </c>
      <c r="AB111">
        <v>776</v>
      </c>
      <c r="AC111" s="1">
        <v>45312.076388888883</v>
      </c>
      <c r="AD111" s="3">
        <v>45312</v>
      </c>
    </row>
    <row r="112" spans="1:30" x14ac:dyDescent="0.3">
      <c r="A112">
        <v>0.23562</v>
      </c>
      <c r="B112">
        <v>53</v>
      </c>
      <c r="C112">
        <v>0</v>
      </c>
      <c r="D112">
        <v>2.65949E-3</v>
      </c>
      <c r="E112">
        <v>0</v>
      </c>
      <c r="F112">
        <v>1.4999999999999999E-2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39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0</v>
      </c>
      <c r="U112">
        <v>0</v>
      </c>
      <c r="V112">
        <v>0.15956899999999999</v>
      </c>
      <c r="W112" s="1">
        <v>45312.285405092596</v>
      </c>
      <c r="X112">
        <v>100630663</v>
      </c>
      <c r="Y112">
        <v>76.64</v>
      </c>
      <c r="Z112">
        <v>74.941999999999993</v>
      </c>
      <c r="AA112" s="1">
        <v>45312.285416666666</v>
      </c>
      <c r="AB112">
        <v>776</v>
      </c>
      <c r="AC112" s="1">
        <v>45312.07708333333</v>
      </c>
      <c r="AD112" s="3">
        <v>45312</v>
      </c>
    </row>
    <row r="113" spans="1:30" x14ac:dyDescent="0.3">
      <c r="A113">
        <v>0.28270000000000001</v>
      </c>
      <c r="B113">
        <v>54</v>
      </c>
      <c r="C113">
        <v>0</v>
      </c>
      <c r="D113">
        <v>3.19089E-3</v>
      </c>
      <c r="E113">
        <v>0</v>
      </c>
      <c r="F113">
        <v>1.4999999999999999E-2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39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0</v>
      </c>
      <c r="V113">
        <v>0.19145300000000001</v>
      </c>
      <c r="W113" s="1">
        <v>45312.286099537036</v>
      </c>
      <c r="X113">
        <v>100630663</v>
      </c>
      <c r="Y113">
        <v>76.525999999999996</v>
      </c>
      <c r="Z113">
        <v>74.593999999999994</v>
      </c>
      <c r="AA113" s="1">
        <v>45312.286111111112</v>
      </c>
      <c r="AB113">
        <v>776</v>
      </c>
      <c r="AC113" s="1">
        <v>45312.077777777777</v>
      </c>
      <c r="AD113" s="3">
        <v>45312</v>
      </c>
    </row>
    <row r="114" spans="1:30" x14ac:dyDescent="0.3">
      <c r="A114">
        <v>0.28270000000000001</v>
      </c>
      <c r="B114">
        <v>54</v>
      </c>
      <c r="C114">
        <v>0</v>
      </c>
      <c r="D114">
        <v>3.19089E-3</v>
      </c>
      <c r="E114">
        <v>0</v>
      </c>
      <c r="F114">
        <v>1.4999999999999999E-2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39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0</v>
      </c>
      <c r="V114">
        <v>0.19145300000000001</v>
      </c>
      <c r="W114" s="1">
        <v>45312.286782407406</v>
      </c>
      <c r="X114">
        <v>100630663</v>
      </c>
      <c r="Y114">
        <v>76.298000000000002</v>
      </c>
      <c r="Z114">
        <v>74.353999999999999</v>
      </c>
      <c r="AA114" s="1">
        <v>45312.286805555559</v>
      </c>
      <c r="AB114">
        <v>776</v>
      </c>
      <c r="AC114" s="1">
        <v>45312.078472222223</v>
      </c>
      <c r="AD114" s="3">
        <v>45312</v>
      </c>
    </row>
    <row r="115" spans="1:30" x14ac:dyDescent="0.3">
      <c r="A115">
        <v>0.28270000000000001</v>
      </c>
      <c r="B115">
        <v>54</v>
      </c>
      <c r="C115">
        <v>0</v>
      </c>
      <c r="D115">
        <v>3.19089E-3</v>
      </c>
      <c r="E115">
        <v>0</v>
      </c>
      <c r="F115">
        <v>1.4999999999999999E-2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39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0</v>
      </c>
      <c r="U115">
        <v>0</v>
      </c>
      <c r="V115">
        <v>0.19145300000000001</v>
      </c>
      <c r="W115" s="1">
        <v>45312.287488425929</v>
      </c>
      <c r="X115">
        <v>100630663</v>
      </c>
      <c r="Y115">
        <v>76.058000000000007</v>
      </c>
      <c r="Z115">
        <v>74.353999999999999</v>
      </c>
      <c r="AA115" s="1">
        <v>45312.287499999999</v>
      </c>
      <c r="AB115">
        <v>776</v>
      </c>
      <c r="AC115" s="1">
        <v>45312.079166666663</v>
      </c>
      <c r="AD115" s="3">
        <v>45312</v>
      </c>
    </row>
    <row r="116" spans="1:30" x14ac:dyDescent="0.3">
      <c r="A116">
        <v>0.23562</v>
      </c>
      <c r="B116">
        <v>53</v>
      </c>
      <c r="C116">
        <v>0</v>
      </c>
      <c r="D116">
        <v>2.65949E-3</v>
      </c>
      <c r="E116">
        <v>0</v>
      </c>
      <c r="F116">
        <v>1.4999999999999999E-2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39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0</v>
      </c>
      <c r="U116">
        <v>0</v>
      </c>
      <c r="V116">
        <v>0.15956899999999999</v>
      </c>
      <c r="W116" s="1">
        <v>45312.288182870368</v>
      </c>
      <c r="X116">
        <v>100630663</v>
      </c>
      <c r="Y116">
        <v>75.938000000000002</v>
      </c>
      <c r="Z116">
        <v>73.994</v>
      </c>
      <c r="AA116" s="1">
        <v>45312.288194444445</v>
      </c>
      <c r="AB116">
        <v>776</v>
      </c>
      <c r="AC116" s="1">
        <v>45312.079861111109</v>
      </c>
      <c r="AD116" s="3">
        <v>45312</v>
      </c>
    </row>
    <row r="117" spans="1:30" x14ac:dyDescent="0.3">
      <c r="A117">
        <v>0.23562</v>
      </c>
      <c r="B117">
        <v>54</v>
      </c>
      <c r="C117">
        <v>0</v>
      </c>
      <c r="D117">
        <v>2.65949E-3</v>
      </c>
      <c r="E117">
        <v>0</v>
      </c>
      <c r="F117">
        <v>1.4999999999999999E-2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39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0</v>
      </c>
      <c r="V117">
        <v>0.15956899999999999</v>
      </c>
      <c r="W117" s="1">
        <v>45312.288877314815</v>
      </c>
      <c r="X117">
        <v>100630663</v>
      </c>
      <c r="Y117">
        <v>75.938000000000002</v>
      </c>
      <c r="Z117">
        <v>73.994</v>
      </c>
      <c r="AA117" s="1">
        <v>45312.288888888892</v>
      </c>
      <c r="AB117">
        <v>776</v>
      </c>
      <c r="AC117" s="1">
        <v>45312.080555555556</v>
      </c>
      <c r="AD117" s="3">
        <v>45312</v>
      </c>
    </row>
    <row r="118" spans="1:30" x14ac:dyDescent="0.3">
      <c r="A118">
        <v>0.28270000000000001</v>
      </c>
      <c r="B118">
        <v>54</v>
      </c>
      <c r="C118">
        <v>0</v>
      </c>
      <c r="D118">
        <v>3.19089E-3</v>
      </c>
      <c r="E118">
        <v>0</v>
      </c>
      <c r="F118">
        <v>1.4999999999999999E-2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0</v>
      </c>
      <c r="N118">
        <v>39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0</v>
      </c>
      <c r="U118">
        <v>0</v>
      </c>
      <c r="V118">
        <v>0.19145300000000001</v>
      </c>
      <c r="W118" s="1">
        <v>45312.289571759262</v>
      </c>
      <c r="X118">
        <v>100630663</v>
      </c>
      <c r="Y118">
        <v>75.683000000000007</v>
      </c>
      <c r="Z118">
        <v>73.994</v>
      </c>
      <c r="AA118" s="1">
        <v>45312.289583333331</v>
      </c>
      <c r="AB118">
        <v>776</v>
      </c>
      <c r="AC118" s="1">
        <v>45312.081249999996</v>
      </c>
      <c r="AD118" s="3">
        <v>45312</v>
      </c>
    </row>
    <row r="119" spans="1:30" x14ac:dyDescent="0.3">
      <c r="A119">
        <v>0.23562</v>
      </c>
      <c r="B119">
        <v>54</v>
      </c>
      <c r="C119">
        <v>0</v>
      </c>
      <c r="D119">
        <v>2.65949E-3</v>
      </c>
      <c r="E119">
        <v>0</v>
      </c>
      <c r="F119">
        <v>1.4999999999999999E-2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  <c r="M119">
        <v>0</v>
      </c>
      <c r="N119">
        <v>39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0</v>
      </c>
      <c r="U119">
        <v>0</v>
      </c>
      <c r="V119">
        <v>0.15956899999999999</v>
      </c>
      <c r="W119" s="1">
        <v>45312.290266203701</v>
      </c>
      <c r="X119">
        <v>100630663</v>
      </c>
      <c r="Y119">
        <v>75.632000000000005</v>
      </c>
      <c r="Z119">
        <v>73.849999999999994</v>
      </c>
      <c r="AA119" s="1">
        <v>45312.290277777778</v>
      </c>
      <c r="AB119">
        <v>776</v>
      </c>
      <c r="AC119" s="1">
        <v>45312.081944444442</v>
      </c>
      <c r="AD119" s="3">
        <v>45312</v>
      </c>
    </row>
    <row r="120" spans="1:30" x14ac:dyDescent="0.3">
      <c r="A120">
        <v>0.23562</v>
      </c>
      <c r="B120">
        <v>54</v>
      </c>
      <c r="C120">
        <v>0</v>
      </c>
      <c r="D120">
        <v>2.65949E-3</v>
      </c>
      <c r="E120">
        <v>0</v>
      </c>
      <c r="F120">
        <v>1.4999999999999999E-2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39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0</v>
      </c>
      <c r="U120">
        <v>0</v>
      </c>
      <c r="V120">
        <v>0.15956899999999999</v>
      </c>
      <c r="W120" s="1">
        <v>45312.290960648148</v>
      </c>
      <c r="X120">
        <v>100630663</v>
      </c>
      <c r="Y120">
        <v>75.632000000000005</v>
      </c>
      <c r="Z120">
        <v>73.706000000000003</v>
      </c>
      <c r="AA120" s="1">
        <v>45312.290972222225</v>
      </c>
      <c r="AB120">
        <v>776</v>
      </c>
      <c r="AC120" s="1">
        <v>45312.082638888889</v>
      </c>
      <c r="AD120" s="3">
        <v>45312</v>
      </c>
    </row>
    <row r="121" spans="1:30" x14ac:dyDescent="0.3">
      <c r="A121">
        <v>0.23562</v>
      </c>
      <c r="B121">
        <v>54</v>
      </c>
      <c r="C121">
        <v>0</v>
      </c>
      <c r="D121">
        <v>2.65949E-3</v>
      </c>
      <c r="E121">
        <v>0</v>
      </c>
      <c r="F121">
        <v>1.4999999999999999E-2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39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0</v>
      </c>
      <c r="U121">
        <v>0</v>
      </c>
      <c r="V121">
        <v>0.15956899999999999</v>
      </c>
      <c r="W121" s="1">
        <v>45312.291643518518</v>
      </c>
      <c r="X121">
        <v>100630663</v>
      </c>
      <c r="Y121">
        <v>75.632000000000005</v>
      </c>
      <c r="Z121">
        <v>73.706000000000003</v>
      </c>
      <c r="AA121" s="1">
        <v>45312.291666666664</v>
      </c>
      <c r="AB121">
        <v>776</v>
      </c>
      <c r="AC121" s="1">
        <v>45312.083333333328</v>
      </c>
      <c r="AD121" s="3">
        <v>45312</v>
      </c>
    </row>
    <row r="122" spans="1:30" x14ac:dyDescent="0.3">
      <c r="A122">
        <v>0.23562</v>
      </c>
      <c r="B122">
        <v>54</v>
      </c>
      <c r="C122">
        <v>0</v>
      </c>
      <c r="D122">
        <v>2.65949E-3</v>
      </c>
      <c r="E122">
        <v>0</v>
      </c>
      <c r="F122">
        <v>1.4999999999999999E-2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39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0</v>
      </c>
      <c r="U122">
        <v>0</v>
      </c>
      <c r="V122">
        <v>0.15956899999999999</v>
      </c>
      <c r="W122" s="1">
        <v>45312.292349537034</v>
      </c>
      <c r="X122">
        <v>100630663</v>
      </c>
      <c r="Y122">
        <v>78.650000000000006</v>
      </c>
      <c r="Z122">
        <v>73.706000000000003</v>
      </c>
      <c r="AA122" s="1">
        <v>45312.292361111111</v>
      </c>
      <c r="AB122">
        <v>776</v>
      </c>
      <c r="AC122" s="1">
        <v>45312.084027777775</v>
      </c>
      <c r="AD122" s="3">
        <v>45312</v>
      </c>
    </row>
    <row r="123" spans="1:30" x14ac:dyDescent="0.3">
      <c r="A123">
        <v>0.28270000000000001</v>
      </c>
      <c r="B123">
        <v>54</v>
      </c>
      <c r="C123">
        <v>0</v>
      </c>
      <c r="D123">
        <v>3.19089E-3</v>
      </c>
      <c r="E123">
        <v>0</v>
      </c>
      <c r="F123">
        <v>1.4999999999999999E-2</v>
      </c>
      <c r="G123">
        <v>0</v>
      </c>
      <c r="H123">
        <v>0</v>
      </c>
      <c r="I123">
        <v>0</v>
      </c>
      <c r="J123">
        <v>1</v>
      </c>
      <c r="K123">
        <v>0.5</v>
      </c>
      <c r="L123">
        <v>0</v>
      </c>
      <c r="M123">
        <v>0</v>
      </c>
      <c r="N123">
        <v>39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0</v>
      </c>
      <c r="U123">
        <v>0</v>
      </c>
      <c r="V123">
        <v>0.19145300000000001</v>
      </c>
      <c r="W123" s="1">
        <v>45312.293032407404</v>
      </c>
      <c r="X123">
        <v>100630663</v>
      </c>
      <c r="Y123">
        <v>100.964</v>
      </c>
      <c r="Z123">
        <v>74.947999999999993</v>
      </c>
      <c r="AA123" s="1">
        <v>45312.293055555558</v>
      </c>
      <c r="AB123">
        <v>776</v>
      </c>
      <c r="AC123" s="1">
        <v>45312.084722222222</v>
      </c>
      <c r="AD123" s="3">
        <v>45312</v>
      </c>
    </row>
    <row r="124" spans="1:30" x14ac:dyDescent="0.3">
      <c r="A124">
        <v>0.28270000000000001</v>
      </c>
      <c r="B124">
        <v>54</v>
      </c>
      <c r="C124">
        <v>0</v>
      </c>
      <c r="D124">
        <v>3.19089E-3</v>
      </c>
      <c r="E124">
        <v>0</v>
      </c>
      <c r="F124">
        <v>1.4999999999999999E-2</v>
      </c>
      <c r="G124">
        <v>0</v>
      </c>
      <c r="H124">
        <v>0</v>
      </c>
      <c r="I124">
        <v>0</v>
      </c>
      <c r="J124">
        <v>1</v>
      </c>
      <c r="K124">
        <v>1</v>
      </c>
      <c r="L124">
        <v>0</v>
      </c>
      <c r="M124">
        <v>0</v>
      </c>
      <c r="N124">
        <v>39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0</v>
      </c>
      <c r="V124">
        <v>0.19145300000000001</v>
      </c>
      <c r="W124" s="1">
        <v>45312.293749999997</v>
      </c>
      <c r="X124">
        <v>100630663</v>
      </c>
      <c r="Y124">
        <v>107.261</v>
      </c>
      <c r="Z124">
        <v>77.84</v>
      </c>
      <c r="AA124" s="1">
        <v>45312.293749999997</v>
      </c>
      <c r="AB124">
        <v>776</v>
      </c>
      <c r="AC124" s="1">
        <v>45312.085416666661</v>
      </c>
      <c r="AD124" s="3">
        <v>45312</v>
      </c>
    </row>
    <row r="125" spans="1:30" x14ac:dyDescent="0.3">
      <c r="A125">
        <v>0.28270000000000001</v>
      </c>
      <c r="B125">
        <v>54</v>
      </c>
      <c r="C125">
        <v>0</v>
      </c>
      <c r="D125">
        <v>3.19089E-3</v>
      </c>
      <c r="E125">
        <v>0</v>
      </c>
      <c r="F125">
        <v>1.4999999999999999E-2</v>
      </c>
      <c r="G125">
        <v>0</v>
      </c>
      <c r="H125">
        <v>0</v>
      </c>
      <c r="I125">
        <v>0</v>
      </c>
      <c r="J125">
        <v>1</v>
      </c>
      <c r="K125">
        <v>0.41666700000000001</v>
      </c>
      <c r="L125">
        <v>0</v>
      </c>
      <c r="M125">
        <v>0</v>
      </c>
      <c r="N125">
        <v>39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0</v>
      </c>
      <c r="V125">
        <v>0.19145300000000001</v>
      </c>
      <c r="W125" s="1">
        <v>45312.294432870367</v>
      </c>
      <c r="X125">
        <v>100630663</v>
      </c>
      <c r="Y125">
        <v>87.896000000000001</v>
      </c>
      <c r="Z125">
        <v>79.138999999999996</v>
      </c>
      <c r="AA125" s="1">
        <v>45312.294444444444</v>
      </c>
      <c r="AB125">
        <v>776</v>
      </c>
      <c r="AC125" s="1">
        <v>45312.086111111108</v>
      </c>
      <c r="AD125" s="3">
        <v>45312</v>
      </c>
    </row>
    <row r="126" spans="1:30" x14ac:dyDescent="0.3">
      <c r="A126">
        <v>0.23562</v>
      </c>
      <c r="B126">
        <v>54</v>
      </c>
      <c r="C126">
        <v>0</v>
      </c>
      <c r="D126">
        <v>2.65949E-3</v>
      </c>
      <c r="E126">
        <v>0</v>
      </c>
      <c r="F126">
        <v>1.4999999999999999E-2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39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0</v>
      </c>
      <c r="U126">
        <v>0</v>
      </c>
      <c r="V126">
        <v>0.15956899999999999</v>
      </c>
      <c r="W126" s="1">
        <v>45312.295115740744</v>
      </c>
      <c r="X126">
        <v>100630663</v>
      </c>
      <c r="Y126">
        <v>80.977999999999994</v>
      </c>
      <c r="Z126">
        <v>78.206000000000003</v>
      </c>
      <c r="AA126" s="1">
        <v>45312.295138888891</v>
      </c>
      <c r="AB126">
        <v>776</v>
      </c>
      <c r="AC126" s="1">
        <v>45312.086805555555</v>
      </c>
      <c r="AD126" s="3">
        <v>45312</v>
      </c>
    </row>
    <row r="127" spans="1:30" x14ac:dyDescent="0.3">
      <c r="A127">
        <v>0.23562</v>
      </c>
      <c r="B127">
        <v>54</v>
      </c>
      <c r="C127">
        <v>0</v>
      </c>
      <c r="D127">
        <v>2.65949E-3</v>
      </c>
      <c r="E127">
        <v>0</v>
      </c>
      <c r="F127">
        <v>1.4999999999999999E-2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39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</v>
      </c>
      <c r="V127">
        <v>0.15956899999999999</v>
      </c>
      <c r="W127" s="1">
        <v>45312.29582175926</v>
      </c>
      <c r="X127">
        <v>100630663</v>
      </c>
      <c r="Y127">
        <v>79.090999999999994</v>
      </c>
      <c r="Z127">
        <v>77.06</v>
      </c>
      <c r="AA127" s="1">
        <v>45312.29583333333</v>
      </c>
      <c r="AB127">
        <v>776</v>
      </c>
      <c r="AC127" s="1">
        <v>45312.087499999994</v>
      </c>
      <c r="AD127" s="3">
        <v>45312</v>
      </c>
    </row>
    <row r="128" spans="1:30" x14ac:dyDescent="0.3">
      <c r="A128">
        <v>0.28270000000000001</v>
      </c>
      <c r="B128">
        <v>54</v>
      </c>
      <c r="C128">
        <v>0</v>
      </c>
      <c r="D128">
        <v>3.19089E-3</v>
      </c>
      <c r="E128">
        <v>0</v>
      </c>
      <c r="F128">
        <v>1.4999999999999999E-2</v>
      </c>
      <c r="G128">
        <v>0</v>
      </c>
      <c r="H128">
        <v>0</v>
      </c>
      <c r="I128">
        <v>0</v>
      </c>
      <c r="J128">
        <v>1</v>
      </c>
      <c r="K128">
        <v>0</v>
      </c>
      <c r="L128">
        <v>0</v>
      </c>
      <c r="M128">
        <v>0</v>
      </c>
      <c r="N128">
        <v>39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</v>
      </c>
      <c r="V128">
        <v>0.19145300000000001</v>
      </c>
      <c r="W128" s="1">
        <v>45312.296516203707</v>
      </c>
      <c r="X128">
        <v>100630663</v>
      </c>
      <c r="Y128">
        <v>78.106999999999999</v>
      </c>
      <c r="Z128">
        <v>76.066999999999993</v>
      </c>
      <c r="AA128" s="1">
        <v>45312.296527777777</v>
      </c>
      <c r="AB128">
        <v>776</v>
      </c>
      <c r="AC128" s="1">
        <v>45312.088194444441</v>
      </c>
      <c r="AD128" s="3">
        <v>45312</v>
      </c>
    </row>
    <row r="129" spans="1:30" x14ac:dyDescent="0.3">
      <c r="A129">
        <v>0.28270000000000001</v>
      </c>
      <c r="B129">
        <v>54</v>
      </c>
      <c r="C129">
        <v>0</v>
      </c>
      <c r="D129">
        <v>3.19089E-3</v>
      </c>
      <c r="E129">
        <v>0</v>
      </c>
      <c r="F129">
        <v>1.4999999999999999E-2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39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0</v>
      </c>
      <c r="U129">
        <v>0</v>
      </c>
      <c r="V129">
        <v>0.19145300000000001</v>
      </c>
      <c r="W129" s="1">
        <v>45312.297210648147</v>
      </c>
      <c r="X129">
        <v>100630663</v>
      </c>
      <c r="Y129">
        <v>77.48</v>
      </c>
      <c r="Z129">
        <v>75.44</v>
      </c>
      <c r="AA129" s="1">
        <v>45312.297222222223</v>
      </c>
      <c r="AB129">
        <v>776</v>
      </c>
      <c r="AC129" s="1">
        <v>45312.088888888888</v>
      </c>
      <c r="AD129" s="3">
        <v>45312</v>
      </c>
    </row>
    <row r="130" spans="1:30" x14ac:dyDescent="0.3">
      <c r="A130">
        <v>0.28270000000000001</v>
      </c>
      <c r="B130">
        <v>54</v>
      </c>
      <c r="C130">
        <v>0</v>
      </c>
      <c r="D130">
        <v>3.19089E-3</v>
      </c>
      <c r="E130">
        <v>0</v>
      </c>
      <c r="F130">
        <v>1.4999999999999999E-2</v>
      </c>
      <c r="G130">
        <v>0</v>
      </c>
      <c r="H130">
        <v>0</v>
      </c>
      <c r="I130">
        <v>0</v>
      </c>
      <c r="J130">
        <v>1</v>
      </c>
      <c r="K130">
        <v>0.18181800000000001</v>
      </c>
      <c r="L130">
        <v>0</v>
      </c>
      <c r="M130">
        <v>0</v>
      </c>
      <c r="N130">
        <v>39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0</v>
      </c>
      <c r="U130">
        <v>0</v>
      </c>
      <c r="V130">
        <v>0.19145300000000001</v>
      </c>
      <c r="W130" s="1">
        <v>45312.297905092593</v>
      </c>
      <c r="X130">
        <v>100630663</v>
      </c>
      <c r="Y130">
        <v>95.453000000000003</v>
      </c>
      <c r="Z130">
        <v>75.406999999999996</v>
      </c>
      <c r="AA130" s="1">
        <v>45312.29791666667</v>
      </c>
      <c r="AB130">
        <v>776</v>
      </c>
      <c r="AC130" s="1">
        <v>45312.089583333334</v>
      </c>
      <c r="AD130" s="3">
        <v>45312</v>
      </c>
    </row>
    <row r="131" spans="1:30" x14ac:dyDescent="0.3">
      <c r="A131">
        <v>0.28270000000000001</v>
      </c>
      <c r="B131">
        <v>54</v>
      </c>
      <c r="C131">
        <v>0</v>
      </c>
      <c r="D131">
        <v>3.19089E-3</v>
      </c>
      <c r="E131">
        <v>0</v>
      </c>
      <c r="F131">
        <v>1.4999999999999999E-2</v>
      </c>
      <c r="G131">
        <v>0</v>
      </c>
      <c r="H131">
        <v>0</v>
      </c>
      <c r="I131">
        <v>0</v>
      </c>
      <c r="J131">
        <v>1</v>
      </c>
      <c r="K131">
        <v>1</v>
      </c>
      <c r="L131">
        <v>0</v>
      </c>
      <c r="M131">
        <v>0</v>
      </c>
      <c r="N131">
        <v>39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0</v>
      </c>
      <c r="V131">
        <v>0.19145300000000001</v>
      </c>
      <c r="W131" s="1">
        <v>45312.29859953704</v>
      </c>
      <c r="X131">
        <v>100630663</v>
      </c>
      <c r="Y131">
        <v>109.532</v>
      </c>
      <c r="Z131">
        <v>78.007999999999996</v>
      </c>
      <c r="AA131" s="1">
        <v>45312.298611111109</v>
      </c>
      <c r="AB131">
        <v>776</v>
      </c>
      <c r="AC131" s="1">
        <v>45312.090277777774</v>
      </c>
      <c r="AD131" s="3">
        <v>45312</v>
      </c>
    </row>
    <row r="132" spans="1:30" x14ac:dyDescent="0.3">
      <c r="A132">
        <v>0.28270000000000001</v>
      </c>
      <c r="B132">
        <v>54</v>
      </c>
      <c r="C132">
        <v>0</v>
      </c>
      <c r="D132">
        <v>3.19089E-3</v>
      </c>
      <c r="E132">
        <v>0</v>
      </c>
      <c r="F132">
        <v>1.4999999999999999E-2</v>
      </c>
      <c r="G132">
        <v>0</v>
      </c>
      <c r="H132">
        <v>0</v>
      </c>
      <c r="I132">
        <v>0</v>
      </c>
      <c r="J132">
        <v>1</v>
      </c>
      <c r="K132">
        <v>1</v>
      </c>
      <c r="L132">
        <v>0</v>
      </c>
      <c r="M132">
        <v>0</v>
      </c>
      <c r="N132">
        <v>39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0</v>
      </c>
      <c r="U132">
        <v>0</v>
      </c>
      <c r="V132">
        <v>0.19145300000000001</v>
      </c>
      <c r="W132" s="1">
        <v>45312.299293981479</v>
      </c>
      <c r="X132">
        <v>100630663</v>
      </c>
      <c r="Y132">
        <v>115.31</v>
      </c>
      <c r="Z132">
        <v>80.986999999999995</v>
      </c>
      <c r="AA132" s="1">
        <v>45312.299305555556</v>
      </c>
      <c r="AB132">
        <v>776</v>
      </c>
      <c r="AC132" s="1">
        <v>45312.09097222222</v>
      </c>
      <c r="AD132" s="3">
        <v>45312</v>
      </c>
    </row>
    <row r="133" spans="1:30" x14ac:dyDescent="0.3">
      <c r="A133">
        <v>0.28270000000000001</v>
      </c>
      <c r="B133">
        <v>54</v>
      </c>
      <c r="C133">
        <v>0</v>
      </c>
      <c r="D133">
        <v>3.19089E-3</v>
      </c>
      <c r="E133">
        <v>0</v>
      </c>
      <c r="F133">
        <v>1.4999999999999999E-2</v>
      </c>
      <c r="G133">
        <v>0</v>
      </c>
      <c r="H133">
        <v>0</v>
      </c>
      <c r="I133">
        <v>0</v>
      </c>
      <c r="J133">
        <v>1</v>
      </c>
      <c r="K133">
        <v>1</v>
      </c>
      <c r="L133">
        <v>0</v>
      </c>
      <c r="M133">
        <v>0</v>
      </c>
      <c r="N133">
        <v>39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0</v>
      </c>
      <c r="U133">
        <v>0</v>
      </c>
      <c r="V133">
        <v>0.19145300000000001</v>
      </c>
      <c r="W133" s="1">
        <v>45312.299988425926</v>
      </c>
      <c r="X133">
        <v>100630663</v>
      </c>
      <c r="Y133">
        <v>118.94</v>
      </c>
      <c r="Z133">
        <v>83.513000000000005</v>
      </c>
      <c r="AA133" s="1">
        <v>45312.3</v>
      </c>
      <c r="AB133">
        <v>776</v>
      </c>
      <c r="AC133" s="1">
        <v>45312.091666666667</v>
      </c>
      <c r="AD133" s="3">
        <v>45312</v>
      </c>
    </row>
    <row r="134" spans="1:30" x14ac:dyDescent="0.3">
      <c r="A134">
        <v>0.28270000000000001</v>
      </c>
      <c r="B134">
        <v>54</v>
      </c>
      <c r="C134">
        <v>0</v>
      </c>
      <c r="D134">
        <v>3.19089E-3</v>
      </c>
      <c r="E134">
        <v>0</v>
      </c>
      <c r="F134">
        <v>1.4999999999999999E-2</v>
      </c>
      <c r="G134">
        <v>0</v>
      </c>
      <c r="H134">
        <v>0</v>
      </c>
      <c r="I134">
        <v>0</v>
      </c>
      <c r="J134">
        <v>1</v>
      </c>
      <c r="K134">
        <v>1</v>
      </c>
      <c r="L134">
        <v>0</v>
      </c>
      <c r="M134">
        <v>0</v>
      </c>
      <c r="N134">
        <v>39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0</v>
      </c>
      <c r="V134">
        <v>0.19145300000000001</v>
      </c>
      <c r="W134" s="1">
        <v>45312.300682870373</v>
      </c>
      <c r="X134">
        <v>100630663</v>
      </c>
      <c r="Y134">
        <v>122.459</v>
      </c>
      <c r="Z134">
        <v>85.619</v>
      </c>
      <c r="AA134" s="1">
        <v>45312.300694444442</v>
      </c>
      <c r="AB134">
        <v>776</v>
      </c>
      <c r="AC134" s="1">
        <v>45312.092361111107</v>
      </c>
      <c r="AD134" s="3">
        <v>45312</v>
      </c>
    </row>
    <row r="135" spans="1:30" x14ac:dyDescent="0.3">
      <c r="A135">
        <v>0.28270000000000001</v>
      </c>
      <c r="B135">
        <v>54</v>
      </c>
      <c r="C135">
        <v>0</v>
      </c>
      <c r="D135">
        <v>3.19089E-3</v>
      </c>
      <c r="E135">
        <v>0</v>
      </c>
      <c r="F135">
        <v>1.4999999999999999E-2</v>
      </c>
      <c r="G135">
        <v>0</v>
      </c>
      <c r="H135">
        <v>0</v>
      </c>
      <c r="I135">
        <v>0</v>
      </c>
      <c r="J135">
        <v>1</v>
      </c>
      <c r="K135">
        <v>1</v>
      </c>
      <c r="L135">
        <v>0</v>
      </c>
      <c r="M135">
        <v>0</v>
      </c>
      <c r="N135">
        <v>39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0</v>
      </c>
      <c r="V135">
        <v>0.19145300000000001</v>
      </c>
      <c r="W135" s="1">
        <v>45312.301377314812</v>
      </c>
      <c r="X135">
        <v>100630663</v>
      </c>
      <c r="Y135">
        <v>125.96599999999999</v>
      </c>
      <c r="Z135">
        <v>87.44</v>
      </c>
      <c r="AA135" s="1">
        <v>45312.301388888889</v>
      </c>
      <c r="AB135">
        <v>776</v>
      </c>
      <c r="AC135" s="1">
        <v>45312.093055555553</v>
      </c>
      <c r="AD135" s="3">
        <v>45312</v>
      </c>
    </row>
    <row r="136" spans="1:30" x14ac:dyDescent="0.3">
      <c r="A136">
        <v>0.28270000000000001</v>
      </c>
      <c r="B136">
        <v>54</v>
      </c>
      <c r="C136">
        <v>0</v>
      </c>
      <c r="D136">
        <v>3.19089E-3</v>
      </c>
      <c r="E136">
        <v>0</v>
      </c>
      <c r="F136">
        <v>1.4999999999999999E-2</v>
      </c>
      <c r="G136">
        <v>0</v>
      </c>
      <c r="H136">
        <v>0</v>
      </c>
      <c r="I136">
        <v>0</v>
      </c>
      <c r="J136">
        <v>1</v>
      </c>
      <c r="K136">
        <v>1</v>
      </c>
      <c r="L136">
        <v>0</v>
      </c>
      <c r="M136">
        <v>0</v>
      </c>
      <c r="N136">
        <v>39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0</v>
      </c>
      <c r="U136">
        <v>0</v>
      </c>
      <c r="V136">
        <v>0.19145300000000001</v>
      </c>
      <c r="W136" s="1">
        <v>45312.302083333336</v>
      </c>
      <c r="X136">
        <v>100630663</v>
      </c>
      <c r="Y136">
        <v>128.80099999999999</v>
      </c>
      <c r="Z136">
        <v>88.876999999999995</v>
      </c>
      <c r="AA136" s="1">
        <v>45312.302083333336</v>
      </c>
      <c r="AB136">
        <v>776</v>
      </c>
      <c r="AC136" s="1">
        <v>45312.09375</v>
      </c>
      <c r="AD136" s="3">
        <v>45312</v>
      </c>
    </row>
    <row r="137" spans="1:30" x14ac:dyDescent="0.3">
      <c r="A137">
        <v>0.28270000000000001</v>
      </c>
      <c r="B137">
        <v>54</v>
      </c>
      <c r="C137">
        <v>0</v>
      </c>
      <c r="D137">
        <v>3.19089E-3</v>
      </c>
      <c r="E137">
        <v>0</v>
      </c>
      <c r="F137">
        <v>1.4999999999999999E-2</v>
      </c>
      <c r="G137">
        <v>0</v>
      </c>
      <c r="H137">
        <v>0</v>
      </c>
      <c r="I137">
        <v>0</v>
      </c>
      <c r="J137">
        <v>1</v>
      </c>
      <c r="K137">
        <v>1</v>
      </c>
      <c r="L137">
        <v>0</v>
      </c>
      <c r="M137">
        <v>0</v>
      </c>
      <c r="N137">
        <v>39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0</v>
      </c>
      <c r="U137">
        <v>0</v>
      </c>
      <c r="V137">
        <v>0.19145300000000001</v>
      </c>
      <c r="W137" s="1">
        <v>45312.302766203706</v>
      </c>
      <c r="X137">
        <v>100630663</v>
      </c>
      <c r="Y137">
        <v>132.12200000000001</v>
      </c>
      <c r="Z137">
        <v>90.194000000000003</v>
      </c>
      <c r="AA137" s="1">
        <v>45312.302777777775</v>
      </c>
      <c r="AB137">
        <v>776</v>
      </c>
      <c r="AC137" s="1">
        <v>45312.094444444439</v>
      </c>
      <c r="AD137" s="3">
        <v>45312</v>
      </c>
    </row>
    <row r="138" spans="1:30" x14ac:dyDescent="0.3">
      <c r="A138">
        <v>0.33</v>
      </c>
      <c r="B138">
        <v>54</v>
      </c>
      <c r="C138">
        <v>0</v>
      </c>
      <c r="D138">
        <v>3.72478E-3</v>
      </c>
      <c r="E138">
        <v>0</v>
      </c>
      <c r="F138">
        <v>1.4999999999999999E-2</v>
      </c>
      <c r="G138">
        <v>0</v>
      </c>
      <c r="H138">
        <v>0</v>
      </c>
      <c r="I138">
        <v>0</v>
      </c>
      <c r="J138">
        <v>1</v>
      </c>
      <c r="K138">
        <v>1</v>
      </c>
      <c r="L138">
        <v>0</v>
      </c>
      <c r="M138">
        <v>0</v>
      </c>
      <c r="N138">
        <v>39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0</v>
      </c>
      <c r="U138">
        <v>0</v>
      </c>
      <c r="V138">
        <v>0.22348699999999999</v>
      </c>
      <c r="W138" s="1">
        <v>45312.303449074076</v>
      </c>
      <c r="X138">
        <v>100630663</v>
      </c>
      <c r="Y138">
        <v>135.137</v>
      </c>
      <c r="Z138">
        <v>91.418000000000006</v>
      </c>
      <c r="AA138" s="1">
        <v>45312.303472222222</v>
      </c>
      <c r="AB138">
        <v>776</v>
      </c>
      <c r="AC138" s="1">
        <v>45312.095138888886</v>
      </c>
      <c r="AD138" s="3">
        <v>45312</v>
      </c>
    </row>
    <row r="139" spans="1:30" x14ac:dyDescent="0.3">
      <c r="A139">
        <v>0.28270000000000001</v>
      </c>
      <c r="B139">
        <v>54</v>
      </c>
      <c r="C139">
        <v>0</v>
      </c>
      <c r="D139">
        <v>3.19089E-3</v>
      </c>
      <c r="E139">
        <v>0</v>
      </c>
      <c r="F139">
        <v>1.4999999999999999E-2</v>
      </c>
      <c r="G139">
        <v>0</v>
      </c>
      <c r="H139">
        <v>0</v>
      </c>
      <c r="I139">
        <v>0</v>
      </c>
      <c r="J139">
        <v>1</v>
      </c>
      <c r="K139">
        <v>1</v>
      </c>
      <c r="L139">
        <v>0</v>
      </c>
      <c r="M139">
        <v>0</v>
      </c>
      <c r="N139">
        <v>39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0</v>
      </c>
      <c r="U139">
        <v>0</v>
      </c>
      <c r="V139">
        <v>0.19145300000000001</v>
      </c>
      <c r="W139" s="1">
        <v>45312.304155092592</v>
      </c>
      <c r="X139">
        <v>100630663</v>
      </c>
      <c r="Y139">
        <v>138.083</v>
      </c>
      <c r="Z139">
        <v>92.218999999999994</v>
      </c>
      <c r="AA139" s="1">
        <v>45312.304166666669</v>
      </c>
      <c r="AB139">
        <v>776</v>
      </c>
      <c r="AC139" s="1">
        <v>45312.095833333333</v>
      </c>
      <c r="AD139" s="3">
        <v>45312</v>
      </c>
    </row>
    <row r="140" spans="1:30" x14ac:dyDescent="0.3">
      <c r="A140">
        <v>0.28270000000000001</v>
      </c>
      <c r="B140">
        <v>54</v>
      </c>
      <c r="C140">
        <v>0</v>
      </c>
      <c r="D140">
        <v>3.19089E-3</v>
      </c>
      <c r="E140">
        <v>0</v>
      </c>
      <c r="F140">
        <v>1.4999999999999999E-2</v>
      </c>
      <c r="G140">
        <v>0</v>
      </c>
      <c r="H140">
        <v>0</v>
      </c>
      <c r="I140">
        <v>0</v>
      </c>
      <c r="J140">
        <v>1</v>
      </c>
      <c r="K140">
        <v>1</v>
      </c>
      <c r="L140">
        <v>0</v>
      </c>
      <c r="M140">
        <v>0</v>
      </c>
      <c r="N140">
        <v>39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0</v>
      </c>
      <c r="U140">
        <v>0</v>
      </c>
      <c r="V140">
        <v>0.19145300000000001</v>
      </c>
      <c r="W140" s="1">
        <v>45312.304837962962</v>
      </c>
      <c r="X140">
        <v>100630663</v>
      </c>
      <c r="Y140">
        <v>141.25700000000001</v>
      </c>
      <c r="Z140">
        <v>93.2</v>
      </c>
      <c r="AA140" s="1">
        <v>45312.304861111108</v>
      </c>
      <c r="AB140">
        <v>776</v>
      </c>
      <c r="AC140" s="1">
        <v>45312.096527777772</v>
      </c>
      <c r="AD140" s="3">
        <v>45312</v>
      </c>
    </row>
    <row r="141" spans="1:30" x14ac:dyDescent="0.3">
      <c r="A141">
        <v>0.18854000000000001</v>
      </c>
      <c r="B141">
        <v>54</v>
      </c>
      <c r="C141">
        <v>0</v>
      </c>
      <c r="D141">
        <v>2.12809E-3</v>
      </c>
      <c r="E141">
        <v>0</v>
      </c>
      <c r="F141">
        <v>1.4999999999999999E-2</v>
      </c>
      <c r="G141">
        <v>0</v>
      </c>
      <c r="H141">
        <v>0</v>
      </c>
      <c r="I141">
        <v>0</v>
      </c>
      <c r="J141">
        <v>0.91666700000000001</v>
      </c>
      <c r="K141">
        <v>0.91666700000000001</v>
      </c>
      <c r="L141">
        <v>0</v>
      </c>
      <c r="M141">
        <v>0</v>
      </c>
      <c r="N141">
        <v>39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0</v>
      </c>
      <c r="U141">
        <v>0</v>
      </c>
      <c r="V141">
        <v>0.12768499999999999</v>
      </c>
      <c r="W141" s="1">
        <v>45312.305543981478</v>
      </c>
      <c r="X141">
        <v>100630663</v>
      </c>
      <c r="Y141">
        <v>140.297</v>
      </c>
      <c r="Z141">
        <v>93.632000000000005</v>
      </c>
      <c r="AA141" s="1">
        <v>45312.305555555555</v>
      </c>
      <c r="AB141">
        <v>776</v>
      </c>
      <c r="AC141" s="1">
        <v>45312.097222222219</v>
      </c>
      <c r="AD141" s="3">
        <v>45312</v>
      </c>
    </row>
    <row r="142" spans="1:30" x14ac:dyDescent="0.3">
      <c r="A142">
        <v>0.18854000000000001</v>
      </c>
      <c r="B142">
        <v>54</v>
      </c>
      <c r="C142">
        <v>0</v>
      </c>
      <c r="D142">
        <v>2.12809E-3</v>
      </c>
      <c r="E142">
        <v>0</v>
      </c>
      <c r="F142">
        <v>1.4999999999999999E-2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39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0</v>
      </c>
      <c r="U142">
        <v>0</v>
      </c>
      <c r="V142">
        <v>0.12768499999999999</v>
      </c>
      <c r="W142" s="1">
        <v>45312.306238425925</v>
      </c>
      <c r="X142">
        <v>100630663</v>
      </c>
      <c r="Y142">
        <v>135.71899999999999</v>
      </c>
      <c r="Z142">
        <v>93.308000000000007</v>
      </c>
      <c r="AA142" s="1">
        <v>45312.306250000001</v>
      </c>
      <c r="AB142">
        <v>776</v>
      </c>
      <c r="AC142" s="1">
        <v>45312.097916666666</v>
      </c>
      <c r="AD142" s="3">
        <v>45312</v>
      </c>
    </row>
    <row r="143" spans="1:30" x14ac:dyDescent="0.3">
      <c r="A143">
        <v>0.14146</v>
      </c>
      <c r="B143">
        <v>54</v>
      </c>
      <c r="C143">
        <v>0</v>
      </c>
      <c r="D143">
        <v>1.59669E-3</v>
      </c>
      <c r="E143">
        <v>0</v>
      </c>
      <c r="F143">
        <v>1.4999999999999999E-2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39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0</v>
      </c>
      <c r="U143">
        <v>0</v>
      </c>
      <c r="V143">
        <v>9.5801200000000003E-2</v>
      </c>
      <c r="W143" s="1">
        <v>45312.306944444441</v>
      </c>
      <c r="X143">
        <v>100630663</v>
      </c>
      <c r="Y143">
        <v>131.636</v>
      </c>
      <c r="Z143">
        <v>92.786000000000001</v>
      </c>
      <c r="AA143" s="1">
        <v>45312.306944444441</v>
      </c>
      <c r="AB143">
        <v>776</v>
      </c>
      <c r="AC143" s="1">
        <v>45312.098611111105</v>
      </c>
      <c r="AD143" s="3">
        <v>45312</v>
      </c>
    </row>
    <row r="144" spans="1:30" x14ac:dyDescent="0.3">
      <c r="A144">
        <v>0.18854000000000001</v>
      </c>
      <c r="B144">
        <v>54</v>
      </c>
      <c r="C144">
        <v>0</v>
      </c>
      <c r="D144">
        <v>2.12809E-3</v>
      </c>
      <c r="E144">
        <v>0</v>
      </c>
      <c r="F144">
        <v>1.4999999999999999E-2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39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0</v>
      </c>
      <c r="U144">
        <v>0</v>
      </c>
      <c r="V144">
        <v>0.12768499999999999</v>
      </c>
      <c r="W144" s="1">
        <v>45312.307627314818</v>
      </c>
      <c r="X144">
        <v>100630663</v>
      </c>
      <c r="Y144">
        <v>128.024</v>
      </c>
      <c r="Z144">
        <v>92.093000000000004</v>
      </c>
      <c r="AA144" s="1">
        <v>45312.307638888888</v>
      </c>
      <c r="AB144">
        <v>776</v>
      </c>
      <c r="AC144" s="1">
        <v>45312.099305555552</v>
      </c>
      <c r="AD144" s="3">
        <v>45312</v>
      </c>
    </row>
    <row r="145" spans="1:30" x14ac:dyDescent="0.3">
      <c r="A145">
        <v>0.14146</v>
      </c>
      <c r="B145">
        <v>54</v>
      </c>
      <c r="C145">
        <v>0</v>
      </c>
      <c r="D145">
        <v>1.59669E-3</v>
      </c>
      <c r="E145">
        <v>0</v>
      </c>
      <c r="F145">
        <v>1.4999999999999999E-2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39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0</v>
      </c>
      <c r="U145">
        <v>0</v>
      </c>
      <c r="V145">
        <v>9.5801200000000003E-2</v>
      </c>
      <c r="W145" s="1">
        <v>45312.308310185188</v>
      </c>
      <c r="X145">
        <v>100630663</v>
      </c>
      <c r="Y145">
        <v>124.697</v>
      </c>
      <c r="Z145">
        <v>91.364000000000004</v>
      </c>
      <c r="AA145" s="1">
        <v>45312.308333333334</v>
      </c>
      <c r="AB145">
        <v>776</v>
      </c>
      <c r="AC145" s="1">
        <v>45312.1</v>
      </c>
      <c r="AD145" s="3">
        <v>45312</v>
      </c>
    </row>
    <row r="146" spans="1:30" x14ac:dyDescent="0.3">
      <c r="A146">
        <v>0.18854000000000001</v>
      </c>
      <c r="B146">
        <v>54</v>
      </c>
      <c r="C146">
        <v>0</v>
      </c>
      <c r="D146">
        <v>2.12809E-3</v>
      </c>
      <c r="E146">
        <v>0</v>
      </c>
      <c r="F146">
        <v>1.4999999999999999E-2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39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0</v>
      </c>
      <c r="U146">
        <v>0</v>
      </c>
      <c r="V146">
        <v>0.12768499999999999</v>
      </c>
      <c r="W146" s="1">
        <v>45312.309016203704</v>
      </c>
      <c r="X146">
        <v>100630663</v>
      </c>
      <c r="Y146">
        <v>121.46599999999999</v>
      </c>
      <c r="Z146">
        <v>90.554000000000002</v>
      </c>
      <c r="AA146" s="1">
        <v>45312.309027777781</v>
      </c>
      <c r="AB146">
        <v>776</v>
      </c>
      <c r="AC146" s="1">
        <v>45312.100694444445</v>
      </c>
      <c r="AD146" s="3">
        <v>45312</v>
      </c>
    </row>
    <row r="147" spans="1:30" x14ac:dyDescent="0.3">
      <c r="A147">
        <v>0.14146</v>
      </c>
      <c r="B147">
        <v>54</v>
      </c>
      <c r="C147">
        <v>0</v>
      </c>
      <c r="D147">
        <v>1.59669E-3</v>
      </c>
      <c r="E147">
        <v>0</v>
      </c>
      <c r="F147">
        <v>1.4999999999999999E-2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39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0</v>
      </c>
      <c r="V147">
        <v>9.5801200000000003E-2</v>
      </c>
      <c r="W147" s="1">
        <v>45312.309710648151</v>
      </c>
      <c r="X147">
        <v>100630663</v>
      </c>
      <c r="Y147">
        <v>118.931</v>
      </c>
      <c r="Z147">
        <v>89.722999999999999</v>
      </c>
      <c r="AA147" s="1">
        <v>45312.30972222222</v>
      </c>
      <c r="AB147">
        <v>776</v>
      </c>
      <c r="AC147" s="1">
        <v>45312.101388888885</v>
      </c>
      <c r="AD147" s="3">
        <v>45312</v>
      </c>
    </row>
    <row r="148" spans="1:30" x14ac:dyDescent="0.3">
      <c r="A148">
        <v>0.18854000000000001</v>
      </c>
      <c r="B148">
        <v>54</v>
      </c>
      <c r="C148">
        <v>0</v>
      </c>
      <c r="D148">
        <v>2.12809E-3</v>
      </c>
      <c r="E148">
        <v>0</v>
      </c>
      <c r="F148">
        <v>1.4999999999999999E-2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39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</v>
      </c>
      <c r="V148">
        <v>0.12768499999999999</v>
      </c>
      <c r="W148" s="1">
        <v>45312.31040509259</v>
      </c>
      <c r="X148">
        <v>100630663</v>
      </c>
      <c r="Y148">
        <v>116.801</v>
      </c>
      <c r="Z148">
        <v>88.825999999999993</v>
      </c>
      <c r="AA148" s="1">
        <v>45312.310416666667</v>
      </c>
      <c r="AB148">
        <v>776</v>
      </c>
      <c r="AC148" s="1">
        <v>45312.102083333331</v>
      </c>
      <c r="AD148" s="3">
        <v>45312</v>
      </c>
    </row>
    <row r="149" spans="1:30" x14ac:dyDescent="0.3">
      <c r="A149">
        <v>0.18854000000000001</v>
      </c>
      <c r="B149">
        <v>54</v>
      </c>
      <c r="C149">
        <v>0</v>
      </c>
      <c r="D149">
        <v>2.12809E-3</v>
      </c>
      <c r="E149">
        <v>0</v>
      </c>
      <c r="F149">
        <v>1.4999999999999999E-2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39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0</v>
      </c>
      <c r="U149">
        <v>0</v>
      </c>
      <c r="V149">
        <v>0.12768499999999999</v>
      </c>
      <c r="W149" s="1">
        <v>45312.311099537037</v>
      </c>
      <c r="X149">
        <v>100630663</v>
      </c>
      <c r="Y149">
        <v>114.86</v>
      </c>
      <c r="Z149">
        <v>87.763999999999996</v>
      </c>
      <c r="AA149" s="1">
        <v>45312.311111111114</v>
      </c>
      <c r="AB149">
        <v>776</v>
      </c>
      <c r="AC149" s="1">
        <v>45312.102777777778</v>
      </c>
      <c r="AD149" s="3">
        <v>45312</v>
      </c>
    </row>
    <row r="150" spans="1:30" x14ac:dyDescent="0.3">
      <c r="A150">
        <v>0.14146</v>
      </c>
      <c r="B150">
        <v>54</v>
      </c>
      <c r="C150">
        <v>0</v>
      </c>
      <c r="D150">
        <v>1.59669E-3</v>
      </c>
      <c r="E150">
        <v>0</v>
      </c>
      <c r="F150">
        <v>1.4999999999999999E-2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39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0</v>
      </c>
      <c r="U150">
        <v>0</v>
      </c>
      <c r="V150">
        <v>9.5801200000000003E-2</v>
      </c>
      <c r="W150" s="1">
        <v>45312.311793981484</v>
      </c>
      <c r="X150">
        <v>100630663</v>
      </c>
      <c r="Y150">
        <v>113.15600000000001</v>
      </c>
      <c r="Z150">
        <v>86.944999999999993</v>
      </c>
      <c r="AA150" s="1">
        <v>45312.311805555553</v>
      </c>
      <c r="AB150">
        <v>776</v>
      </c>
      <c r="AC150" s="1">
        <v>45312.103472222218</v>
      </c>
      <c r="AD150" s="3">
        <v>45312</v>
      </c>
    </row>
    <row r="151" spans="1:30" x14ac:dyDescent="0.3">
      <c r="A151">
        <v>0.18854000000000001</v>
      </c>
      <c r="B151">
        <v>54</v>
      </c>
      <c r="C151">
        <v>0</v>
      </c>
      <c r="D151">
        <v>2.12809E-3</v>
      </c>
      <c r="E151">
        <v>0</v>
      </c>
      <c r="F151">
        <v>1.4999999999999999E-2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39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0</v>
      </c>
      <c r="U151">
        <v>0</v>
      </c>
      <c r="V151">
        <v>0.12768499999999999</v>
      </c>
      <c r="W151" s="1">
        <v>45312.312488425923</v>
      </c>
      <c r="X151">
        <v>100630663</v>
      </c>
      <c r="Y151">
        <v>111.461</v>
      </c>
      <c r="Z151">
        <v>86.042000000000002</v>
      </c>
      <c r="AA151" s="1">
        <v>45312.3125</v>
      </c>
      <c r="AB151">
        <v>776</v>
      </c>
      <c r="AC151" s="1">
        <v>45312.104166666664</v>
      </c>
      <c r="AD151" s="3">
        <v>45312</v>
      </c>
    </row>
    <row r="152" spans="1:30" x14ac:dyDescent="0.3">
      <c r="A152">
        <v>0.14146</v>
      </c>
      <c r="B152">
        <v>54</v>
      </c>
      <c r="C152">
        <v>0</v>
      </c>
      <c r="D152">
        <v>1.59669E-3</v>
      </c>
      <c r="E152">
        <v>0</v>
      </c>
      <c r="F152">
        <v>1.4999999999999999E-2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39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0</v>
      </c>
      <c r="U152">
        <v>0</v>
      </c>
      <c r="V152">
        <v>9.5801200000000003E-2</v>
      </c>
      <c r="W152" s="1">
        <v>45312.313171296293</v>
      </c>
      <c r="X152">
        <v>100630663</v>
      </c>
      <c r="Y152">
        <v>109.982</v>
      </c>
      <c r="Z152">
        <v>85.241</v>
      </c>
      <c r="AA152" s="1">
        <v>45312.313194444447</v>
      </c>
      <c r="AB152">
        <v>776</v>
      </c>
      <c r="AC152" s="1">
        <v>45312.104861111111</v>
      </c>
      <c r="AD152" s="3">
        <v>45312</v>
      </c>
    </row>
    <row r="153" spans="1:30" x14ac:dyDescent="0.3">
      <c r="A153">
        <v>0.14146</v>
      </c>
      <c r="B153">
        <v>54</v>
      </c>
      <c r="C153">
        <v>0</v>
      </c>
      <c r="D153">
        <v>1.59669E-3</v>
      </c>
      <c r="E153">
        <v>0</v>
      </c>
      <c r="F153">
        <v>1.4999999999999999E-2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39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0</v>
      </c>
      <c r="V153">
        <v>9.5801200000000003E-2</v>
      </c>
      <c r="W153" s="1">
        <v>45312.313877314817</v>
      </c>
      <c r="X153">
        <v>100630663</v>
      </c>
      <c r="Y153">
        <v>108.764</v>
      </c>
      <c r="Z153">
        <v>84.460999999999999</v>
      </c>
      <c r="AA153" s="1">
        <v>45312.313888888886</v>
      </c>
      <c r="AB153">
        <v>776</v>
      </c>
      <c r="AC153" s="1">
        <v>45312.10555555555</v>
      </c>
      <c r="AD153" s="3">
        <v>45312</v>
      </c>
    </row>
    <row r="154" spans="1:30" x14ac:dyDescent="0.3">
      <c r="A154">
        <v>0.18854000000000001</v>
      </c>
      <c r="B154">
        <v>54</v>
      </c>
      <c r="C154">
        <v>0</v>
      </c>
      <c r="D154">
        <v>2.12809E-3</v>
      </c>
      <c r="E154">
        <v>0</v>
      </c>
      <c r="F154">
        <v>1.4999999999999999E-2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39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0</v>
      </c>
      <c r="U154">
        <v>0</v>
      </c>
      <c r="V154">
        <v>0.12768499999999999</v>
      </c>
      <c r="W154" s="1">
        <v>45312.314571759256</v>
      </c>
      <c r="X154">
        <v>100630663</v>
      </c>
      <c r="Y154">
        <v>107.33</v>
      </c>
      <c r="Z154">
        <v>83.882000000000005</v>
      </c>
      <c r="AA154" s="1">
        <v>45312.314583333333</v>
      </c>
      <c r="AB154">
        <v>776</v>
      </c>
      <c r="AC154" s="1">
        <v>45312.106249999997</v>
      </c>
      <c r="AD154" s="3">
        <v>45312</v>
      </c>
    </row>
    <row r="155" spans="1:30" x14ac:dyDescent="0.3">
      <c r="A155">
        <v>0.18854000000000001</v>
      </c>
      <c r="B155">
        <v>54</v>
      </c>
      <c r="C155">
        <v>0</v>
      </c>
      <c r="D155">
        <v>2.12809E-3</v>
      </c>
      <c r="E155">
        <v>0</v>
      </c>
      <c r="F155">
        <v>1.4999999999999999E-2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39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0</v>
      </c>
      <c r="U155">
        <v>0</v>
      </c>
      <c r="V155">
        <v>0.12768499999999999</v>
      </c>
      <c r="W155" s="1">
        <v>45312.315266203703</v>
      </c>
      <c r="X155">
        <v>100630663</v>
      </c>
      <c r="Y155">
        <v>106.10899999999999</v>
      </c>
      <c r="Z155">
        <v>83.402000000000001</v>
      </c>
      <c r="AA155" s="1">
        <v>45312.31527777778</v>
      </c>
      <c r="AB155">
        <v>776</v>
      </c>
      <c r="AC155" s="1">
        <v>45312.106944444444</v>
      </c>
      <c r="AD155" s="3">
        <v>45312</v>
      </c>
    </row>
    <row r="156" spans="1:30" x14ac:dyDescent="0.3">
      <c r="A156">
        <v>0.18854000000000001</v>
      </c>
      <c r="B156">
        <v>54</v>
      </c>
      <c r="C156">
        <v>0</v>
      </c>
      <c r="D156">
        <v>2.12809E-3</v>
      </c>
      <c r="E156">
        <v>0</v>
      </c>
      <c r="F156">
        <v>1.4999999999999999E-2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39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</v>
      </c>
      <c r="V156">
        <v>0.12768499999999999</v>
      </c>
      <c r="W156" s="1">
        <v>45312.315960648149</v>
      </c>
      <c r="X156">
        <v>100630663</v>
      </c>
      <c r="Y156">
        <v>104.95099999999999</v>
      </c>
      <c r="Z156">
        <v>82.921999999999997</v>
      </c>
      <c r="AA156" s="1">
        <v>45312.315972222219</v>
      </c>
      <c r="AB156">
        <v>776</v>
      </c>
      <c r="AC156" s="1">
        <v>45312.107638888883</v>
      </c>
      <c r="AD156" s="3">
        <v>45312</v>
      </c>
    </row>
    <row r="157" spans="1:30" x14ac:dyDescent="0.3">
      <c r="A157">
        <v>0.18854000000000001</v>
      </c>
      <c r="B157">
        <v>54</v>
      </c>
      <c r="C157">
        <v>0</v>
      </c>
      <c r="D157">
        <v>2.12809E-3</v>
      </c>
      <c r="E157">
        <v>0</v>
      </c>
      <c r="F157">
        <v>1.4999999999999999E-2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39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</v>
      </c>
      <c r="V157">
        <v>0.12768499999999999</v>
      </c>
      <c r="W157" s="1">
        <v>45312.316643518519</v>
      </c>
      <c r="X157">
        <v>100630663</v>
      </c>
      <c r="Y157">
        <v>103.75700000000001</v>
      </c>
      <c r="Z157">
        <v>82.564999999999998</v>
      </c>
      <c r="AA157" s="1">
        <v>45312.316666666666</v>
      </c>
      <c r="AB157">
        <v>776</v>
      </c>
      <c r="AC157" s="1">
        <v>45312.10833333333</v>
      </c>
      <c r="AD157" s="3">
        <v>45312</v>
      </c>
    </row>
    <row r="158" spans="1:30" x14ac:dyDescent="0.3">
      <c r="A158">
        <v>0.14146</v>
      </c>
      <c r="B158">
        <v>54</v>
      </c>
      <c r="C158">
        <v>0</v>
      </c>
      <c r="D158">
        <v>1.59669E-3</v>
      </c>
      <c r="E158">
        <v>0</v>
      </c>
      <c r="F158">
        <v>1.4999999999999999E-2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39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0</v>
      </c>
      <c r="U158">
        <v>0</v>
      </c>
      <c r="V158">
        <v>9.5801200000000003E-2</v>
      </c>
      <c r="W158" s="1">
        <v>45312.317349537036</v>
      </c>
      <c r="X158">
        <v>100630663</v>
      </c>
      <c r="Y158">
        <v>102.746</v>
      </c>
      <c r="Z158">
        <v>82.31</v>
      </c>
      <c r="AA158" s="1">
        <v>45312.317361111112</v>
      </c>
      <c r="AB158">
        <v>776</v>
      </c>
      <c r="AC158" s="1">
        <v>45312.109027777777</v>
      </c>
      <c r="AD158" s="3">
        <v>45312</v>
      </c>
    </row>
    <row r="159" spans="1:30" x14ac:dyDescent="0.3">
      <c r="A159">
        <v>0.18854000000000001</v>
      </c>
      <c r="B159">
        <v>54</v>
      </c>
      <c r="C159">
        <v>0</v>
      </c>
      <c r="D159">
        <v>2.12809E-3</v>
      </c>
      <c r="E159">
        <v>0</v>
      </c>
      <c r="F159">
        <v>1.4999999999999999E-2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39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0</v>
      </c>
      <c r="U159">
        <v>0</v>
      </c>
      <c r="V159">
        <v>0.12768499999999999</v>
      </c>
      <c r="W159" s="1">
        <v>45312.318043981482</v>
      </c>
      <c r="X159">
        <v>100630663</v>
      </c>
      <c r="Y159">
        <v>101.88800000000001</v>
      </c>
      <c r="Z159">
        <v>82.004000000000005</v>
      </c>
      <c r="AA159" s="1">
        <v>45312.318055555559</v>
      </c>
      <c r="AB159">
        <v>776</v>
      </c>
      <c r="AC159" s="1">
        <v>45312.109722222223</v>
      </c>
      <c r="AD159" s="3">
        <v>45312</v>
      </c>
    </row>
    <row r="160" spans="1:30" x14ac:dyDescent="0.3">
      <c r="A160">
        <v>0.14146</v>
      </c>
      <c r="B160">
        <v>54</v>
      </c>
      <c r="C160">
        <v>0</v>
      </c>
      <c r="D160">
        <v>1.59669E-3</v>
      </c>
      <c r="E160">
        <v>0</v>
      </c>
      <c r="F160">
        <v>1.4999999999999999E-2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39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0</v>
      </c>
      <c r="U160">
        <v>0</v>
      </c>
      <c r="V160">
        <v>9.5801200000000003E-2</v>
      </c>
      <c r="W160" s="1">
        <v>45312.318738425929</v>
      </c>
      <c r="X160">
        <v>100630663</v>
      </c>
      <c r="Y160">
        <v>100.949</v>
      </c>
      <c r="Z160">
        <v>81.703999999999994</v>
      </c>
      <c r="AA160" s="1">
        <v>45312.318749999999</v>
      </c>
      <c r="AB160">
        <v>776</v>
      </c>
      <c r="AC160" s="1">
        <v>45312.110416666663</v>
      </c>
      <c r="AD160" s="3">
        <v>45312</v>
      </c>
    </row>
    <row r="161" spans="1:30" x14ac:dyDescent="0.3">
      <c r="A161">
        <v>0.14146</v>
      </c>
      <c r="B161">
        <v>54</v>
      </c>
      <c r="C161">
        <v>0</v>
      </c>
      <c r="D161">
        <v>1.59669E-3</v>
      </c>
      <c r="E161">
        <v>0</v>
      </c>
      <c r="F161">
        <v>1.4999999999999999E-2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39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0</v>
      </c>
      <c r="U161">
        <v>0</v>
      </c>
      <c r="V161">
        <v>9.5801200000000003E-2</v>
      </c>
      <c r="W161" s="1">
        <v>45312.319421296299</v>
      </c>
      <c r="X161">
        <v>100630663</v>
      </c>
      <c r="Y161">
        <v>100.247</v>
      </c>
      <c r="Z161">
        <v>81.403999999999996</v>
      </c>
      <c r="AA161" s="1">
        <v>45312.319444444445</v>
      </c>
      <c r="AB161">
        <v>776</v>
      </c>
      <c r="AC161" s="1">
        <v>45312.111111111109</v>
      </c>
      <c r="AD161" s="3">
        <v>45312</v>
      </c>
    </row>
    <row r="162" spans="1:30" x14ac:dyDescent="0.3">
      <c r="A162">
        <v>0.18854000000000001</v>
      </c>
      <c r="B162">
        <v>54</v>
      </c>
      <c r="C162">
        <v>0</v>
      </c>
      <c r="D162">
        <v>2.12809E-3</v>
      </c>
      <c r="E162">
        <v>0</v>
      </c>
      <c r="F162">
        <v>1.4999999999999999E-2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39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0</v>
      </c>
      <c r="V162">
        <v>0.12768499999999999</v>
      </c>
      <c r="W162" s="1">
        <v>45312.320138888892</v>
      </c>
      <c r="X162">
        <v>100630663</v>
      </c>
      <c r="Y162">
        <v>99.463999999999999</v>
      </c>
      <c r="Z162">
        <v>81.164000000000001</v>
      </c>
      <c r="AA162" s="1">
        <v>45312.320138888892</v>
      </c>
      <c r="AB162">
        <v>776</v>
      </c>
      <c r="AC162" s="1">
        <v>45312.111805555556</v>
      </c>
      <c r="AD162" s="3">
        <v>45312</v>
      </c>
    </row>
    <row r="163" spans="1:30" x14ac:dyDescent="0.3">
      <c r="A163">
        <v>0.18854000000000001</v>
      </c>
      <c r="B163">
        <v>54</v>
      </c>
      <c r="C163">
        <v>0</v>
      </c>
      <c r="D163">
        <v>2.12809E-3</v>
      </c>
      <c r="E163">
        <v>0</v>
      </c>
      <c r="F163">
        <v>1.4999999999999999E-2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39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0</v>
      </c>
      <c r="V163">
        <v>0.12768499999999999</v>
      </c>
      <c r="W163" s="1">
        <v>45312.320821759262</v>
      </c>
      <c r="X163">
        <v>100630663</v>
      </c>
      <c r="Y163">
        <v>98.756</v>
      </c>
      <c r="Z163">
        <v>80.924000000000007</v>
      </c>
      <c r="AA163" s="1">
        <v>45312.320833333331</v>
      </c>
      <c r="AB163">
        <v>776</v>
      </c>
      <c r="AC163" s="1">
        <v>45312.112499999996</v>
      </c>
      <c r="AD163" s="3">
        <v>45312</v>
      </c>
    </row>
    <row r="164" spans="1:30" x14ac:dyDescent="0.3">
      <c r="A164">
        <v>0.18854000000000001</v>
      </c>
      <c r="B164">
        <v>54</v>
      </c>
      <c r="C164">
        <v>0</v>
      </c>
      <c r="D164">
        <v>2.12809E-3</v>
      </c>
      <c r="E164">
        <v>0</v>
      </c>
      <c r="F164">
        <v>1.4999999999999999E-2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39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0</v>
      </c>
      <c r="U164">
        <v>0</v>
      </c>
      <c r="V164">
        <v>0.12768499999999999</v>
      </c>
      <c r="W164" s="1">
        <v>45312.321504629632</v>
      </c>
      <c r="X164">
        <v>100630663</v>
      </c>
      <c r="Y164">
        <v>98.194999999999993</v>
      </c>
      <c r="Z164">
        <v>80.635999999999996</v>
      </c>
      <c r="AA164" s="1">
        <v>45312.321527777778</v>
      </c>
      <c r="AB164">
        <v>776</v>
      </c>
      <c r="AC164" s="1">
        <v>45312.113194444442</v>
      </c>
      <c r="AD164" s="3">
        <v>45312</v>
      </c>
    </row>
    <row r="165" spans="1:30" x14ac:dyDescent="0.3">
      <c r="A165">
        <v>0.14146</v>
      </c>
      <c r="B165">
        <v>54</v>
      </c>
      <c r="C165">
        <v>0</v>
      </c>
      <c r="D165">
        <v>1.59669E-3</v>
      </c>
      <c r="E165">
        <v>0</v>
      </c>
      <c r="F165">
        <v>1.4999999999999999E-2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39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0</v>
      </c>
      <c r="U165">
        <v>0</v>
      </c>
      <c r="V165">
        <v>9.5801200000000003E-2</v>
      </c>
      <c r="W165" s="1">
        <v>45312.322210648148</v>
      </c>
      <c r="X165">
        <v>100630663</v>
      </c>
      <c r="Y165">
        <v>97.55</v>
      </c>
      <c r="Z165">
        <v>80.432000000000002</v>
      </c>
      <c r="AA165" s="1">
        <v>45312.322222222225</v>
      </c>
      <c r="AB165">
        <v>776</v>
      </c>
      <c r="AC165" s="1">
        <v>45312.113888888889</v>
      </c>
      <c r="AD165" s="3">
        <v>45312</v>
      </c>
    </row>
    <row r="166" spans="1:30" x14ac:dyDescent="0.3">
      <c r="A166">
        <v>0.14146</v>
      </c>
      <c r="B166">
        <v>54</v>
      </c>
      <c r="C166">
        <v>0</v>
      </c>
      <c r="D166">
        <v>1.59669E-3</v>
      </c>
      <c r="E166">
        <v>0</v>
      </c>
      <c r="F166">
        <v>1.4999999999999999E-2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39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0</v>
      </c>
      <c r="U166">
        <v>0</v>
      </c>
      <c r="V166">
        <v>9.5801200000000003E-2</v>
      </c>
      <c r="W166" s="1">
        <v>45312.322905092595</v>
      </c>
      <c r="X166">
        <v>100630663</v>
      </c>
      <c r="Y166">
        <v>96.959000000000003</v>
      </c>
      <c r="Z166">
        <v>80.33</v>
      </c>
      <c r="AA166" s="1">
        <v>45312.322916666664</v>
      </c>
      <c r="AB166">
        <v>776</v>
      </c>
      <c r="AC166" s="1">
        <v>45312.114583333328</v>
      </c>
      <c r="AD166" s="3">
        <v>45312</v>
      </c>
    </row>
    <row r="167" spans="1:30" x14ac:dyDescent="0.3">
      <c r="A167">
        <v>0.18854000000000001</v>
      </c>
      <c r="B167">
        <v>54</v>
      </c>
      <c r="C167">
        <v>0</v>
      </c>
      <c r="D167">
        <v>2.12809E-3</v>
      </c>
      <c r="E167">
        <v>0</v>
      </c>
      <c r="F167">
        <v>1.4999999999999999E-2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39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0</v>
      </c>
      <c r="U167">
        <v>0</v>
      </c>
      <c r="V167">
        <v>0.12768499999999999</v>
      </c>
      <c r="W167" s="1">
        <v>45312.323611111111</v>
      </c>
      <c r="X167">
        <v>100630663</v>
      </c>
      <c r="Y167">
        <v>96.457999999999998</v>
      </c>
      <c r="Z167">
        <v>80.075000000000003</v>
      </c>
      <c r="AA167" s="1">
        <v>45312.323611111111</v>
      </c>
      <c r="AB167">
        <v>776</v>
      </c>
      <c r="AC167" s="1">
        <v>45312.115277777775</v>
      </c>
      <c r="AD167" s="3">
        <v>45312</v>
      </c>
    </row>
    <row r="168" spans="1:30" x14ac:dyDescent="0.3">
      <c r="A168">
        <v>0.18854000000000001</v>
      </c>
      <c r="B168">
        <v>54</v>
      </c>
      <c r="C168">
        <v>0</v>
      </c>
      <c r="D168">
        <v>2.12809E-3</v>
      </c>
      <c r="E168">
        <v>0</v>
      </c>
      <c r="F168">
        <v>1.4999999999999999E-2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39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0</v>
      </c>
      <c r="U168">
        <v>0</v>
      </c>
      <c r="V168">
        <v>0.12768499999999999</v>
      </c>
      <c r="W168" s="1">
        <v>45312.324293981481</v>
      </c>
      <c r="X168">
        <v>100630663</v>
      </c>
      <c r="Y168">
        <v>95.933000000000007</v>
      </c>
      <c r="Z168">
        <v>79.843999999999994</v>
      </c>
      <c r="AA168" s="1">
        <v>45312.324305555558</v>
      </c>
      <c r="AB168">
        <v>776</v>
      </c>
      <c r="AC168" s="1">
        <v>45312.115972222222</v>
      </c>
      <c r="AD168" s="3">
        <v>45312</v>
      </c>
    </row>
    <row r="169" spans="1:30" x14ac:dyDescent="0.3">
      <c r="A169">
        <v>0.18854000000000001</v>
      </c>
      <c r="B169">
        <v>54</v>
      </c>
      <c r="C169">
        <v>0</v>
      </c>
      <c r="D169">
        <v>2.12809E-3</v>
      </c>
      <c r="E169">
        <v>0</v>
      </c>
      <c r="F169">
        <v>1.4999999999999999E-2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39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0</v>
      </c>
      <c r="U169">
        <v>0</v>
      </c>
      <c r="V169">
        <v>0.12768499999999999</v>
      </c>
      <c r="W169" s="1">
        <v>45312.324976851851</v>
      </c>
      <c r="X169">
        <v>100630663</v>
      </c>
      <c r="Y169">
        <v>95.414000000000001</v>
      </c>
      <c r="Z169">
        <v>79.664000000000001</v>
      </c>
      <c r="AA169" s="1">
        <v>45312.324999999997</v>
      </c>
      <c r="AB169">
        <v>776</v>
      </c>
      <c r="AC169" s="1">
        <v>45312.116666666661</v>
      </c>
      <c r="AD169" s="3">
        <v>45312</v>
      </c>
    </row>
    <row r="170" spans="1:30" x14ac:dyDescent="0.3">
      <c r="A170">
        <v>0.18854000000000001</v>
      </c>
      <c r="B170">
        <v>54</v>
      </c>
      <c r="C170">
        <v>0</v>
      </c>
      <c r="D170">
        <v>2.12809E-3</v>
      </c>
      <c r="E170">
        <v>0</v>
      </c>
      <c r="F170">
        <v>1.4999999999999999E-2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39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0</v>
      </c>
      <c r="V170">
        <v>0.12768499999999999</v>
      </c>
      <c r="W170" s="1">
        <v>45312.325682870367</v>
      </c>
      <c r="X170">
        <v>100630663</v>
      </c>
      <c r="Y170">
        <v>94.951999999999998</v>
      </c>
      <c r="Z170">
        <v>79.364000000000004</v>
      </c>
      <c r="AA170" s="1">
        <v>45312.325694444444</v>
      </c>
      <c r="AB170">
        <v>776</v>
      </c>
      <c r="AC170" s="1">
        <v>45312.117361111108</v>
      </c>
      <c r="AD170" s="3">
        <v>45312</v>
      </c>
    </row>
    <row r="171" spans="1:30" x14ac:dyDescent="0.3">
      <c r="A171">
        <v>0.14146</v>
      </c>
      <c r="B171">
        <v>54</v>
      </c>
      <c r="C171">
        <v>0</v>
      </c>
      <c r="D171">
        <v>1.59669E-3</v>
      </c>
      <c r="E171">
        <v>0</v>
      </c>
      <c r="F171">
        <v>1.4999999999999999E-2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39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0</v>
      </c>
      <c r="U171">
        <v>0</v>
      </c>
      <c r="V171">
        <v>9.5801200000000003E-2</v>
      </c>
      <c r="W171" s="1">
        <v>45312.326365740744</v>
      </c>
      <c r="X171">
        <v>100630663</v>
      </c>
      <c r="Y171">
        <v>94.358000000000004</v>
      </c>
      <c r="Z171">
        <v>79.247</v>
      </c>
      <c r="AA171" s="1">
        <v>45312.326388888891</v>
      </c>
      <c r="AB171">
        <v>776</v>
      </c>
      <c r="AC171" s="1">
        <v>45312.118055555555</v>
      </c>
      <c r="AD171" s="3">
        <v>45312</v>
      </c>
    </row>
    <row r="172" spans="1:30" x14ac:dyDescent="0.3">
      <c r="A172">
        <v>0.14146</v>
      </c>
      <c r="B172">
        <v>54</v>
      </c>
      <c r="C172">
        <v>0</v>
      </c>
      <c r="D172">
        <v>1.59669E-3</v>
      </c>
      <c r="E172">
        <v>0</v>
      </c>
      <c r="F172">
        <v>1.4999999999999999E-2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39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0</v>
      </c>
      <c r="U172">
        <v>0</v>
      </c>
      <c r="V172">
        <v>9.5801200000000003E-2</v>
      </c>
      <c r="W172" s="1">
        <v>45312.32708333333</v>
      </c>
      <c r="X172">
        <v>100630663</v>
      </c>
      <c r="Y172">
        <v>93.914000000000001</v>
      </c>
      <c r="Z172">
        <v>78.962000000000003</v>
      </c>
      <c r="AA172" s="1">
        <v>45312.32708333333</v>
      </c>
      <c r="AB172">
        <v>776</v>
      </c>
      <c r="AC172" s="1">
        <v>45312.118749999994</v>
      </c>
      <c r="AD172" s="3">
        <v>45312</v>
      </c>
    </row>
    <row r="173" spans="1:30" x14ac:dyDescent="0.3">
      <c r="A173">
        <v>0.14146</v>
      </c>
      <c r="B173">
        <v>54</v>
      </c>
      <c r="C173">
        <v>0</v>
      </c>
      <c r="D173">
        <v>1.59669E-3</v>
      </c>
      <c r="E173">
        <v>0</v>
      </c>
      <c r="F173">
        <v>1.4999999999999999E-2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39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0</v>
      </c>
      <c r="U173">
        <v>0</v>
      </c>
      <c r="V173">
        <v>9.5801200000000003E-2</v>
      </c>
      <c r="W173" s="1">
        <v>45312.327766203707</v>
      </c>
      <c r="X173">
        <v>100630663</v>
      </c>
      <c r="Y173">
        <v>93.47</v>
      </c>
      <c r="Z173">
        <v>78.808999999999997</v>
      </c>
      <c r="AA173" s="1">
        <v>45312.327777777777</v>
      </c>
      <c r="AB173">
        <v>776</v>
      </c>
      <c r="AC173" s="1">
        <v>45312.119444444441</v>
      </c>
      <c r="AD173" s="3">
        <v>45312</v>
      </c>
    </row>
    <row r="174" spans="1:30" x14ac:dyDescent="0.3">
      <c r="A174">
        <v>0.14146</v>
      </c>
      <c r="B174">
        <v>54</v>
      </c>
      <c r="C174">
        <v>0</v>
      </c>
      <c r="D174">
        <v>1.59669E-3</v>
      </c>
      <c r="E174">
        <v>0</v>
      </c>
      <c r="F174">
        <v>1.4999999999999999E-2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39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0</v>
      </c>
      <c r="U174">
        <v>0</v>
      </c>
      <c r="V174">
        <v>9.5801200000000003E-2</v>
      </c>
      <c r="W174" s="1">
        <v>45312.328449074077</v>
      </c>
      <c r="X174">
        <v>100630663</v>
      </c>
      <c r="Y174">
        <v>93.091999999999999</v>
      </c>
      <c r="Z174">
        <v>78.656000000000006</v>
      </c>
      <c r="AA174" s="1">
        <v>45312.328472222223</v>
      </c>
      <c r="AB174">
        <v>776</v>
      </c>
      <c r="AC174" s="1">
        <v>45312.120138888888</v>
      </c>
      <c r="AD174" s="3">
        <v>45312</v>
      </c>
    </row>
    <row r="175" spans="1:30" x14ac:dyDescent="0.3">
      <c r="A175">
        <v>0.14146</v>
      </c>
      <c r="B175">
        <v>54</v>
      </c>
      <c r="C175">
        <v>0</v>
      </c>
      <c r="D175">
        <v>1.59669E-3</v>
      </c>
      <c r="E175">
        <v>0</v>
      </c>
      <c r="F175">
        <v>1.4999999999999999E-2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39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0</v>
      </c>
      <c r="U175">
        <v>0</v>
      </c>
      <c r="V175">
        <v>9.5801200000000003E-2</v>
      </c>
      <c r="W175" s="1">
        <v>45312.329155092593</v>
      </c>
      <c r="X175">
        <v>100630663</v>
      </c>
      <c r="Y175">
        <v>92.596999999999994</v>
      </c>
      <c r="Z175">
        <v>78.512</v>
      </c>
      <c r="AA175" s="1">
        <v>45312.32916666667</v>
      </c>
      <c r="AB175">
        <v>776</v>
      </c>
      <c r="AC175" s="1">
        <v>45312.120833333334</v>
      </c>
      <c r="AD175" s="3">
        <v>45312</v>
      </c>
    </row>
    <row r="176" spans="1:30" x14ac:dyDescent="0.3">
      <c r="A176">
        <v>0.14146</v>
      </c>
      <c r="B176">
        <v>54</v>
      </c>
      <c r="C176">
        <v>0</v>
      </c>
      <c r="D176">
        <v>1.59669E-3</v>
      </c>
      <c r="E176">
        <v>0</v>
      </c>
      <c r="F176">
        <v>1.4999999999999999E-2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39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0</v>
      </c>
      <c r="U176">
        <v>0</v>
      </c>
      <c r="V176">
        <v>9.5801200000000003E-2</v>
      </c>
      <c r="W176" s="1">
        <v>45312.329837962963</v>
      </c>
      <c r="X176">
        <v>100630663</v>
      </c>
      <c r="Y176">
        <v>92.156000000000006</v>
      </c>
      <c r="Z176">
        <v>78.367999999999995</v>
      </c>
      <c r="AA176" s="1">
        <v>45312.329861111109</v>
      </c>
      <c r="AB176">
        <v>776</v>
      </c>
      <c r="AC176" s="1">
        <v>45312.121527777774</v>
      </c>
      <c r="AD176" s="3">
        <v>45312</v>
      </c>
    </row>
    <row r="177" spans="1:30" x14ac:dyDescent="0.3">
      <c r="A177">
        <v>0.14146</v>
      </c>
      <c r="B177">
        <v>54</v>
      </c>
      <c r="C177">
        <v>0</v>
      </c>
      <c r="D177">
        <v>1.59669E-3</v>
      </c>
      <c r="E177">
        <v>0</v>
      </c>
      <c r="F177">
        <v>1.4999999999999999E-2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39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0</v>
      </c>
      <c r="V177">
        <v>9.5801200000000003E-2</v>
      </c>
      <c r="W177" s="1">
        <v>45312.330555555556</v>
      </c>
      <c r="X177">
        <v>100630663</v>
      </c>
      <c r="Y177">
        <v>91.742000000000004</v>
      </c>
      <c r="Z177">
        <v>78.164000000000001</v>
      </c>
      <c r="AA177" s="1">
        <v>45312.330555555556</v>
      </c>
      <c r="AB177">
        <v>776</v>
      </c>
      <c r="AC177" s="1">
        <v>45312.12222222222</v>
      </c>
      <c r="AD177" s="3">
        <v>45312</v>
      </c>
    </row>
    <row r="178" spans="1:30" x14ac:dyDescent="0.3">
      <c r="A178">
        <v>0.18854000000000001</v>
      </c>
      <c r="B178">
        <v>54</v>
      </c>
      <c r="C178">
        <v>0</v>
      </c>
      <c r="D178">
        <v>2.12809E-3</v>
      </c>
      <c r="E178">
        <v>0</v>
      </c>
      <c r="F178">
        <v>1.4999999999999999E-2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39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0</v>
      </c>
      <c r="U178">
        <v>0</v>
      </c>
      <c r="V178">
        <v>0.12768499999999999</v>
      </c>
      <c r="W178" s="1">
        <v>45312.331238425926</v>
      </c>
      <c r="X178">
        <v>100630663</v>
      </c>
      <c r="Y178">
        <v>91.418000000000006</v>
      </c>
      <c r="Z178">
        <v>78.061999999999998</v>
      </c>
      <c r="AA178" s="1">
        <v>45312.331250000003</v>
      </c>
      <c r="AB178">
        <v>776</v>
      </c>
      <c r="AC178" s="1">
        <v>45312.122916666667</v>
      </c>
      <c r="AD178" s="3">
        <v>45312</v>
      </c>
    </row>
    <row r="179" spans="1:30" x14ac:dyDescent="0.3">
      <c r="A179">
        <v>0.14146</v>
      </c>
      <c r="B179">
        <v>53</v>
      </c>
      <c r="C179">
        <v>0</v>
      </c>
      <c r="D179">
        <v>1.59669E-3</v>
      </c>
      <c r="E179">
        <v>0</v>
      </c>
      <c r="F179">
        <v>1.4999999999999999E-2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39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0</v>
      </c>
      <c r="U179">
        <v>0</v>
      </c>
      <c r="V179">
        <v>9.5801200000000003E-2</v>
      </c>
      <c r="W179" s="1">
        <v>45312.331932870373</v>
      </c>
      <c r="X179">
        <v>100630663</v>
      </c>
      <c r="Y179">
        <v>91.04</v>
      </c>
      <c r="Z179">
        <v>78.004999999999995</v>
      </c>
      <c r="AA179" s="1">
        <v>45312.331944444442</v>
      </c>
      <c r="AB179">
        <v>776</v>
      </c>
      <c r="AC179" s="1">
        <v>45312.123611111107</v>
      </c>
      <c r="AD179" s="3">
        <v>45312</v>
      </c>
    </row>
    <row r="180" spans="1:30" x14ac:dyDescent="0.3">
      <c r="A180">
        <v>0.14146</v>
      </c>
      <c r="B180">
        <v>53</v>
      </c>
      <c r="C180">
        <v>0</v>
      </c>
      <c r="D180">
        <v>1.59669E-3</v>
      </c>
      <c r="E180">
        <v>0</v>
      </c>
      <c r="F180">
        <v>1.4999999999999999E-2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39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0</v>
      </c>
      <c r="U180">
        <v>0</v>
      </c>
      <c r="V180">
        <v>9.5801200000000003E-2</v>
      </c>
      <c r="W180" s="1">
        <v>45312.332627314812</v>
      </c>
      <c r="X180">
        <v>100630663</v>
      </c>
      <c r="Y180">
        <v>90.617000000000004</v>
      </c>
      <c r="Z180">
        <v>77.72</v>
      </c>
      <c r="AA180" s="1">
        <v>45312.332638888889</v>
      </c>
      <c r="AB180">
        <v>776</v>
      </c>
      <c r="AC180" s="1">
        <v>45312.124305555553</v>
      </c>
      <c r="AD180" s="3">
        <v>45312</v>
      </c>
    </row>
    <row r="181" spans="1:30" x14ac:dyDescent="0.3">
      <c r="A181">
        <v>0.14146</v>
      </c>
      <c r="B181">
        <v>53</v>
      </c>
      <c r="C181">
        <v>0</v>
      </c>
      <c r="D181">
        <v>1.59669E-3</v>
      </c>
      <c r="E181">
        <v>0</v>
      </c>
      <c r="F181">
        <v>1.4999999999999999E-2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39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0</v>
      </c>
      <c r="U181">
        <v>0</v>
      </c>
      <c r="V181">
        <v>9.5801200000000003E-2</v>
      </c>
      <c r="W181" s="1">
        <v>45312.333310185182</v>
      </c>
      <c r="X181">
        <v>100630663</v>
      </c>
      <c r="Y181">
        <v>90.116</v>
      </c>
      <c r="Z181">
        <v>77.42</v>
      </c>
      <c r="AA181" s="1">
        <v>45312.333333333336</v>
      </c>
      <c r="AB181">
        <v>776</v>
      </c>
      <c r="AC181" s="1">
        <v>45312.125</v>
      </c>
      <c r="AD181" s="3">
        <v>45312</v>
      </c>
    </row>
    <row r="182" spans="1:30" x14ac:dyDescent="0.3">
      <c r="A182">
        <v>0.14146</v>
      </c>
      <c r="B182">
        <v>53</v>
      </c>
      <c r="C182">
        <v>0</v>
      </c>
      <c r="D182">
        <v>1.59669E-3</v>
      </c>
      <c r="E182">
        <v>0</v>
      </c>
      <c r="F182">
        <v>1.4999999999999999E-2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39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0</v>
      </c>
      <c r="U182">
        <v>0</v>
      </c>
      <c r="V182">
        <v>9.5801200000000003E-2</v>
      </c>
      <c r="W182" s="1">
        <v>45312.334016203706</v>
      </c>
      <c r="X182">
        <v>100630663</v>
      </c>
      <c r="Y182">
        <v>89.713999999999999</v>
      </c>
      <c r="Z182">
        <v>77.06</v>
      </c>
      <c r="AA182" s="1">
        <v>45312.334027777775</v>
      </c>
      <c r="AB182">
        <v>776</v>
      </c>
      <c r="AC182" s="1">
        <v>45312.125694444439</v>
      </c>
      <c r="AD182" s="3">
        <v>45312</v>
      </c>
    </row>
    <row r="183" spans="1:30" x14ac:dyDescent="0.3">
      <c r="A183">
        <v>0.14146</v>
      </c>
      <c r="B183">
        <v>53</v>
      </c>
      <c r="C183">
        <v>0</v>
      </c>
      <c r="D183">
        <v>1.59669E-3</v>
      </c>
      <c r="E183">
        <v>0</v>
      </c>
      <c r="F183">
        <v>1.4999999999999999E-2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39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0</v>
      </c>
      <c r="U183">
        <v>0</v>
      </c>
      <c r="V183">
        <v>9.5801200000000003E-2</v>
      </c>
      <c r="W183" s="1">
        <v>45312.334710648145</v>
      </c>
      <c r="X183">
        <v>100630663</v>
      </c>
      <c r="Y183">
        <v>89.347999999999999</v>
      </c>
      <c r="Z183">
        <v>76.819999999999993</v>
      </c>
      <c r="AA183" s="1">
        <v>45312.334722222222</v>
      </c>
      <c r="AB183">
        <v>776</v>
      </c>
      <c r="AC183" s="1">
        <v>45312.126388888886</v>
      </c>
      <c r="AD183" s="3">
        <v>45312</v>
      </c>
    </row>
    <row r="184" spans="1:30" x14ac:dyDescent="0.3">
      <c r="A184">
        <v>0.18854000000000001</v>
      </c>
      <c r="B184">
        <v>53</v>
      </c>
      <c r="C184">
        <v>0</v>
      </c>
      <c r="D184">
        <v>2.12809E-3</v>
      </c>
      <c r="E184">
        <v>0</v>
      </c>
      <c r="F184">
        <v>1.4999999999999999E-2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39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0</v>
      </c>
      <c r="V184">
        <v>0.12768499999999999</v>
      </c>
      <c r="W184" s="1">
        <v>45312.335405092592</v>
      </c>
      <c r="X184">
        <v>100630663</v>
      </c>
      <c r="Y184">
        <v>89.066000000000003</v>
      </c>
      <c r="Z184">
        <v>76.412000000000006</v>
      </c>
      <c r="AA184" s="1">
        <v>45312.335416666669</v>
      </c>
      <c r="AB184">
        <v>776</v>
      </c>
      <c r="AC184" s="1">
        <v>45312.127083333333</v>
      </c>
      <c r="AD184" s="3">
        <v>45312</v>
      </c>
    </row>
    <row r="185" spans="1:30" x14ac:dyDescent="0.3">
      <c r="A185">
        <v>0.14146</v>
      </c>
      <c r="B185">
        <v>53</v>
      </c>
      <c r="C185">
        <v>0</v>
      </c>
      <c r="D185">
        <v>1.59669E-3</v>
      </c>
      <c r="E185">
        <v>0</v>
      </c>
      <c r="F185">
        <v>1.4999999999999999E-2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39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0</v>
      </c>
      <c r="U185">
        <v>0</v>
      </c>
      <c r="V185">
        <v>9.5801200000000003E-2</v>
      </c>
      <c r="W185" s="1">
        <v>45312.336099537039</v>
      </c>
      <c r="X185">
        <v>100630663</v>
      </c>
      <c r="Y185">
        <v>88.646000000000001</v>
      </c>
      <c r="Z185">
        <v>76.177999999999997</v>
      </c>
      <c r="AA185" s="1">
        <v>45312.336111111108</v>
      </c>
      <c r="AB185">
        <v>776</v>
      </c>
      <c r="AC185" s="1">
        <v>45312.127777777772</v>
      </c>
      <c r="AD185" s="3">
        <v>45312</v>
      </c>
    </row>
    <row r="186" spans="1:30" x14ac:dyDescent="0.3">
      <c r="A186">
        <v>0.14146</v>
      </c>
      <c r="B186">
        <v>53</v>
      </c>
      <c r="C186">
        <v>0</v>
      </c>
      <c r="D186">
        <v>1.59669E-3</v>
      </c>
      <c r="E186">
        <v>0</v>
      </c>
      <c r="F186">
        <v>1.4999999999999999E-2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39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0</v>
      </c>
      <c r="U186">
        <v>0</v>
      </c>
      <c r="V186">
        <v>9.5801200000000003E-2</v>
      </c>
      <c r="W186" s="1">
        <v>45312.336782407408</v>
      </c>
      <c r="X186">
        <v>100630663</v>
      </c>
      <c r="Y186">
        <v>88.213999999999999</v>
      </c>
      <c r="Z186">
        <v>75.938000000000002</v>
      </c>
      <c r="AA186" s="1">
        <v>45312.336805555555</v>
      </c>
      <c r="AB186">
        <v>776</v>
      </c>
      <c r="AC186" s="1">
        <v>45312.128472222219</v>
      </c>
      <c r="AD186" s="3">
        <v>45312</v>
      </c>
    </row>
    <row r="187" spans="1:30" x14ac:dyDescent="0.3">
      <c r="A187">
        <v>0.18854000000000001</v>
      </c>
      <c r="B187">
        <v>53</v>
      </c>
      <c r="C187">
        <v>0</v>
      </c>
      <c r="D187">
        <v>2.12809E-3</v>
      </c>
      <c r="E187">
        <v>0</v>
      </c>
      <c r="F187">
        <v>1.4999999999999999E-2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39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</v>
      </c>
      <c r="V187">
        <v>0.12768499999999999</v>
      </c>
      <c r="W187" s="1">
        <v>45312.337488425925</v>
      </c>
      <c r="X187">
        <v>100630663</v>
      </c>
      <c r="Y187">
        <v>87.98</v>
      </c>
      <c r="Z187">
        <v>75.733999999999995</v>
      </c>
      <c r="AA187" s="1">
        <v>45312.337500000001</v>
      </c>
      <c r="AB187">
        <v>776</v>
      </c>
      <c r="AC187" s="1">
        <v>45312.129166666666</v>
      </c>
      <c r="AD187" s="3">
        <v>45312</v>
      </c>
    </row>
    <row r="188" spans="1:30" x14ac:dyDescent="0.3">
      <c r="A188">
        <v>0.14146</v>
      </c>
      <c r="B188">
        <v>53</v>
      </c>
      <c r="C188">
        <v>0</v>
      </c>
      <c r="D188">
        <v>1.59669E-3</v>
      </c>
      <c r="E188">
        <v>0</v>
      </c>
      <c r="F188">
        <v>1.4999999999999999E-2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39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0</v>
      </c>
      <c r="U188">
        <v>0</v>
      </c>
      <c r="V188">
        <v>9.5801200000000003E-2</v>
      </c>
      <c r="W188" s="1">
        <v>45312.338182870371</v>
      </c>
      <c r="X188">
        <v>100630663</v>
      </c>
      <c r="Y188">
        <v>87.602000000000004</v>
      </c>
      <c r="Z188">
        <v>75.632000000000005</v>
      </c>
      <c r="AA188" s="1">
        <v>45312.338194444441</v>
      </c>
      <c r="AB188">
        <v>776</v>
      </c>
      <c r="AC188" s="1">
        <v>45312.129861111105</v>
      </c>
      <c r="AD188" s="3">
        <v>45312</v>
      </c>
    </row>
    <row r="189" spans="1:30" x14ac:dyDescent="0.3">
      <c r="A189">
        <v>0.14146</v>
      </c>
      <c r="B189">
        <v>53</v>
      </c>
      <c r="C189">
        <v>0</v>
      </c>
      <c r="D189">
        <v>1.59669E-3</v>
      </c>
      <c r="E189">
        <v>0</v>
      </c>
      <c r="F189">
        <v>1.4999999999999999E-2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39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0</v>
      </c>
      <c r="U189">
        <v>0</v>
      </c>
      <c r="V189">
        <v>9.5801200000000003E-2</v>
      </c>
      <c r="W189" s="1">
        <v>45312.338877314818</v>
      </c>
      <c r="X189">
        <v>100630663</v>
      </c>
      <c r="Y189">
        <v>87.337999999999994</v>
      </c>
      <c r="Z189">
        <v>75.632000000000005</v>
      </c>
      <c r="AA189" s="1">
        <v>45312.338888888888</v>
      </c>
      <c r="AB189">
        <v>776</v>
      </c>
      <c r="AC189" s="1">
        <v>45312.130555555552</v>
      </c>
      <c r="AD189" s="3">
        <v>45312</v>
      </c>
    </row>
    <row r="190" spans="1:30" x14ac:dyDescent="0.3">
      <c r="A190">
        <v>0.14146</v>
      </c>
      <c r="B190">
        <v>53</v>
      </c>
      <c r="C190">
        <v>0</v>
      </c>
      <c r="D190">
        <v>1.59669E-3</v>
      </c>
      <c r="E190">
        <v>0</v>
      </c>
      <c r="F190">
        <v>1.4999999999999999E-2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39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0</v>
      </c>
      <c r="U190">
        <v>0</v>
      </c>
      <c r="V190">
        <v>9.5801200000000003E-2</v>
      </c>
      <c r="W190" s="1">
        <v>45312.339571759258</v>
      </c>
      <c r="X190">
        <v>100630663</v>
      </c>
      <c r="Y190">
        <v>87.134</v>
      </c>
      <c r="Z190">
        <v>75.632000000000005</v>
      </c>
      <c r="AA190" s="1">
        <v>45312.339583333334</v>
      </c>
      <c r="AB190">
        <v>776</v>
      </c>
      <c r="AC190" s="1">
        <v>45312.131249999999</v>
      </c>
      <c r="AD190" s="3">
        <v>45312</v>
      </c>
    </row>
    <row r="191" spans="1:30" x14ac:dyDescent="0.3">
      <c r="A191">
        <v>0.14146</v>
      </c>
      <c r="B191">
        <v>53</v>
      </c>
      <c r="C191">
        <v>0</v>
      </c>
      <c r="D191">
        <v>1.59669E-3</v>
      </c>
      <c r="E191">
        <v>0</v>
      </c>
      <c r="F191">
        <v>1.4999999999999999E-2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39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0</v>
      </c>
      <c r="U191">
        <v>0</v>
      </c>
      <c r="V191">
        <v>9.5801200000000003E-2</v>
      </c>
      <c r="W191" s="1">
        <v>45312.340277777781</v>
      </c>
      <c r="X191">
        <v>100630663</v>
      </c>
      <c r="Y191">
        <v>86.774000000000001</v>
      </c>
      <c r="Z191">
        <v>75.632000000000005</v>
      </c>
      <c r="AA191" s="1">
        <v>45312.340277777781</v>
      </c>
      <c r="AB191">
        <v>776</v>
      </c>
      <c r="AC191" s="1">
        <v>45312.131944444445</v>
      </c>
      <c r="AD191" s="3">
        <v>45312</v>
      </c>
    </row>
    <row r="192" spans="1:30" x14ac:dyDescent="0.3">
      <c r="A192">
        <v>0.18854000000000001</v>
      </c>
      <c r="B192">
        <v>53</v>
      </c>
      <c r="C192">
        <v>0</v>
      </c>
      <c r="D192">
        <v>2.12809E-3</v>
      </c>
      <c r="E192">
        <v>0</v>
      </c>
      <c r="F192">
        <v>1.4999999999999999E-2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39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0</v>
      </c>
      <c r="U192">
        <v>0</v>
      </c>
      <c r="V192">
        <v>0.12768499999999999</v>
      </c>
      <c r="W192" s="1">
        <v>45312.340960648151</v>
      </c>
      <c r="X192">
        <v>100630663</v>
      </c>
      <c r="Y192">
        <v>85.766000000000005</v>
      </c>
      <c r="Z192">
        <v>75.278000000000006</v>
      </c>
      <c r="AA192" s="1">
        <v>45312.34097222222</v>
      </c>
      <c r="AB192">
        <v>776</v>
      </c>
      <c r="AC192" s="1">
        <v>45312.132638888885</v>
      </c>
      <c r="AD192" s="3">
        <v>45312</v>
      </c>
    </row>
    <row r="193" spans="1:30" x14ac:dyDescent="0.3">
      <c r="A193">
        <v>0.28270000000000001</v>
      </c>
      <c r="B193">
        <v>53</v>
      </c>
      <c r="C193">
        <v>0</v>
      </c>
      <c r="D193">
        <v>3.19089E-3</v>
      </c>
      <c r="E193">
        <v>0</v>
      </c>
      <c r="F193">
        <v>1.4999999999999999E-2</v>
      </c>
      <c r="G193">
        <v>0</v>
      </c>
      <c r="H193">
        <v>0</v>
      </c>
      <c r="I193">
        <v>0</v>
      </c>
      <c r="J193">
        <v>0.75</v>
      </c>
      <c r="K193">
        <v>0</v>
      </c>
      <c r="L193">
        <v>0</v>
      </c>
      <c r="M193">
        <v>0</v>
      </c>
      <c r="N193">
        <v>39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0</v>
      </c>
      <c r="V193">
        <v>0.19145300000000001</v>
      </c>
      <c r="W193" s="1">
        <v>45312.341643518521</v>
      </c>
      <c r="X193">
        <v>100630663</v>
      </c>
      <c r="Y193">
        <v>79.981999999999999</v>
      </c>
      <c r="Z193">
        <v>74.066000000000003</v>
      </c>
      <c r="AA193" s="1">
        <v>45312.341666666667</v>
      </c>
      <c r="AB193">
        <v>776</v>
      </c>
      <c r="AC193" s="1">
        <v>45312.133333333331</v>
      </c>
      <c r="AD193" s="3">
        <v>45312</v>
      </c>
    </row>
    <row r="194" spans="1:30" x14ac:dyDescent="0.3">
      <c r="A194">
        <v>0.23562</v>
      </c>
      <c r="B194">
        <v>53</v>
      </c>
      <c r="C194">
        <v>0</v>
      </c>
      <c r="D194">
        <v>2.65949E-3</v>
      </c>
      <c r="E194">
        <v>0</v>
      </c>
      <c r="F194">
        <v>1.4999999999999999E-2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0</v>
      </c>
      <c r="M194">
        <v>0</v>
      </c>
      <c r="N194">
        <v>39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0</v>
      </c>
      <c r="U194">
        <v>0</v>
      </c>
      <c r="V194">
        <v>0.15956899999999999</v>
      </c>
      <c r="W194" s="1">
        <v>45312.342349537037</v>
      </c>
      <c r="X194">
        <v>100630663</v>
      </c>
      <c r="Y194">
        <v>77.236999999999995</v>
      </c>
      <c r="Z194">
        <v>73.655000000000001</v>
      </c>
      <c r="AA194" s="1">
        <v>45312.342361111114</v>
      </c>
      <c r="AB194">
        <v>776</v>
      </c>
      <c r="AC194" s="1">
        <v>45312.134027777778</v>
      </c>
      <c r="AD194" s="3">
        <v>45312</v>
      </c>
    </row>
    <row r="195" spans="1:30" x14ac:dyDescent="0.3">
      <c r="A195">
        <v>0.14146</v>
      </c>
      <c r="B195">
        <v>53</v>
      </c>
      <c r="C195">
        <v>0</v>
      </c>
      <c r="D195">
        <v>1.59669E-3</v>
      </c>
      <c r="E195">
        <v>0</v>
      </c>
      <c r="F195">
        <v>1.4999999999999999E-2</v>
      </c>
      <c r="G195">
        <v>0</v>
      </c>
      <c r="H195">
        <v>0</v>
      </c>
      <c r="I195">
        <v>0</v>
      </c>
      <c r="J195">
        <v>0.25</v>
      </c>
      <c r="K195">
        <v>0</v>
      </c>
      <c r="L195">
        <v>0</v>
      </c>
      <c r="M195">
        <v>0</v>
      </c>
      <c r="N195">
        <v>39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0</v>
      </c>
      <c r="U195">
        <v>0</v>
      </c>
      <c r="V195">
        <v>9.5801200000000003E-2</v>
      </c>
      <c r="W195" s="1">
        <v>45312.343043981484</v>
      </c>
      <c r="X195">
        <v>100630663</v>
      </c>
      <c r="Y195">
        <v>77</v>
      </c>
      <c r="Z195">
        <v>73.706000000000003</v>
      </c>
      <c r="AA195" s="1">
        <v>45312.343055555553</v>
      </c>
      <c r="AB195">
        <v>776</v>
      </c>
      <c r="AC195" s="1">
        <v>45312.134722222218</v>
      </c>
      <c r="AD195" s="3">
        <v>45312</v>
      </c>
    </row>
    <row r="196" spans="1:30" x14ac:dyDescent="0.3">
      <c r="A196">
        <v>0.14146</v>
      </c>
      <c r="B196">
        <v>53</v>
      </c>
      <c r="C196">
        <v>0</v>
      </c>
      <c r="D196">
        <v>1.59669E-3</v>
      </c>
      <c r="E196">
        <v>0</v>
      </c>
      <c r="F196">
        <v>1.4999999999999999E-2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39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0</v>
      </c>
      <c r="U196">
        <v>0</v>
      </c>
      <c r="V196">
        <v>9.5801200000000003E-2</v>
      </c>
      <c r="W196" s="1">
        <v>45312.34375</v>
      </c>
      <c r="X196">
        <v>100630663</v>
      </c>
      <c r="Y196">
        <v>77</v>
      </c>
      <c r="Z196">
        <v>73.655000000000001</v>
      </c>
      <c r="AA196" s="1">
        <v>45312.34375</v>
      </c>
      <c r="AB196">
        <v>776</v>
      </c>
      <c r="AC196" s="1">
        <v>45312.135416666664</v>
      </c>
      <c r="AD196" s="3">
        <v>45312</v>
      </c>
    </row>
    <row r="197" spans="1:30" x14ac:dyDescent="0.3">
      <c r="A197">
        <v>0.14146</v>
      </c>
      <c r="B197">
        <v>53</v>
      </c>
      <c r="C197">
        <v>0</v>
      </c>
      <c r="D197">
        <v>1.59669E-3</v>
      </c>
      <c r="E197">
        <v>0</v>
      </c>
      <c r="F197">
        <v>1.4999999999999999E-2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39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0</v>
      </c>
      <c r="V197">
        <v>9.5801200000000003E-2</v>
      </c>
      <c r="W197" s="1">
        <v>45312.34443287037</v>
      </c>
      <c r="X197">
        <v>100630663</v>
      </c>
      <c r="Y197">
        <v>77.3</v>
      </c>
      <c r="Z197">
        <v>73.655000000000001</v>
      </c>
      <c r="AA197" s="1">
        <v>45312.344444444447</v>
      </c>
      <c r="AB197">
        <v>776</v>
      </c>
      <c r="AC197" s="1">
        <v>45312.136111111111</v>
      </c>
      <c r="AD197" s="3">
        <v>45312</v>
      </c>
    </row>
    <row r="198" spans="1:30" x14ac:dyDescent="0.3">
      <c r="A198">
        <v>0.18854000000000001</v>
      </c>
      <c r="B198">
        <v>53</v>
      </c>
      <c r="C198">
        <v>0</v>
      </c>
      <c r="D198">
        <v>2.12809E-3</v>
      </c>
      <c r="E198">
        <v>0</v>
      </c>
      <c r="F198">
        <v>1.4999999999999999E-2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39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0</v>
      </c>
      <c r="U198">
        <v>0</v>
      </c>
      <c r="V198">
        <v>0.12768499999999999</v>
      </c>
      <c r="W198" s="1">
        <v>45312.345138888886</v>
      </c>
      <c r="X198">
        <v>100630663</v>
      </c>
      <c r="Y198">
        <v>77.36</v>
      </c>
      <c r="Z198">
        <v>73.655000000000001</v>
      </c>
      <c r="AA198" s="1">
        <v>45312.345138888886</v>
      </c>
      <c r="AB198">
        <v>776</v>
      </c>
      <c r="AC198" s="1">
        <v>45312.13680555555</v>
      </c>
      <c r="AD198" s="3">
        <v>45312</v>
      </c>
    </row>
    <row r="199" spans="1:30" x14ac:dyDescent="0.3">
      <c r="A199">
        <v>0.18854000000000001</v>
      </c>
      <c r="B199">
        <v>53</v>
      </c>
      <c r="C199">
        <v>0</v>
      </c>
      <c r="D199">
        <v>2.12809E-3</v>
      </c>
      <c r="E199">
        <v>0</v>
      </c>
      <c r="F199">
        <v>1.4999999999999999E-2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39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0</v>
      </c>
      <c r="U199">
        <v>0</v>
      </c>
      <c r="V199">
        <v>0.12768499999999999</v>
      </c>
      <c r="W199" s="1">
        <v>45312.345821759256</v>
      </c>
      <c r="X199">
        <v>100630663</v>
      </c>
      <c r="Y199">
        <v>77.48</v>
      </c>
      <c r="Z199">
        <v>73.552999999999997</v>
      </c>
      <c r="AA199" s="1">
        <v>45312.345833333333</v>
      </c>
      <c r="AB199">
        <v>776</v>
      </c>
      <c r="AC199" s="1">
        <v>45312.137499999997</v>
      </c>
      <c r="AD199" s="3">
        <v>45312</v>
      </c>
    </row>
    <row r="200" spans="1:30" x14ac:dyDescent="0.3">
      <c r="A200">
        <v>0.14146</v>
      </c>
      <c r="B200">
        <v>53</v>
      </c>
      <c r="C200">
        <v>0</v>
      </c>
      <c r="D200">
        <v>1.59669E-3</v>
      </c>
      <c r="E200">
        <v>0</v>
      </c>
      <c r="F200">
        <v>1.4999999999999999E-2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39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</v>
      </c>
      <c r="V200">
        <v>9.5801200000000003E-2</v>
      </c>
      <c r="W200" s="1">
        <v>45312.346516203703</v>
      </c>
      <c r="X200">
        <v>100630663</v>
      </c>
      <c r="Y200">
        <v>77.72</v>
      </c>
      <c r="Z200">
        <v>73.501999999999995</v>
      </c>
      <c r="AA200" s="1">
        <v>45312.34652777778</v>
      </c>
      <c r="AB200">
        <v>776</v>
      </c>
      <c r="AC200" s="1">
        <v>45312.138194444444</v>
      </c>
      <c r="AD200" s="3">
        <v>45312</v>
      </c>
    </row>
    <row r="201" spans="1:30" x14ac:dyDescent="0.3">
      <c r="A201">
        <v>0.14146</v>
      </c>
      <c r="B201">
        <v>53</v>
      </c>
      <c r="C201">
        <v>0</v>
      </c>
      <c r="D201">
        <v>1.59669E-3</v>
      </c>
      <c r="E201">
        <v>0</v>
      </c>
      <c r="F201">
        <v>1.4999999999999999E-2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39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0</v>
      </c>
      <c r="U201">
        <v>0</v>
      </c>
      <c r="V201">
        <v>9.5801200000000003E-2</v>
      </c>
      <c r="W201" s="1">
        <v>45312.347222222219</v>
      </c>
      <c r="X201">
        <v>100630663</v>
      </c>
      <c r="Y201">
        <v>77.72</v>
      </c>
      <c r="Z201">
        <v>73.400000000000006</v>
      </c>
      <c r="AA201" s="1">
        <v>45312.347222222219</v>
      </c>
      <c r="AB201">
        <v>776</v>
      </c>
      <c r="AC201" s="1">
        <v>45312.138888888883</v>
      </c>
      <c r="AD201" s="3">
        <v>45312</v>
      </c>
    </row>
    <row r="202" spans="1:30" x14ac:dyDescent="0.3">
      <c r="A202">
        <v>0.14146</v>
      </c>
      <c r="B202">
        <v>53</v>
      </c>
      <c r="C202">
        <v>0</v>
      </c>
      <c r="D202">
        <v>1.59669E-3</v>
      </c>
      <c r="E202">
        <v>0</v>
      </c>
      <c r="F202">
        <v>1.4999999999999999E-2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39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0</v>
      </c>
      <c r="V202">
        <v>9.5801200000000003E-2</v>
      </c>
      <c r="W202" s="1">
        <v>45312.347905092596</v>
      </c>
      <c r="X202">
        <v>100630663</v>
      </c>
      <c r="Y202">
        <v>77.72</v>
      </c>
      <c r="Z202">
        <v>73.400000000000006</v>
      </c>
      <c r="AA202" s="1">
        <v>45312.347916666666</v>
      </c>
      <c r="AB202">
        <v>776</v>
      </c>
      <c r="AC202" s="1">
        <v>45312.13958333333</v>
      </c>
      <c r="AD202" s="3">
        <v>45312</v>
      </c>
    </row>
    <row r="203" spans="1:30" x14ac:dyDescent="0.3">
      <c r="A203">
        <v>0.14146</v>
      </c>
      <c r="B203">
        <v>53</v>
      </c>
      <c r="C203">
        <v>0</v>
      </c>
      <c r="D203">
        <v>1.59669E-3</v>
      </c>
      <c r="E203">
        <v>0</v>
      </c>
      <c r="F203">
        <v>1.4999999999999999E-2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39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0</v>
      </c>
      <c r="U203">
        <v>0</v>
      </c>
      <c r="V203">
        <v>9.5801200000000003E-2</v>
      </c>
      <c r="W203" s="1">
        <v>45312.348599537036</v>
      </c>
      <c r="X203">
        <v>100630663</v>
      </c>
      <c r="Y203">
        <v>77.72</v>
      </c>
      <c r="Z203">
        <v>73.400000000000006</v>
      </c>
      <c r="AA203" s="1">
        <v>45312.348611111112</v>
      </c>
      <c r="AB203">
        <v>776</v>
      </c>
      <c r="AC203" s="1">
        <v>45312.140277777777</v>
      </c>
      <c r="AD203" s="3">
        <v>45312</v>
      </c>
    </row>
    <row r="204" spans="1:30" x14ac:dyDescent="0.3">
      <c r="A204">
        <v>0.14146</v>
      </c>
      <c r="B204">
        <v>53</v>
      </c>
      <c r="C204">
        <v>0</v>
      </c>
      <c r="D204">
        <v>1.59669E-3</v>
      </c>
      <c r="E204">
        <v>0</v>
      </c>
      <c r="F204">
        <v>1.4999999999999999E-2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39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0</v>
      </c>
      <c r="U204">
        <v>0</v>
      </c>
      <c r="V204">
        <v>9.5801200000000003E-2</v>
      </c>
      <c r="W204" s="1">
        <v>45312.349293981482</v>
      </c>
      <c r="X204">
        <v>100630663</v>
      </c>
      <c r="Y204">
        <v>77.777000000000001</v>
      </c>
      <c r="Z204">
        <v>73.400000000000006</v>
      </c>
      <c r="AA204" s="1">
        <v>45312.349305555559</v>
      </c>
      <c r="AB204">
        <v>776</v>
      </c>
      <c r="AC204" s="1">
        <v>45312.140972222223</v>
      </c>
      <c r="AD204" s="3">
        <v>45312</v>
      </c>
    </row>
    <row r="205" spans="1:30" x14ac:dyDescent="0.3">
      <c r="A205">
        <v>0.18854000000000001</v>
      </c>
      <c r="B205">
        <v>53</v>
      </c>
      <c r="C205">
        <v>0</v>
      </c>
      <c r="D205">
        <v>2.12809E-3</v>
      </c>
      <c r="E205">
        <v>0</v>
      </c>
      <c r="F205">
        <v>1.4999999999999999E-2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39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0</v>
      </c>
      <c r="V205">
        <v>0.12768499999999999</v>
      </c>
      <c r="W205" s="1">
        <v>45312.349976851852</v>
      </c>
      <c r="X205">
        <v>100630663</v>
      </c>
      <c r="Y205">
        <v>77.72</v>
      </c>
      <c r="Z205">
        <v>73.400000000000006</v>
      </c>
      <c r="AA205" s="1">
        <v>45312.35</v>
      </c>
      <c r="AB205">
        <v>776</v>
      </c>
      <c r="AC205" s="1">
        <v>45312.141666666663</v>
      </c>
      <c r="AD205" s="3">
        <v>45312</v>
      </c>
    </row>
    <row r="206" spans="1:30" x14ac:dyDescent="0.3">
      <c r="A206">
        <v>0.14146</v>
      </c>
      <c r="B206">
        <v>53</v>
      </c>
      <c r="C206">
        <v>0</v>
      </c>
      <c r="D206">
        <v>1.59669E-3</v>
      </c>
      <c r="E206">
        <v>0</v>
      </c>
      <c r="F206">
        <v>1.4999999999999999E-2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39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0</v>
      </c>
      <c r="U206">
        <v>0</v>
      </c>
      <c r="V206">
        <v>9.5801200000000003E-2</v>
      </c>
      <c r="W206" s="1">
        <v>45312.350682870368</v>
      </c>
      <c r="X206">
        <v>100630663</v>
      </c>
      <c r="Y206">
        <v>77.72</v>
      </c>
      <c r="Z206">
        <v>73.400000000000006</v>
      </c>
      <c r="AA206" s="1">
        <v>45312.350694444445</v>
      </c>
      <c r="AB206">
        <v>776</v>
      </c>
      <c r="AC206" s="1">
        <v>45312.142361111109</v>
      </c>
      <c r="AD206" s="3">
        <v>45312</v>
      </c>
    </row>
    <row r="207" spans="1:30" x14ac:dyDescent="0.3">
      <c r="A207">
        <v>0.14146</v>
      </c>
      <c r="B207">
        <v>53</v>
      </c>
      <c r="C207">
        <v>0</v>
      </c>
      <c r="D207">
        <v>1.59669E-3</v>
      </c>
      <c r="E207">
        <v>0</v>
      </c>
      <c r="F207">
        <v>1.4999999999999999E-2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39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0</v>
      </c>
      <c r="U207">
        <v>0</v>
      </c>
      <c r="V207">
        <v>9.5801200000000003E-2</v>
      </c>
      <c r="W207" s="1">
        <v>45312.351365740738</v>
      </c>
      <c r="X207">
        <v>100630663</v>
      </c>
      <c r="Y207">
        <v>77.72</v>
      </c>
      <c r="Z207">
        <v>73.400000000000006</v>
      </c>
      <c r="AA207" s="1">
        <v>45312.351388888892</v>
      </c>
      <c r="AB207">
        <v>776</v>
      </c>
      <c r="AC207" s="1">
        <v>45312.143055555556</v>
      </c>
      <c r="AD207" s="3">
        <v>45312</v>
      </c>
    </row>
    <row r="208" spans="1:30" x14ac:dyDescent="0.3">
      <c r="A208">
        <v>0.14146</v>
      </c>
      <c r="B208">
        <v>53</v>
      </c>
      <c r="C208">
        <v>0</v>
      </c>
      <c r="D208">
        <v>1.59669E-3</v>
      </c>
      <c r="E208">
        <v>0</v>
      </c>
      <c r="F208">
        <v>1.4999999999999999E-2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39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</v>
      </c>
      <c r="V208">
        <v>9.5801200000000003E-2</v>
      </c>
      <c r="W208" s="1">
        <v>45312.352071759262</v>
      </c>
      <c r="X208">
        <v>100630663</v>
      </c>
      <c r="Y208">
        <v>77.72</v>
      </c>
      <c r="Z208">
        <v>73.400000000000006</v>
      </c>
      <c r="AA208" s="1">
        <v>45312.352083333331</v>
      </c>
      <c r="AB208">
        <v>776</v>
      </c>
      <c r="AC208" s="1">
        <v>45312.143749999996</v>
      </c>
      <c r="AD208" s="3">
        <v>45312</v>
      </c>
    </row>
    <row r="209" spans="1:30" x14ac:dyDescent="0.3">
      <c r="A209">
        <v>0.14146</v>
      </c>
      <c r="B209">
        <v>53</v>
      </c>
      <c r="C209">
        <v>0</v>
      </c>
      <c r="D209">
        <v>1.59669E-3</v>
      </c>
      <c r="E209">
        <v>0</v>
      </c>
      <c r="F209">
        <v>1.4999999999999999E-2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39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</v>
      </c>
      <c r="V209">
        <v>9.5801200000000003E-2</v>
      </c>
      <c r="W209" s="1">
        <v>45312.352766203701</v>
      </c>
      <c r="X209">
        <v>100630663</v>
      </c>
      <c r="Y209">
        <v>77.72</v>
      </c>
      <c r="Z209">
        <v>73.400000000000006</v>
      </c>
      <c r="AA209" s="1">
        <v>45312.352777777778</v>
      </c>
      <c r="AB209">
        <v>776</v>
      </c>
      <c r="AC209" s="1">
        <v>45312.144444444442</v>
      </c>
      <c r="AD209" s="3">
        <v>45312</v>
      </c>
    </row>
    <row r="210" spans="1:30" x14ac:dyDescent="0.3">
      <c r="A210">
        <v>0.18854000000000001</v>
      </c>
      <c r="B210">
        <v>53</v>
      </c>
      <c r="C210">
        <v>0</v>
      </c>
      <c r="D210">
        <v>2.12809E-3</v>
      </c>
      <c r="E210">
        <v>0</v>
      </c>
      <c r="F210">
        <v>1.4999999999999999E-2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39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0</v>
      </c>
      <c r="U210">
        <v>0</v>
      </c>
      <c r="V210">
        <v>0.12768499999999999</v>
      </c>
      <c r="W210" s="1">
        <v>45312.353472222225</v>
      </c>
      <c r="X210">
        <v>100630663</v>
      </c>
      <c r="Y210">
        <v>77.72</v>
      </c>
      <c r="Z210">
        <v>73.400000000000006</v>
      </c>
      <c r="AA210" s="1">
        <v>45312.353472222225</v>
      </c>
      <c r="AB210">
        <v>776</v>
      </c>
      <c r="AC210" s="1">
        <v>45312.145138888889</v>
      </c>
      <c r="AD210" s="3">
        <v>45312</v>
      </c>
    </row>
    <row r="211" spans="1:30" x14ac:dyDescent="0.3">
      <c r="A211">
        <v>0.14146</v>
      </c>
      <c r="B211">
        <v>53</v>
      </c>
      <c r="C211">
        <v>0</v>
      </c>
      <c r="D211">
        <v>1.59669E-3</v>
      </c>
      <c r="E211">
        <v>0</v>
      </c>
      <c r="F211">
        <v>1.4999999999999999E-2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39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0</v>
      </c>
      <c r="U211">
        <v>0</v>
      </c>
      <c r="V211">
        <v>9.5801200000000003E-2</v>
      </c>
      <c r="W211" s="1">
        <v>45312.354155092595</v>
      </c>
      <c r="X211">
        <v>100630663</v>
      </c>
      <c r="Y211">
        <v>77.72</v>
      </c>
      <c r="Z211">
        <v>73.400000000000006</v>
      </c>
      <c r="AA211" s="1">
        <v>45312.354166666664</v>
      </c>
      <c r="AB211">
        <v>776</v>
      </c>
      <c r="AC211" s="1">
        <v>45312.145833333328</v>
      </c>
      <c r="AD211" s="3">
        <v>45312</v>
      </c>
    </row>
    <row r="212" spans="1:30" x14ac:dyDescent="0.3">
      <c r="A212">
        <v>0.14146</v>
      </c>
      <c r="B212">
        <v>53</v>
      </c>
      <c r="C212">
        <v>0</v>
      </c>
      <c r="D212">
        <v>1.59669E-3</v>
      </c>
      <c r="E212">
        <v>0</v>
      </c>
      <c r="F212">
        <v>1.4999999999999999E-2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39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0</v>
      </c>
      <c r="U212">
        <v>0</v>
      </c>
      <c r="V212">
        <v>9.5801200000000003E-2</v>
      </c>
      <c r="W212" s="1">
        <v>45312.354837962965</v>
      </c>
      <c r="X212">
        <v>100630663</v>
      </c>
      <c r="Y212">
        <v>77.599999999999994</v>
      </c>
      <c r="Z212">
        <v>73.400000000000006</v>
      </c>
      <c r="AA212" s="1">
        <v>45312.354861111111</v>
      </c>
      <c r="AB212">
        <v>776</v>
      </c>
      <c r="AC212" s="1">
        <v>45312.146527777775</v>
      </c>
      <c r="AD212" s="3">
        <v>45312</v>
      </c>
    </row>
    <row r="213" spans="1:30" x14ac:dyDescent="0.3">
      <c r="A213">
        <v>0.14146</v>
      </c>
      <c r="B213">
        <v>53</v>
      </c>
      <c r="C213">
        <v>0</v>
      </c>
      <c r="D213">
        <v>1.59669E-3</v>
      </c>
      <c r="E213">
        <v>0</v>
      </c>
      <c r="F213">
        <v>1.4999999999999999E-2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38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0</v>
      </c>
      <c r="U213">
        <v>0</v>
      </c>
      <c r="V213">
        <v>9.5801200000000003E-2</v>
      </c>
      <c r="W213" s="1">
        <v>45312.355555555558</v>
      </c>
      <c r="X213">
        <v>100630663</v>
      </c>
      <c r="Y213">
        <v>77.36</v>
      </c>
      <c r="Z213">
        <v>73.400000000000006</v>
      </c>
      <c r="AA213" s="1">
        <v>45312.355555555558</v>
      </c>
      <c r="AB213">
        <v>776</v>
      </c>
      <c r="AC213" s="1">
        <v>45312.147222222222</v>
      </c>
      <c r="AD213" s="3">
        <v>45312</v>
      </c>
    </row>
    <row r="214" spans="1:30" x14ac:dyDescent="0.3">
      <c r="A214">
        <v>0.18854000000000001</v>
      </c>
      <c r="B214">
        <v>53</v>
      </c>
      <c r="C214">
        <v>0</v>
      </c>
      <c r="D214">
        <v>2.12809E-3</v>
      </c>
      <c r="E214">
        <v>0</v>
      </c>
      <c r="F214">
        <v>1.4999999999999999E-2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38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0</v>
      </c>
      <c r="U214">
        <v>0</v>
      </c>
      <c r="V214">
        <v>0.12768499999999999</v>
      </c>
      <c r="W214" s="1">
        <v>45312.356238425928</v>
      </c>
      <c r="X214">
        <v>100630663</v>
      </c>
      <c r="Y214">
        <v>77.36</v>
      </c>
      <c r="Z214">
        <v>73.256</v>
      </c>
      <c r="AA214" s="1">
        <v>45312.356249999997</v>
      </c>
      <c r="AB214">
        <v>776</v>
      </c>
      <c r="AC214" s="1">
        <v>45312.147916666661</v>
      </c>
      <c r="AD214" s="3">
        <v>45312</v>
      </c>
    </row>
    <row r="215" spans="1:30" x14ac:dyDescent="0.3">
      <c r="A215">
        <v>0.14146</v>
      </c>
      <c r="B215">
        <v>53</v>
      </c>
      <c r="C215">
        <v>0</v>
      </c>
      <c r="D215">
        <v>1.59669E-3</v>
      </c>
      <c r="E215">
        <v>0</v>
      </c>
      <c r="F215">
        <v>1.4999999999999999E-2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38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0</v>
      </c>
      <c r="U215">
        <v>0</v>
      </c>
      <c r="V215">
        <v>9.5801200000000003E-2</v>
      </c>
      <c r="W215" s="1">
        <v>45312.356932870367</v>
      </c>
      <c r="X215">
        <v>100630663</v>
      </c>
      <c r="Y215">
        <v>77.36</v>
      </c>
      <c r="Z215">
        <v>73.111999999999995</v>
      </c>
      <c r="AA215" s="1">
        <v>45312.356944444444</v>
      </c>
      <c r="AB215">
        <v>776</v>
      </c>
      <c r="AC215" s="1">
        <v>45312.148611111108</v>
      </c>
      <c r="AD215" s="3">
        <v>45312</v>
      </c>
    </row>
    <row r="216" spans="1:30" x14ac:dyDescent="0.3">
      <c r="A216">
        <v>0.14146</v>
      </c>
      <c r="B216">
        <v>53</v>
      </c>
      <c r="C216">
        <v>0</v>
      </c>
      <c r="D216">
        <v>1.59669E-3</v>
      </c>
      <c r="E216">
        <v>0</v>
      </c>
      <c r="F216">
        <v>1.4999999999999999E-2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38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0</v>
      </c>
      <c r="V216">
        <v>9.5801200000000003E-2</v>
      </c>
      <c r="W216" s="1">
        <v>45312.357627314814</v>
      </c>
      <c r="X216">
        <v>100630663</v>
      </c>
      <c r="Y216">
        <v>77.36</v>
      </c>
      <c r="Z216">
        <v>73.111999999999995</v>
      </c>
      <c r="AA216" s="1">
        <v>45312.357638888891</v>
      </c>
      <c r="AB216">
        <v>776</v>
      </c>
      <c r="AC216" s="1">
        <v>45312.149305555555</v>
      </c>
      <c r="AD216" s="3">
        <v>45312</v>
      </c>
    </row>
    <row r="217" spans="1:30" x14ac:dyDescent="0.3">
      <c r="A217">
        <v>0.14146</v>
      </c>
      <c r="B217">
        <v>53</v>
      </c>
      <c r="C217">
        <v>0</v>
      </c>
      <c r="D217">
        <v>1.59669E-3</v>
      </c>
      <c r="E217">
        <v>0</v>
      </c>
      <c r="F217">
        <v>1.4999999999999999E-2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38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</v>
      </c>
      <c r="V217">
        <v>9.5801200000000003E-2</v>
      </c>
      <c r="W217" s="1">
        <v>45312.358310185184</v>
      </c>
      <c r="X217">
        <v>100630663</v>
      </c>
      <c r="Y217">
        <v>77.36</v>
      </c>
      <c r="Z217">
        <v>73.111999999999995</v>
      </c>
      <c r="AA217" s="1">
        <v>45312.35833333333</v>
      </c>
      <c r="AB217">
        <v>776</v>
      </c>
      <c r="AC217" s="1">
        <v>45312.149999999994</v>
      </c>
      <c r="AD217" s="3">
        <v>45312</v>
      </c>
    </row>
    <row r="218" spans="1:30" x14ac:dyDescent="0.3">
      <c r="A218">
        <v>0.14146</v>
      </c>
      <c r="B218">
        <v>53</v>
      </c>
      <c r="C218">
        <v>0</v>
      </c>
      <c r="D218">
        <v>1.59669E-3</v>
      </c>
      <c r="E218">
        <v>0</v>
      </c>
      <c r="F218">
        <v>1.4999999999999999E-2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38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</v>
      </c>
      <c r="V218">
        <v>9.5801200000000003E-2</v>
      </c>
      <c r="W218" s="1">
        <v>45312.359016203707</v>
      </c>
      <c r="X218">
        <v>100630663</v>
      </c>
      <c r="Y218">
        <v>77</v>
      </c>
      <c r="Z218">
        <v>73.111999999999995</v>
      </c>
      <c r="AA218" s="1">
        <v>45312.359027777777</v>
      </c>
      <c r="AB218">
        <v>776</v>
      </c>
      <c r="AC218" s="1">
        <v>45312.150694444441</v>
      </c>
      <c r="AD218" s="3">
        <v>45312</v>
      </c>
    </row>
    <row r="219" spans="1:30" x14ac:dyDescent="0.3">
      <c r="A219">
        <v>0.14146</v>
      </c>
      <c r="B219">
        <v>53</v>
      </c>
      <c r="C219">
        <v>0</v>
      </c>
      <c r="D219">
        <v>1.59669E-3</v>
      </c>
      <c r="E219">
        <v>0</v>
      </c>
      <c r="F219">
        <v>1.4999999999999999E-2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38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0</v>
      </c>
      <c r="U219">
        <v>0</v>
      </c>
      <c r="V219">
        <v>9.5801200000000003E-2</v>
      </c>
      <c r="W219" s="1">
        <v>45312.359710648147</v>
      </c>
      <c r="X219">
        <v>100630663</v>
      </c>
      <c r="Y219">
        <v>77</v>
      </c>
      <c r="Z219">
        <v>73.111999999999995</v>
      </c>
      <c r="AA219" s="1">
        <v>45312.359722222223</v>
      </c>
      <c r="AB219">
        <v>776</v>
      </c>
      <c r="AC219" s="1">
        <v>45312.151388888888</v>
      </c>
      <c r="AD219" s="3">
        <v>45312</v>
      </c>
    </row>
    <row r="220" spans="1:30" x14ac:dyDescent="0.3">
      <c r="A220">
        <v>0.14146</v>
      </c>
      <c r="B220">
        <v>53</v>
      </c>
      <c r="C220">
        <v>0</v>
      </c>
      <c r="D220">
        <v>1.59669E-3</v>
      </c>
      <c r="E220">
        <v>0</v>
      </c>
      <c r="F220">
        <v>1.4999999999999999E-2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38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0</v>
      </c>
      <c r="V220">
        <v>9.5801200000000003E-2</v>
      </c>
      <c r="W220" s="1">
        <v>45312.36041666667</v>
      </c>
      <c r="X220">
        <v>100630663</v>
      </c>
      <c r="Y220">
        <v>77</v>
      </c>
      <c r="Z220">
        <v>73.111999999999995</v>
      </c>
      <c r="AA220" s="1">
        <v>45312.36041666667</v>
      </c>
      <c r="AB220">
        <v>776</v>
      </c>
      <c r="AC220" s="1">
        <v>45312.152083333334</v>
      </c>
      <c r="AD220" s="3">
        <v>45312</v>
      </c>
    </row>
    <row r="221" spans="1:30" x14ac:dyDescent="0.3">
      <c r="A221">
        <v>0.18854000000000001</v>
      </c>
      <c r="B221">
        <v>53</v>
      </c>
      <c r="C221">
        <v>0</v>
      </c>
      <c r="D221">
        <v>2.12809E-3</v>
      </c>
      <c r="E221">
        <v>0</v>
      </c>
      <c r="F221">
        <v>1.4999999999999999E-2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38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0</v>
      </c>
      <c r="U221">
        <v>0</v>
      </c>
      <c r="V221">
        <v>0.12768499999999999</v>
      </c>
      <c r="W221" s="1">
        <v>45312.36109953704</v>
      </c>
      <c r="X221">
        <v>100630663</v>
      </c>
      <c r="Y221">
        <v>77</v>
      </c>
      <c r="Z221">
        <v>73.111999999999995</v>
      </c>
      <c r="AA221" s="1">
        <v>45312.361111111109</v>
      </c>
      <c r="AB221">
        <v>776</v>
      </c>
      <c r="AC221" s="1">
        <v>45312.152777777774</v>
      </c>
      <c r="AD221" s="3">
        <v>45312</v>
      </c>
    </row>
    <row r="222" spans="1:30" x14ac:dyDescent="0.3">
      <c r="A222">
        <v>0.14146</v>
      </c>
      <c r="B222">
        <v>53</v>
      </c>
      <c r="C222">
        <v>0</v>
      </c>
      <c r="D222">
        <v>1.59669E-3</v>
      </c>
      <c r="E222">
        <v>0</v>
      </c>
      <c r="F222">
        <v>1.4999999999999999E-2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38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0</v>
      </c>
      <c r="U222">
        <v>0</v>
      </c>
      <c r="V222">
        <v>9.5801200000000003E-2</v>
      </c>
      <c r="W222" s="1">
        <v>45312.361805555556</v>
      </c>
      <c r="X222">
        <v>100630663</v>
      </c>
      <c r="Y222">
        <v>77</v>
      </c>
      <c r="Z222">
        <v>73.111999999999995</v>
      </c>
      <c r="AA222" s="1">
        <v>45312.361805555556</v>
      </c>
      <c r="AB222">
        <v>776</v>
      </c>
      <c r="AC222" s="1">
        <v>45312.15347222222</v>
      </c>
      <c r="AD222" s="3">
        <v>45312</v>
      </c>
    </row>
    <row r="223" spans="1:30" x14ac:dyDescent="0.3">
      <c r="A223">
        <v>0.18854000000000001</v>
      </c>
      <c r="B223">
        <v>53</v>
      </c>
      <c r="C223">
        <v>0</v>
      </c>
      <c r="D223">
        <v>2.12809E-3</v>
      </c>
      <c r="E223">
        <v>0</v>
      </c>
      <c r="F223">
        <v>1.4999999999999999E-2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38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0</v>
      </c>
      <c r="U223">
        <v>0</v>
      </c>
      <c r="V223">
        <v>0.12768499999999999</v>
      </c>
      <c r="W223" s="1">
        <v>45312.362488425926</v>
      </c>
      <c r="X223">
        <v>100630663</v>
      </c>
      <c r="Y223">
        <v>76.94</v>
      </c>
      <c r="Z223">
        <v>73.111999999999995</v>
      </c>
      <c r="AA223" s="1">
        <v>45312.362500000003</v>
      </c>
      <c r="AB223">
        <v>776</v>
      </c>
      <c r="AC223" s="1">
        <v>45312.154166666667</v>
      </c>
      <c r="AD223" s="3">
        <v>45312</v>
      </c>
    </row>
    <row r="224" spans="1:30" x14ac:dyDescent="0.3">
      <c r="A224">
        <v>0.14146</v>
      </c>
      <c r="B224">
        <v>53</v>
      </c>
      <c r="C224">
        <v>0</v>
      </c>
      <c r="D224">
        <v>1.59669E-3</v>
      </c>
      <c r="E224">
        <v>0</v>
      </c>
      <c r="F224">
        <v>1.4999999999999999E-2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38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0</v>
      </c>
      <c r="U224">
        <v>0</v>
      </c>
      <c r="V224">
        <v>9.5801200000000003E-2</v>
      </c>
      <c r="W224" s="1">
        <v>45312.363182870373</v>
      </c>
      <c r="X224">
        <v>100630663</v>
      </c>
      <c r="Y224">
        <v>76.64</v>
      </c>
      <c r="Z224">
        <v>73.055000000000007</v>
      </c>
      <c r="AA224" s="1">
        <v>45312.363194444442</v>
      </c>
      <c r="AB224">
        <v>776</v>
      </c>
      <c r="AC224" s="1">
        <v>45312.154861111107</v>
      </c>
      <c r="AD224" s="3">
        <v>45312</v>
      </c>
    </row>
    <row r="225" spans="1:30" x14ac:dyDescent="0.3">
      <c r="A225">
        <v>0.14146</v>
      </c>
      <c r="B225">
        <v>53</v>
      </c>
      <c r="C225">
        <v>0</v>
      </c>
      <c r="D225">
        <v>1.59669E-3</v>
      </c>
      <c r="E225">
        <v>0</v>
      </c>
      <c r="F225">
        <v>1.4999999999999999E-2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38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0</v>
      </c>
      <c r="U225">
        <v>0</v>
      </c>
      <c r="V225">
        <v>9.5801200000000003E-2</v>
      </c>
      <c r="W225" s="1">
        <v>45312.363877314812</v>
      </c>
      <c r="X225">
        <v>100630663</v>
      </c>
      <c r="Y225">
        <v>76.64</v>
      </c>
      <c r="Z225">
        <v>72.941000000000003</v>
      </c>
      <c r="AA225" s="1">
        <v>45312.363888888889</v>
      </c>
      <c r="AB225">
        <v>776</v>
      </c>
      <c r="AC225" s="1">
        <v>45312.155555555553</v>
      </c>
      <c r="AD225" s="3">
        <v>45312</v>
      </c>
    </row>
    <row r="226" spans="1:30" x14ac:dyDescent="0.3">
      <c r="A226">
        <v>0.18854000000000001</v>
      </c>
      <c r="B226">
        <v>53</v>
      </c>
      <c r="C226">
        <v>0</v>
      </c>
      <c r="D226">
        <v>2.12809E-3</v>
      </c>
      <c r="E226">
        <v>0</v>
      </c>
      <c r="F226">
        <v>1.4999999999999999E-2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38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0</v>
      </c>
      <c r="U226">
        <v>0</v>
      </c>
      <c r="V226">
        <v>0.12768499999999999</v>
      </c>
      <c r="W226" s="1">
        <v>45312.364571759259</v>
      </c>
      <c r="X226">
        <v>100630663</v>
      </c>
      <c r="Y226">
        <v>76.64</v>
      </c>
      <c r="Z226">
        <v>72.77</v>
      </c>
      <c r="AA226" s="1">
        <v>45312.364583333336</v>
      </c>
      <c r="AB226">
        <v>776</v>
      </c>
      <c r="AC226" s="1">
        <v>45312.15625</v>
      </c>
      <c r="AD226" s="3">
        <v>45312</v>
      </c>
    </row>
    <row r="227" spans="1:30" x14ac:dyDescent="0.3">
      <c r="A227">
        <v>0.14146</v>
      </c>
      <c r="B227">
        <v>53</v>
      </c>
      <c r="C227">
        <v>0</v>
      </c>
      <c r="D227">
        <v>1.59669E-3</v>
      </c>
      <c r="E227">
        <v>0</v>
      </c>
      <c r="F227">
        <v>1.4999999999999999E-2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38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</v>
      </c>
      <c r="V227">
        <v>9.5801200000000003E-2</v>
      </c>
      <c r="W227" s="1">
        <v>45312.365960648145</v>
      </c>
      <c r="X227">
        <v>100630663</v>
      </c>
      <c r="Y227">
        <v>76.581500000000005</v>
      </c>
      <c r="Z227">
        <v>72.712999999999994</v>
      </c>
      <c r="AA227" s="1">
        <v>45312.365972222222</v>
      </c>
      <c r="AB227">
        <v>776</v>
      </c>
      <c r="AC227" s="1">
        <v>45312.157638888886</v>
      </c>
      <c r="AD227" s="3">
        <v>45312</v>
      </c>
    </row>
    <row r="228" spans="1:30" x14ac:dyDescent="0.3">
      <c r="A228">
        <v>0.28270000000000001</v>
      </c>
      <c r="B228">
        <v>53</v>
      </c>
      <c r="C228">
        <v>0</v>
      </c>
      <c r="D228">
        <v>3.19089E-3</v>
      </c>
      <c r="E228">
        <v>0</v>
      </c>
      <c r="F228">
        <v>1.4999999999999999E-2</v>
      </c>
      <c r="G228">
        <v>0</v>
      </c>
      <c r="H228">
        <v>0</v>
      </c>
      <c r="I228">
        <v>0</v>
      </c>
      <c r="J228">
        <v>0.75</v>
      </c>
      <c r="K228">
        <v>0</v>
      </c>
      <c r="L228">
        <v>0</v>
      </c>
      <c r="M228">
        <v>0</v>
      </c>
      <c r="N228">
        <v>38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0</v>
      </c>
      <c r="U228">
        <v>0</v>
      </c>
      <c r="V228">
        <v>0.19145300000000001</v>
      </c>
      <c r="W228" s="1">
        <v>45312.366655092592</v>
      </c>
      <c r="X228">
        <v>100630663</v>
      </c>
      <c r="Y228">
        <v>75.125</v>
      </c>
      <c r="Z228">
        <v>71.924000000000007</v>
      </c>
      <c r="AA228" s="1">
        <v>45312.366666666669</v>
      </c>
      <c r="AB228">
        <v>776</v>
      </c>
      <c r="AC228" s="1">
        <v>45312.158333333333</v>
      </c>
      <c r="AD228" s="3">
        <v>45312</v>
      </c>
    </row>
    <row r="229" spans="1:30" x14ac:dyDescent="0.3">
      <c r="A229">
        <v>0.28270000000000001</v>
      </c>
      <c r="B229">
        <v>53</v>
      </c>
      <c r="C229">
        <v>0</v>
      </c>
      <c r="D229">
        <v>3.19089E-3</v>
      </c>
      <c r="E229">
        <v>0</v>
      </c>
      <c r="F229">
        <v>1.4999999999999999E-2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38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</v>
      </c>
      <c r="V229">
        <v>0.19145300000000001</v>
      </c>
      <c r="W229" s="1">
        <v>45312.367361111108</v>
      </c>
      <c r="X229">
        <v>100630663</v>
      </c>
      <c r="Y229">
        <v>74.114000000000004</v>
      </c>
      <c r="Z229">
        <v>71.762</v>
      </c>
      <c r="AA229" s="1">
        <v>45312.367361111108</v>
      </c>
      <c r="AB229">
        <v>776</v>
      </c>
      <c r="AC229" s="1">
        <v>45312.159027777772</v>
      </c>
      <c r="AD229" s="3">
        <v>45312</v>
      </c>
    </row>
    <row r="230" spans="1:30" x14ac:dyDescent="0.3">
      <c r="A230">
        <v>0.14146</v>
      </c>
      <c r="B230">
        <v>53</v>
      </c>
      <c r="C230">
        <v>0</v>
      </c>
      <c r="D230">
        <v>1.59669E-3</v>
      </c>
      <c r="E230">
        <v>0</v>
      </c>
      <c r="F230">
        <v>1.4999999999999999E-2</v>
      </c>
      <c r="G230">
        <v>0</v>
      </c>
      <c r="H230">
        <v>0</v>
      </c>
      <c r="I230">
        <v>0</v>
      </c>
      <c r="J230">
        <v>0.25</v>
      </c>
      <c r="K230">
        <v>0</v>
      </c>
      <c r="L230">
        <v>0</v>
      </c>
      <c r="M230">
        <v>0</v>
      </c>
      <c r="N230">
        <v>38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0</v>
      </c>
      <c r="U230">
        <v>0</v>
      </c>
      <c r="V230">
        <v>9.5801200000000003E-2</v>
      </c>
      <c r="W230" s="1">
        <v>45312.368043981478</v>
      </c>
      <c r="X230">
        <v>100630663</v>
      </c>
      <c r="Y230">
        <v>73.994</v>
      </c>
      <c r="Z230">
        <v>71.713999999999999</v>
      </c>
      <c r="AA230" s="1">
        <v>45312.368055555555</v>
      </c>
      <c r="AB230">
        <v>776</v>
      </c>
      <c r="AC230" s="1">
        <v>45312.159722222219</v>
      </c>
      <c r="AD230" s="3">
        <v>45312</v>
      </c>
    </row>
    <row r="231" spans="1:30" x14ac:dyDescent="0.3">
      <c r="A231">
        <v>0.14146</v>
      </c>
      <c r="B231">
        <v>53</v>
      </c>
      <c r="C231">
        <v>0</v>
      </c>
      <c r="D231">
        <v>1.59669E-3</v>
      </c>
      <c r="E231">
        <v>0</v>
      </c>
      <c r="F231">
        <v>1.4999999999999999E-2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38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0</v>
      </c>
      <c r="U231">
        <v>0</v>
      </c>
      <c r="V231">
        <v>9.5801200000000003E-2</v>
      </c>
      <c r="W231" s="1">
        <v>45312.368726851855</v>
      </c>
      <c r="X231">
        <v>100630663</v>
      </c>
      <c r="Y231">
        <v>73.994</v>
      </c>
      <c r="Z231">
        <v>71.762</v>
      </c>
      <c r="AA231" s="1">
        <v>45312.368750000001</v>
      </c>
      <c r="AB231">
        <v>776</v>
      </c>
      <c r="AC231" s="1">
        <v>45312.160416666666</v>
      </c>
      <c r="AD231" s="3">
        <v>45312</v>
      </c>
    </row>
    <row r="232" spans="1:30" x14ac:dyDescent="0.3">
      <c r="A232">
        <v>0.14146</v>
      </c>
      <c r="B232">
        <v>53</v>
      </c>
      <c r="C232">
        <v>0</v>
      </c>
      <c r="D232">
        <v>1.59669E-3</v>
      </c>
      <c r="E232">
        <v>0</v>
      </c>
      <c r="F232">
        <v>1.4999999999999999E-2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38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0</v>
      </c>
      <c r="V232">
        <v>9.5801200000000003E-2</v>
      </c>
      <c r="W232" s="1">
        <v>45312.369432870371</v>
      </c>
      <c r="X232">
        <v>100630663</v>
      </c>
      <c r="Y232">
        <v>73.994</v>
      </c>
      <c r="Z232">
        <v>71.617999999999995</v>
      </c>
      <c r="AA232" s="1">
        <v>45312.369444444441</v>
      </c>
      <c r="AB232">
        <v>776</v>
      </c>
      <c r="AC232" s="1">
        <v>45312.161111111105</v>
      </c>
      <c r="AD232" s="3">
        <v>45312</v>
      </c>
    </row>
    <row r="233" spans="1:30" x14ac:dyDescent="0.3">
      <c r="A233">
        <v>0.14146</v>
      </c>
      <c r="B233">
        <v>53</v>
      </c>
      <c r="C233">
        <v>0</v>
      </c>
      <c r="D233">
        <v>1.59669E-3</v>
      </c>
      <c r="E233">
        <v>0</v>
      </c>
      <c r="F233">
        <v>1.4999999999999999E-2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38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0</v>
      </c>
      <c r="U233">
        <v>0</v>
      </c>
      <c r="V233">
        <v>9.5801200000000003E-2</v>
      </c>
      <c r="W233" s="1">
        <v>45312.370115740741</v>
      </c>
      <c r="X233">
        <v>100630663</v>
      </c>
      <c r="Y233">
        <v>73.994</v>
      </c>
      <c r="Z233">
        <v>71.569999999999993</v>
      </c>
      <c r="AA233" s="1">
        <v>45312.370138888888</v>
      </c>
      <c r="AB233">
        <v>776</v>
      </c>
      <c r="AC233" s="1">
        <v>45312.161805555552</v>
      </c>
      <c r="AD233" s="3">
        <v>45312</v>
      </c>
    </row>
    <row r="234" spans="1:30" x14ac:dyDescent="0.3">
      <c r="A234">
        <v>0.18854000000000001</v>
      </c>
      <c r="B234">
        <v>53</v>
      </c>
      <c r="C234">
        <v>0</v>
      </c>
      <c r="D234">
        <v>2.12809E-3</v>
      </c>
      <c r="E234">
        <v>0</v>
      </c>
      <c r="F234">
        <v>1.4999999999999999E-2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38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0</v>
      </c>
      <c r="U234">
        <v>0</v>
      </c>
      <c r="V234">
        <v>0.12768499999999999</v>
      </c>
      <c r="W234" s="1">
        <v>45312.370821759258</v>
      </c>
      <c r="X234">
        <v>100630663</v>
      </c>
      <c r="Y234">
        <v>73.994</v>
      </c>
      <c r="Z234">
        <v>71.474000000000004</v>
      </c>
      <c r="AA234" s="1">
        <v>45312.370833333334</v>
      </c>
      <c r="AB234">
        <v>776</v>
      </c>
      <c r="AC234" s="1">
        <v>45312.162499999999</v>
      </c>
      <c r="AD234" s="3">
        <v>45312</v>
      </c>
    </row>
    <row r="235" spans="1:30" x14ac:dyDescent="0.3">
      <c r="A235">
        <v>0.14146</v>
      </c>
      <c r="B235">
        <v>53</v>
      </c>
      <c r="C235">
        <v>0</v>
      </c>
      <c r="D235">
        <v>1.59669E-3</v>
      </c>
      <c r="E235">
        <v>0</v>
      </c>
      <c r="F235">
        <v>1.4999999999999999E-2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38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0</v>
      </c>
      <c r="U235">
        <v>0</v>
      </c>
      <c r="V235">
        <v>9.5801200000000003E-2</v>
      </c>
      <c r="W235" s="1">
        <v>45312.371516203704</v>
      </c>
      <c r="X235">
        <v>100630663</v>
      </c>
      <c r="Y235">
        <v>73.994</v>
      </c>
      <c r="Z235">
        <v>71.474000000000004</v>
      </c>
      <c r="AA235" s="1">
        <v>45312.371527777781</v>
      </c>
      <c r="AB235">
        <v>776</v>
      </c>
      <c r="AC235" s="1">
        <v>45312.163194444445</v>
      </c>
      <c r="AD235" s="3">
        <v>45312</v>
      </c>
    </row>
    <row r="236" spans="1:30" x14ac:dyDescent="0.3">
      <c r="A236">
        <v>0.18854000000000001</v>
      </c>
      <c r="B236">
        <v>53</v>
      </c>
      <c r="C236">
        <v>0</v>
      </c>
      <c r="D236">
        <v>2.12809E-3</v>
      </c>
      <c r="E236">
        <v>0</v>
      </c>
      <c r="F236">
        <v>1.4999999999999999E-2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38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0</v>
      </c>
      <c r="V236">
        <v>0.12768499999999999</v>
      </c>
      <c r="W236" s="1">
        <v>45312.372199074074</v>
      </c>
      <c r="X236">
        <v>100630663</v>
      </c>
      <c r="Y236">
        <v>73.994</v>
      </c>
      <c r="Z236">
        <v>71.474000000000004</v>
      </c>
      <c r="AA236" s="1">
        <v>45312.37222222222</v>
      </c>
      <c r="AB236">
        <v>776</v>
      </c>
      <c r="AC236" s="1">
        <v>45312.163888888885</v>
      </c>
      <c r="AD236" s="3">
        <v>45312</v>
      </c>
    </row>
    <row r="237" spans="1:30" x14ac:dyDescent="0.3">
      <c r="A237">
        <v>0.18854000000000001</v>
      </c>
      <c r="B237">
        <v>53</v>
      </c>
      <c r="C237">
        <v>0</v>
      </c>
      <c r="D237">
        <v>2.12809E-3</v>
      </c>
      <c r="E237">
        <v>0</v>
      </c>
      <c r="F237">
        <v>1.4999999999999999E-2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38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0</v>
      </c>
      <c r="U237">
        <v>0</v>
      </c>
      <c r="V237">
        <v>0.12768499999999999</v>
      </c>
      <c r="W237" s="1">
        <v>45312.37290509259</v>
      </c>
      <c r="X237">
        <v>100630663</v>
      </c>
      <c r="Y237">
        <v>73.994</v>
      </c>
      <c r="Z237">
        <v>71.474000000000004</v>
      </c>
      <c r="AA237" s="1">
        <v>45312.372916666667</v>
      </c>
      <c r="AB237">
        <v>776</v>
      </c>
      <c r="AC237" s="1">
        <v>45312.164583333331</v>
      </c>
      <c r="AD237" s="3">
        <v>45312</v>
      </c>
    </row>
    <row r="238" spans="1:30" x14ac:dyDescent="0.3">
      <c r="A238">
        <v>0.14146</v>
      </c>
      <c r="B238">
        <v>53</v>
      </c>
      <c r="C238">
        <v>0</v>
      </c>
      <c r="D238">
        <v>1.59669E-3</v>
      </c>
      <c r="E238">
        <v>0</v>
      </c>
      <c r="F238">
        <v>1.4999999999999999E-2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38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0</v>
      </c>
      <c r="V238">
        <v>9.5801200000000003E-2</v>
      </c>
      <c r="W238" s="1">
        <v>45312.373599537037</v>
      </c>
      <c r="X238">
        <v>100630663</v>
      </c>
      <c r="Y238">
        <v>73.994</v>
      </c>
      <c r="Z238">
        <v>71.474000000000004</v>
      </c>
      <c r="AA238" s="1">
        <v>45312.373611111114</v>
      </c>
      <c r="AB238">
        <v>776</v>
      </c>
      <c r="AC238" s="1">
        <v>45312.165277777778</v>
      </c>
      <c r="AD238" s="3">
        <v>45312</v>
      </c>
    </row>
    <row r="239" spans="1:30" x14ac:dyDescent="0.3">
      <c r="A239">
        <v>0.18854000000000001</v>
      </c>
      <c r="B239">
        <v>53</v>
      </c>
      <c r="C239">
        <v>0</v>
      </c>
      <c r="D239">
        <v>2.12809E-3</v>
      </c>
      <c r="E239">
        <v>0</v>
      </c>
      <c r="F239">
        <v>1.4999999999999999E-2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38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0</v>
      </c>
      <c r="U239">
        <v>0</v>
      </c>
      <c r="V239">
        <v>0.12768499999999999</v>
      </c>
      <c r="W239" s="1">
        <v>45312.374293981484</v>
      </c>
      <c r="X239">
        <v>100630663</v>
      </c>
      <c r="Y239">
        <v>74.054000000000002</v>
      </c>
      <c r="Z239">
        <v>71.474000000000004</v>
      </c>
      <c r="AA239" s="1">
        <v>45312.374305555553</v>
      </c>
      <c r="AB239">
        <v>776</v>
      </c>
      <c r="AC239" s="1">
        <v>45312.165972222218</v>
      </c>
      <c r="AD239" s="3">
        <v>45312</v>
      </c>
    </row>
    <row r="240" spans="1:30" x14ac:dyDescent="0.3">
      <c r="A240">
        <v>0.23562</v>
      </c>
      <c r="B240">
        <v>53</v>
      </c>
      <c r="C240">
        <v>0</v>
      </c>
      <c r="D240">
        <v>2.65949E-3</v>
      </c>
      <c r="E240">
        <v>0</v>
      </c>
      <c r="F240">
        <v>1.4999999999999999E-2</v>
      </c>
      <c r="G240">
        <v>0</v>
      </c>
      <c r="H240">
        <v>0</v>
      </c>
      <c r="I240">
        <v>0</v>
      </c>
      <c r="J240">
        <v>0.36363600000000001</v>
      </c>
      <c r="K240">
        <v>0</v>
      </c>
      <c r="L240">
        <v>0</v>
      </c>
      <c r="M240">
        <v>0</v>
      </c>
      <c r="N240">
        <v>38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0</v>
      </c>
      <c r="U240">
        <v>0</v>
      </c>
      <c r="V240">
        <v>0.15956899999999999</v>
      </c>
      <c r="W240" s="1">
        <v>45312.374988425923</v>
      </c>
      <c r="X240">
        <v>100630663</v>
      </c>
      <c r="Y240">
        <v>73.849999999999994</v>
      </c>
      <c r="Z240">
        <v>71.474000000000004</v>
      </c>
      <c r="AA240" s="1">
        <v>45312.375</v>
      </c>
      <c r="AB240">
        <v>776</v>
      </c>
      <c r="AC240" s="1">
        <v>45312.166666666664</v>
      </c>
      <c r="AD240" s="3">
        <v>45312</v>
      </c>
    </row>
    <row r="241" spans="1:30" x14ac:dyDescent="0.3">
      <c r="A241">
        <v>0.23562</v>
      </c>
      <c r="B241">
        <v>53</v>
      </c>
      <c r="C241">
        <v>0</v>
      </c>
      <c r="D241">
        <v>2.65949E-3</v>
      </c>
      <c r="E241">
        <v>0</v>
      </c>
      <c r="F241">
        <v>1.4999999999999999E-2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38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0</v>
      </c>
      <c r="U241">
        <v>0</v>
      </c>
      <c r="V241">
        <v>0.15956899999999999</v>
      </c>
      <c r="W241" s="1">
        <v>45312.375671296293</v>
      </c>
      <c r="X241">
        <v>100630663</v>
      </c>
      <c r="Y241">
        <v>73.352000000000004</v>
      </c>
      <c r="Z241">
        <v>71.186000000000007</v>
      </c>
      <c r="AA241" s="1">
        <v>45312.375694444447</v>
      </c>
      <c r="AB241">
        <v>776</v>
      </c>
      <c r="AC241" s="1">
        <v>45312.167361111111</v>
      </c>
      <c r="AD241" s="3">
        <v>45312</v>
      </c>
    </row>
    <row r="242" spans="1:30" x14ac:dyDescent="0.3">
      <c r="A242">
        <v>0.14146</v>
      </c>
      <c r="B242">
        <v>53</v>
      </c>
      <c r="C242">
        <v>0</v>
      </c>
      <c r="D242">
        <v>1.59669E-3</v>
      </c>
      <c r="E242">
        <v>0</v>
      </c>
      <c r="F242">
        <v>1.4999999999999999E-2</v>
      </c>
      <c r="G242">
        <v>0</v>
      </c>
      <c r="H242">
        <v>0</v>
      </c>
      <c r="I242">
        <v>0</v>
      </c>
      <c r="J242">
        <v>0.91666700000000001</v>
      </c>
      <c r="K242">
        <v>0</v>
      </c>
      <c r="L242">
        <v>0</v>
      </c>
      <c r="M242">
        <v>0</v>
      </c>
      <c r="N242">
        <v>38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</v>
      </c>
      <c r="V242">
        <v>9.5801200000000003E-2</v>
      </c>
      <c r="W242" s="1">
        <v>45312.376377314817</v>
      </c>
      <c r="X242">
        <v>100630663</v>
      </c>
      <c r="Y242">
        <v>73.111999999999995</v>
      </c>
      <c r="Z242">
        <v>71.186000000000007</v>
      </c>
      <c r="AA242" s="1">
        <v>45312.376388888886</v>
      </c>
      <c r="AB242">
        <v>776</v>
      </c>
      <c r="AC242" s="1">
        <v>45312.16805555555</v>
      </c>
      <c r="AD242" s="3">
        <v>45312</v>
      </c>
    </row>
    <row r="243" spans="1:30" x14ac:dyDescent="0.3">
      <c r="A243">
        <v>0.14146</v>
      </c>
      <c r="B243">
        <v>53</v>
      </c>
      <c r="C243">
        <v>0</v>
      </c>
      <c r="D243">
        <v>1.59669E-3</v>
      </c>
      <c r="E243">
        <v>0</v>
      </c>
      <c r="F243">
        <v>1.4999999999999999E-2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38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0</v>
      </c>
      <c r="U243">
        <v>0</v>
      </c>
      <c r="V243">
        <v>9.5801200000000003E-2</v>
      </c>
      <c r="W243" s="1">
        <v>45312.377060185187</v>
      </c>
      <c r="X243">
        <v>100630663</v>
      </c>
      <c r="Y243">
        <v>73.111999999999995</v>
      </c>
      <c r="Z243">
        <v>71.186000000000007</v>
      </c>
      <c r="AA243" s="1">
        <v>45312.377083333333</v>
      </c>
      <c r="AB243">
        <v>776</v>
      </c>
      <c r="AC243" s="1">
        <v>45312.168749999997</v>
      </c>
      <c r="AD243" s="3">
        <v>45312</v>
      </c>
    </row>
    <row r="244" spans="1:30" x14ac:dyDescent="0.3">
      <c r="A244">
        <v>0.18854000000000001</v>
      </c>
      <c r="B244">
        <v>53</v>
      </c>
      <c r="C244">
        <v>0</v>
      </c>
      <c r="D244">
        <v>2.12809E-3</v>
      </c>
      <c r="E244">
        <v>0</v>
      </c>
      <c r="F244">
        <v>1.4999999999999999E-2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38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0</v>
      </c>
      <c r="U244">
        <v>0</v>
      </c>
      <c r="V244">
        <v>0.12768499999999999</v>
      </c>
      <c r="W244" s="1">
        <v>45312.377766203703</v>
      </c>
      <c r="X244">
        <v>100630663</v>
      </c>
      <c r="Y244">
        <v>73.111999999999995</v>
      </c>
      <c r="Z244">
        <v>71.186000000000007</v>
      </c>
      <c r="AA244" s="1">
        <v>45312.37777777778</v>
      </c>
      <c r="AB244">
        <v>776</v>
      </c>
      <c r="AC244" s="1">
        <v>45312.169444444444</v>
      </c>
      <c r="AD244" s="3">
        <v>45312</v>
      </c>
    </row>
    <row r="245" spans="1:30" x14ac:dyDescent="0.3">
      <c r="A245">
        <v>0.14146</v>
      </c>
      <c r="B245">
        <v>53</v>
      </c>
      <c r="C245">
        <v>0</v>
      </c>
      <c r="D245">
        <v>1.59669E-3</v>
      </c>
      <c r="E245">
        <v>0</v>
      </c>
      <c r="F245">
        <v>1.4999999999999999E-2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38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0</v>
      </c>
      <c r="U245">
        <v>0</v>
      </c>
      <c r="V245">
        <v>9.5801200000000003E-2</v>
      </c>
      <c r="W245" s="1">
        <v>45312.378460648149</v>
      </c>
      <c r="X245">
        <v>100630663</v>
      </c>
      <c r="Y245">
        <v>73.111999999999995</v>
      </c>
      <c r="Z245">
        <v>71.186000000000007</v>
      </c>
      <c r="AA245" s="1">
        <v>45312.378472222219</v>
      </c>
      <c r="AB245">
        <v>776</v>
      </c>
      <c r="AC245" s="1">
        <v>45312.170138888883</v>
      </c>
      <c r="AD245" s="3">
        <v>45312</v>
      </c>
    </row>
    <row r="246" spans="1:30" x14ac:dyDescent="0.3">
      <c r="A246">
        <v>0.18854000000000001</v>
      </c>
      <c r="B246">
        <v>53</v>
      </c>
      <c r="C246">
        <v>0</v>
      </c>
      <c r="D246">
        <v>2.12809E-3</v>
      </c>
      <c r="E246">
        <v>0</v>
      </c>
      <c r="F246">
        <v>1.4999999999999999E-2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38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0</v>
      </c>
      <c r="V246">
        <v>0.12768499999999999</v>
      </c>
      <c r="W246" s="1">
        <v>45312.379143518519</v>
      </c>
      <c r="X246">
        <v>100630663</v>
      </c>
      <c r="Y246">
        <v>73.111999999999995</v>
      </c>
      <c r="Z246">
        <v>71.186000000000007</v>
      </c>
      <c r="AA246" s="1">
        <v>45312.379166666666</v>
      </c>
      <c r="AB246">
        <v>776</v>
      </c>
      <c r="AC246" s="1">
        <v>45312.17083333333</v>
      </c>
      <c r="AD246" s="3">
        <v>45312</v>
      </c>
    </row>
    <row r="247" spans="1:30" x14ac:dyDescent="0.3">
      <c r="A247">
        <v>0.18854000000000001</v>
      </c>
      <c r="B247">
        <v>53</v>
      </c>
      <c r="C247">
        <v>0</v>
      </c>
      <c r="D247">
        <v>2.12809E-3</v>
      </c>
      <c r="E247">
        <v>0</v>
      </c>
      <c r="F247">
        <v>1.4999999999999999E-2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38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0</v>
      </c>
      <c r="V247">
        <v>0.12768499999999999</v>
      </c>
      <c r="W247" s="1">
        <v>45312.379849537036</v>
      </c>
      <c r="X247">
        <v>100630663</v>
      </c>
      <c r="Y247">
        <v>73.111999999999995</v>
      </c>
      <c r="Z247">
        <v>71.132000000000005</v>
      </c>
      <c r="AA247" s="1">
        <v>45312.379861111112</v>
      </c>
      <c r="AB247">
        <v>776</v>
      </c>
      <c r="AC247" s="1">
        <v>45312.171527777777</v>
      </c>
      <c r="AD247" s="3">
        <v>45312</v>
      </c>
    </row>
    <row r="248" spans="1:30" x14ac:dyDescent="0.3">
      <c r="A248">
        <v>0.18854000000000001</v>
      </c>
      <c r="B248">
        <v>53</v>
      </c>
      <c r="C248">
        <v>0</v>
      </c>
      <c r="D248">
        <v>2.12809E-3</v>
      </c>
      <c r="E248">
        <v>0</v>
      </c>
      <c r="F248">
        <v>1.4999999999999999E-2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38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0</v>
      </c>
      <c r="U248">
        <v>0</v>
      </c>
      <c r="V248">
        <v>0.12768499999999999</v>
      </c>
      <c r="W248" s="1">
        <v>45312.380532407406</v>
      </c>
      <c r="X248">
        <v>100630663</v>
      </c>
      <c r="Y248">
        <v>73.111999999999995</v>
      </c>
      <c r="Z248">
        <v>70.97</v>
      </c>
      <c r="AA248" s="1">
        <v>45312.380555555559</v>
      </c>
      <c r="AB248">
        <v>776</v>
      </c>
      <c r="AC248" s="1">
        <v>45312.172222222223</v>
      </c>
      <c r="AD248" s="3">
        <v>45312</v>
      </c>
    </row>
    <row r="249" spans="1:30" x14ac:dyDescent="0.3">
      <c r="A249">
        <v>0.14146</v>
      </c>
      <c r="B249">
        <v>53</v>
      </c>
      <c r="C249">
        <v>0</v>
      </c>
      <c r="D249">
        <v>1.59669E-3</v>
      </c>
      <c r="E249">
        <v>0</v>
      </c>
      <c r="F249">
        <v>1.4999999999999999E-2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38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0</v>
      </c>
      <c r="V249">
        <v>9.5801200000000003E-2</v>
      </c>
      <c r="W249" s="1">
        <v>45312.381238425929</v>
      </c>
      <c r="X249">
        <v>100630663</v>
      </c>
      <c r="Y249">
        <v>73.111999999999995</v>
      </c>
      <c r="Z249">
        <v>70.861999999999995</v>
      </c>
      <c r="AA249" s="1">
        <v>45312.381249999999</v>
      </c>
      <c r="AB249">
        <v>776</v>
      </c>
      <c r="AC249" s="1">
        <v>45312.172916666663</v>
      </c>
      <c r="AD249" s="3">
        <v>45312</v>
      </c>
    </row>
    <row r="250" spans="1:30" x14ac:dyDescent="0.3">
      <c r="A250">
        <v>0.28270000000000001</v>
      </c>
      <c r="B250">
        <v>53</v>
      </c>
      <c r="C250">
        <v>0</v>
      </c>
      <c r="D250">
        <v>3.19089E-3</v>
      </c>
      <c r="E250">
        <v>0</v>
      </c>
      <c r="F250">
        <v>1.4999999999999999E-2</v>
      </c>
      <c r="G250">
        <v>0</v>
      </c>
      <c r="H250">
        <v>0</v>
      </c>
      <c r="I250">
        <v>0</v>
      </c>
      <c r="J250">
        <v>0.41666700000000001</v>
      </c>
      <c r="K250">
        <v>0</v>
      </c>
      <c r="L250">
        <v>0</v>
      </c>
      <c r="M250">
        <v>0</v>
      </c>
      <c r="N250">
        <v>38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0</v>
      </c>
      <c r="U250">
        <v>0</v>
      </c>
      <c r="V250">
        <v>0.19145300000000001</v>
      </c>
      <c r="W250" s="1">
        <v>45312.381921296299</v>
      </c>
      <c r="X250">
        <v>100630663</v>
      </c>
      <c r="Y250">
        <v>73.111999999999995</v>
      </c>
      <c r="Z250">
        <v>70.861999999999995</v>
      </c>
      <c r="AA250" s="1">
        <v>45312.381944444445</v>
      </c>
      <c r="AB250">
        <v>776</v>
      </c>
      <c r="AC250" s="1">
        <v>45312.173611111109</v>
      </c>
      <c r="AD250" s="3">
        <v>45312</v>
      </c>
    </row>
    <row r="251" spans="1:30" x14ac:dyDescent="0.3">
      <c r="A251">
        <v>0.23562</v>
      </c>
      <c r="B251">
        <v>53</v>
      </c>
      <c r="C251">
        <v>0</v>
      </c>
      <c r="D251">
        <v>2.65949E-3</v>
      </c>
      <c r="E251">
        <v>0</v>
      </c>
      <c r="F251">
        <v>1.4999999999999999E-2</v>
      </c>
      <c r="G251">
        <v>0</v>
      </c>
      <c r="H251">
        <v>0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38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0</v>
      </c>
      <c r="U251">
        <v>0</v>
      </c>
      <c r="V251">
        <v>0.15956899999999999</v>
      </c>
      <c r="W251" s="1">
        <v>45312.382627314815</v>
      </c>
      <c r="X251">
        <v>100630663</v>
      </c>
      <c r="Y251">
        <v>72.826999999999998</v>
      </c>
      <c r="Z251">
        <v>70.861999999999995</v>
      </c>
      <c r="AA251" s="1">
        <v>45312.382638888892</v>
      </c>
      <c r="AB251">
        <v>776</v>
      </c>
      <c r="AC251" s="1">
        <v>45312.174305555556</v>
      </c>
      <c r="AD251" s="3">
        <v>45312</v>
      </c>
    </row>
    <row r="252" spans="1:30" x14ac:dyDescent="0.3">
      <c r="A252">
        <v>0.14146</v>
      </c>
      <c r="B252">
        <v>53</v>
      </c>
      <c r="C252">
        <v>0</v>
      </c>
      <c r="D252">
        <v>1.59669E-3</v>
      </c>
      <c r="E252">
        <v>0</v>
      </c>
      <c r="F252">
        <v>1.4999999999999999E-2</v>
      </c>
      <c r="G252">
        <v>0</v>
      </c>
      <c r="H252">
        <v>0</v>
      </c>
      <c r="I252">
        <v>0</v>
      </c>
      <c r="J252">
        <v>0.91666700000000001</v>
      </c>
      <c r="K252">
        <v>0</v>
      </c>
      <c r="L252">
        <v>0</v>
      </c>
      <c r="M252">
        <v>0</v>
      </c>
      <c r="N252">
        <v>38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0</v>
      </c>
      <c r="U252">
        <v>0</v>
      </c>
      <c r="V252">
        <v>9.5801200000000003E-2</v>
      </c>
      <c r="W252" s="1">
        <v>45312.383321759262</v>
      </c>
      <c r="X252">
        <v>100630663</v>
      </c>
      <c r="Y252">
        <v>72.599000000000004</v>
      </c>
      <c r="Z252">
        <v>70.861999999999995</v>
      </c>
      <c r="AA252" s="1">
        <v>45312.383333333331</v>
      </c>
      <c r="AB252">
        <v>776</v>
      </c>
      <c r="AC252" s="1">
        <v>45312.174999999996</v>
      </c>
      <c r="AD252" s="3">
        <v>45312</v>
      </c>
    </row>
    <row r="253" spans="1:30" x14ac:dyDescent="0.3">
      <c r="A253">
        <v>0.14146</v>
      </c>
      <c r="B253">
        <v>53</v>
      </c>
      <c r="C253">
        <v>0</v>
      </c>
      <c r="D253">
        <v>1.59669E-3</v>
      </c>
      <c r="E253">
        <v>0</v>
      </c>
      <c r="F253">
        <v>1.4999999999999999E-2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38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0</v>
      </c>
      <c r="U253">
        <v>0</v>
      </c>
      <c r="V253">
        <v>9.5801200000000003E-2</v>
      </c>
      <c r="W253" s="1">
        <v>45312.384016203701</v>
      </c>
      <c r="X253">
        <v>100630663</v>
      </c>
      <c r="Y253">
        <v>72.427999999999997</v>
      </c>
      <c r="Z253">
        <v>70.861999999999995</v>
      </c>
      <c r="AA253" s="1">
        <v>45312.384027777778</v>
      </c>
      <c r="AB253">
        <v>776</v>
      </c>
      <c r="AC253" s="1">
        <v>45312.175694444442</v>
      </c>
      <c r="AD253" s="3">
        <v>45312</v>
      </c>
    </row>
    <row r="254" spans="1:30" x14ac:dyDescent="0.3">
      <c r="A254">
        <v>0.14146</v>
      </c>
      <c r="B254">
        <v>53</v>
      </c>
      <c r="C254">
        <v>0</v>
      </c>
      <c r="D254">
        <v>1.59669E-3</v>
      </c>
      <c r="E254">
        <v>0</v>
      </c>
      <c r="F254">
        <v>1.4999999999999999E-2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38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0</v>
      </c>
      <c r="U254">
        <v>0</v>
      </c>
      <c r="V254">
        <v>9.5801200000000003E-2</v>
      </c>
      <c r="W254" s="1">
        <v>45312.384710648148</v>
      </c>
      <c r="X254">
        <v>100630663</v>
      </c>
      <c r="Y254">
        <v>72.427999999999997</v>
      </c>
      <c r="Z254">
        <v>70.861999999999995</v>
      </c>
      <c r="AA254" s="1">
        <v>45312.384722222225</v>
      </c>
      <c r="AB254">
        <v>776</v>
      </c>
      <c r="AC254" s="1">
        <v>45312.176388888889</v>
      </c>
      <c r="AD254" s="3">
        <v>45312</v>
      </c>
    </row>
    <row r="255" spans="1:30" x14ac:dyDescent="0.3">
      <c r="A255">
        <v>0.14146</v>
      </c>
      <c r="B255">
        <v>53</v>
      </c>
      <c r="C255">
        <v>0</v>
      </c>
      <c r="D255">
        <v>1.59669E-3</v>
      </c>
      <c r="E255">
        <v>0</v>
      </c>
      <c r="F255">
        <v>1.4999999999999999E-2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38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0</v>
      </c>
      <c r="U255">
        <v>0</v>
      </c>
      <c r="V255">
        <v>9.5801200000000003E-2</v>
      </c>
      <c r="W255" s="1">
        <v>45312.385405092595</v>
      </c>
      <c r="X255">
        <v>100630663</v>
      </c>
      <c r="Y255">
        <v>72.484999999999999</v>
      </c>
      <c r="Z255">
        <v>70.802000000000007</v>
      </c>
      <c r="AA255" s="1">
        <v>45312.385416666664</v>
      </c>
      <c r="AB255">
        <v>776</v>
      </c>
      <c r="AC255" s="1">
        <v>45312.177083333328</v>
      </c>
      <c r="AD255" s="3">
        <v>45312</v>
      </c>
    </row>
    <row r="256" spans="1:30" x14ac:dyDescent="0.3">
      <c r="A256">
        <v>0.14146</v>
      </c>
      <c r="B256">
        <v>53</v>
      </c>
      <c r="C256">
        <v>0</v>
      </c>
      <c r="D256">
        <v>1.59669E-3</v>
      </c>
      <c r="E256">
        <v>0</v>
      </c>
      <c r="F256">
        <v>1.4999999999999999E-2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38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0</v>
      </c>
      <c r="U256">
        <v>0</v>
      </c>
      <c r="V256">
        <v>9.5801200000000003E-2</v>
      </c>
      <c r="W256" s="1">
        <v>45312.386099537034</v>
      </c>
      <c r="X256">
        <v>100630663</v>
      </c>
      <c r="Y256">
        <v>72.427999999999997</v>
      </c>
      <c r="Z256">
        <v>70.622</v>
      </c>
      <c r="AA256" s="1">
        <v>45312.386111111111</v>
      </c>
      <c r="AB256">
        <v>776</v>
      </c>
      <c r="AC256" s="1">
        <v>45312.177777777775</v>
      </c>
      <c r="AD256" s="3">
        <v>45312</v>
      </c>
    </row>
    <row r="257" spans="1:30" x14ac:dyDescent="0.3">
      <c r="A257">
        <v>0.14146</v>
      </c>
      <c r="B257">
        <v>53</v>
      </c>
      <c r="C257">
        <v>0</v>
      </c>
      <c r="D257">
        <v>1.59669E-3</v>
      </c>
      <c r="E257">
        <v>0</v>
      </c>
      <c r="F257">
        <v>1.4999999999999999E-2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38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0</v>
      </c>
      <c r="U257">
        <v>0</v>
      </c>
      <c r="V257">
        <v>9.5801200000000003E-2</v>
      </c>
      <c r="W257" s="1">
        <v>45312.386793981481</v>
      </c>
      <c r="X257">
        <v>100630663</v>
      </c>
      <c r="Y257">
        <v>72.599000000000004</v>
      </c>
      <c r="Z257">
        <v>70.622</v>
      </c>
      <c r="AA257" s="1">
        <v>45312.386805555558</v>
      </c>
      <c r="AB257">
        <v>776</v>
      </c>
      <c r="AC257" s="1">
        <v>45312.178472222222</v>
      </c>
      <c r="AD257" s="3">
        <v>45312</v>
      </c>
    </row>
    <row r="258" spans="1:30" x14ac:dyDescent="0.3">
      <c r="A258">
        <v>0.23562</v>
      </c>
      <c r="B258">
        <v>53</v>
      </c>
      <c r="C258">
        <v>0</v>
      </c>
      <c r="D258">
        <v>2.65949E-3</v>
      </c>
      <c r="E258">
        <v>0</v>
      </c>
      <c r="F258">
        <v>1.4999999999999999E-2</v>
      </c>
      <c r="G258">
        <v>0</v>
      </c>
      <c r="H258">
        <v>0</v>
      </c>
      <c r="I258">
        <v>0</v>
      </c>
      <c r="J258">
        <v>0.66666700000000001</v>
      </c>
      <c r="K258">
        <v>0</v>
      </c>
      <c r="L258">
        <v>0</v>
      </c>
      <c r="M258">
        <v>0</v>
      </c>
      <c r="N258">
        <v>38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</v>
      </c>
      <c r="V258">
        <v>0.15956899999999999</v>
      </c>
      <c r="W258" s="1">
        <v>45312.387488425928</v>
      </c>
      <c r="X258">
        <v>100630663</v>
      </c>
      <c r="Y258">
        <v>72.77</v>
      </c>
      <c r="Z258">
        <v>70.861999999999995</v>
      </c>
      <c r="AA258" s="1">
        <v>45312.387499999997</v>
      </c>
      <c r="AB258">
        <v>776</v>
      </c>
      <c r="AC258" s="1">
        <v>45312.179166666661</v>
      </c>
      <c r="AD258" s="3">
        <v>45312</v>
      </c>
    </row>
    <row r="259" spans="1:30" x14ac:dyDescent="0.3">
      <c r="A259">
        <v>0.23562</v>
      </c>
      <c r="B259">
        <v>53</v>
      </c>
      <c r="C259">
        <v>0</v>
      </c>
      <c r="D259">
        <v>2.65949E-3</v>
      </c>
      <c r="E259">
        <v>0</v>
      </c>
      <c r="F259">
        <v>1.4999999999999999E-2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38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0</v>
      </c>
      <c r="U259">
        <v>0</v>
      </c>
      <c r="V259">
        <v>0.15956899999999999</v>
      </c>
      <c r="W259" s="1">
        <v>45312.388182870367</v>
      </c>
      <c r="X259">
        <v>100630663</v>
      </c>
      <c r="Y259">
        <v>72.427999999999997</v>
      </c>
      <c r="Z259">
        <v>70.561999999999998</v>
      </c>
      <c r="AA259" s="1">
        <v>45312.388194444444</v>
      </c>
      <c r="AB259">
        <v>776</v>
      </c>
      <c r="AC259" s="1">
        <v>45312.179861111108</v>
      </c>
      <c r="AD259" s="3">
        <v>45312</v>
      </c>
    </row>
    <row r="260" spans="1:30" x14ac:dyDescent="0.3">
      <c r="A260">
        <v>0.14146</v>
      </c>
      <c r="B260">
        <v>53</v>
      </c>
      <c r="C260">
        <v>0</v>
      </c>
      <c r="D260">
        <v>1.59669E-3</v>
      </c>
      <c r="E260">
        <v>0</v>
      </c>
      <c r="F260">
        <v>1.4999999999999999E-2</v>
      </c>
      <c r="G260">
        <v>0</v>
      </c>
      <c r="H260">
        <v>0</v>
      </c>
      <c r="I260">
        <v>0</v>
      </c>
      <c r="J260">
        <v>0.91666700000000001</v>
      </c>
      <c r="K260">
        <v>0</v>
      </c>
      <c r="L260">
        <v>0</v>
      </c>
      <c r="M260">
        <v>0</v>
      </c>
      <c r="N260">
        <v>38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0</v>
      </c>
      <c r="V260">
        <v>9.5801200000000003E-2</v>
      </c>
      <c r="W260" s="1">
        <v>45312.388865740744</v>
      </c>
      <c r="X260">
        <v>100630663</v>
      </c>
      <c r="Y260">
        <v>72.370999999999995</v>
      </c>
      <c r="Z260">
        <v>70.501999999999995</v>
      </c>
      <c r="AA260" s="1">
        <v>45312.388888888891</v>
      </c>
      <c r="AB260">
        <v>776</v>
      </c>
      <c r="AC260" s="1">
        <v>45312.180555555555</v>
      </c>
      <c r="AD260" s="3">
        <v>45312</v>
      </c>
    </row>
    <row r="261" spans="1:30" x14ac:dyDescent="0.3">
      <c r="A261">
        <v>0.14146</v>
      </c>
      <c r="B261">
        <v>53</v>
      </c>
      <c r="C261">
        <v>0</v>
      </c>
      <c r="D261">
        <v>1.59669E-3</v>
      </c>
      <c r="E261">
        <v>0</v>
      </c>
      <c r="F261">
        <v>1.4999999999999999E-2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38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0</v>
      </c>
      <c r="U261">
        <v>0</v>
      </c>
      <c r="V261">
        <v>9.5801200000000003E-2</v>
      </c>
      <c r="W261" s="1">
        <v>45312.38957175926</v>
      </c>
      <c r="X261">
        <v>100630663</v>
      </c>
      <c r="Y261">
        <v>72.085999999999999</v>
      </c>
      <c r="Z261">
        <v>70.501999999999995</v>
      </c>
      <c r="AA261" s="1">
        <v>45312.38958333333</v>
      </c>
      <c r="AB261">
        <v>776</v>
      </c>
      <c r="AC261" s="1">
        <v>45312.181249999994</v>
      </c>
      <c r="AD261" s="3">
        <v>45312</v>
      </c>
    </row>
    <row r="262" spans="1:30" x14ac:dyDescent="0.3">
      <c r="A262">
        <v>0.14146</v>
      </c>
      <c r="B262">
        <v>53</v>
      </c>
      <c r="C262">
        <v>0</v>
      </c>
      <c r="D262">
        <v>1.59669E-3</v>
      </c>
      <c r="E262">
        <v>0</v>
      </c>
      <c r="F262">
        <v>1.4999999999999999E-2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38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0</v>
      </c>
      <c r="U262">
        <v>0</v>
      </c>
      <c r="V262">
        <v>9.5801200000000003E-2</v>
      </c>
      <c r="W262" s="1">
        <v>45312.390266203707</v>
      </c>
      <c r="X262">
        <v>100630663</v>
      </c>
      <c r="Y262">
        <v>72.085999999999999</v>
      </c>
      <c r="Z262">
        <v>70.501999999999995</v>
      </c>
      <c r="AA262" s="1">
        <v>45312.390277777777</v>
      </c>
      <c r="AB262">
        <v>776</v>
      </c>
      <c r="AC262" s="1">
        <v>45312.181944444441</v>
      </c>
      <c r="AD262" s="3">
        <v>45312</v>
      </c>
    </row>
    <row r="263" spans="1:30" x14ac:dyDescent="0.3">
      <c r="A263">
        <v>0.14146</v>
      </c>
      <c r="B263">
        <v>53</v>
      </c>
      <c r="C263">
        <v>0</v>
      </c>
      <c r="D263">
        <v>1.59669E-3</v>
      </c>
      <c r="E263">
        <v>0</v>
      </c>
      <c r="F263">
        <v>1.4999999999999999E-2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38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0</v>
      </c>
      <c r="U263">
        <v>0</v>
      </c>
      <c r="V263">
        <v>9.5801200000000003E-2</v>
      </c>
      <c r="W263" s="1">
        <v>45312.390960648147</v>
      </c>
      <c r="X263">
        <v>100630663</v>
      </c>
      <c r="Y263">
        <v>72.085999999999999</v>
      </c>
      <c r="Z263">
        <v>70.501999999999995</v>
      </c>
      <c r="AA263" s="1">
        <v>45312.390972222223</v>
      </c>
      <c r="AB263">
        <v>776</v>
      </c>
      <c r="AC263" s="1">
        <v>45312.182638888888</v>
      </c>
      <c r="AD263" s="3">
        <v>45312</v>
      </c>
    </row>
    <row r="264" spans="1:30" x14ac:dyDescent="0.3">
      <c r="A264">
        <v>0.14146</v>
      </c>
      <c r="B264">
        <v>53</v>
      </c>
      <c r="C264">
        <v>0</v>
      </c>
      <c r="D264">
        <v>1.59669E-3</v>
      </c>
      <c r="E264">
        <v>0</v>
      </c>
      <c r="F264">
        <v>1.4999999999999999E-2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38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0</v>
      </c>
      <c r="U264">
        <v>0</v>
      </c>
      <c r="V264">
        <v>9.5801200000000003E-2</v>
      </c>
      <c r="W264" s="1">
        <v>45312.391655092593</v>
      </c>
      <c r="X264">
        <v>100630663</v>
      </c>
      <c r="Y264">
        <v>72.085999999999999</v>
      </c>
      <c r="Z264">
        <v>70.501999999999995</v>
      </c>
      <c r="AA264" s="1">
        <v>45312.39166666667</v>
      </c>
      <c r="AB264">
        <v>776</v>
      </c>
      <c r="AC264" s="1">
        <v>45312.183333333334</v>
      </c>
      <c r="AD264" s="3">
        <v>45312</v>
      </c>
    </row>
    <row r="265" spans="1:30" x14ac:dyDescent="0.3">
      <c r="A265">
        <v>0.37708000000000003</v>
      </c>
      <c r="B265">
        <v>53</v>
      </c>
      <c r="C265">
        <v>0</v>
      </c>
      <c r="D265">
        <v>4.25618E-3</v>
      </c>
      <c r="E265">
        <v>0</v>
      </c>
      <c r="F265">
        <v>1.4999999999999999E-2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38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0</v>
      </c>
      <c r="U265">
        <v>0</v>
      </c>
      <c r="V265">
        <v>0.25537100000000001</v>
      </c>
      <c r="W265" s="1">
        <v>45312.392361111109</v>
      </c>
      <c r="X265">
        <v>100630663</v>
      </c>
      <c r="Y265">
        <v>72.370999999999995</v>
      </c>
      <c r="Z265">
        <v>70.501999999999995</v>
      </c>
      <c r="AA265" s="1">
        <v>45312.392361111109</v>
      </c>
      <c r="AB265">
        <v>776</v>
      </c>
      <c r="AC265" s="1">
        <v>45312.184027777774</v>
      </c>
      <c r="AD265" s="3">
        <v>45312</v>
      </c>
    </row>
    <row r="266" spans="1:30" x14ac:dyDescent="0.3">
      <c r="A266">
        <v>0.28270000000000001</v>
      </c>
      <c r="B266">
        <v>53</v>
      </c>
      <c r="C266">
        <v>0</v>
      </c>
      <c r="D266">
        <v>3.19089E-3</v>
      </c>
      <c r="E266">
        <v>0</v>
      </c>
      <c r="F266">
        <v>1.4999999999999999E-2</v>
      </c>
      <c r="G266">
        <v>0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38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0</v>
      </c>
      <c r="U266">
        <v>0</v>
      </c>
      <c r="V266">
        <v>0.19145300000000001</v>
      </c>
      <c r="W266" s="1">
        <v>45312.393043981479</v>
      </c>
      <c r="X266">
        <v>100630663</v>
      </c>
      <c r="Y266">
        <v>72.427999999999997</v>
      </c>
      <c r="Z266">
        <v>70.501999999999995</v>
      </c>
      <c r="AA266" s="1">
        <v>45312.393055555556</v>
      </c>
      <c r="AB266">
        <v>776</v>
      </c>
      <c r="AC266" s="1">
        <v>45312.18472222222</v>
      </c>
      <c r="AD266" s="3">
        <v>45312</v>
      </c>
    </row>
    <row r="267" spans="1:30" x14ac:dyDescent="0.3">
      <c r="A267">
        <v>0.28270000000000001</v>
      </c>
      <c r="B267">
        <v>53</v>
      </c>
      <c r="C267">
        <v>0</v>
      </c>
      <c r="D267">
        <v>3.19089E-3</v>
      </c>
      <c r="E267">
        <v>0</v>
      </c>
      <c r="F267">
        <v>1.4999999999999999E-2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38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0</v>
      </c>
      <c r="U267">
        <v>0</v>
      </c>
      <c r="V267">
        <v>0.19145300000000001</v>
      </c>
      <c r="W267" s="1">
        <v>45312.393726851849</v>
      </c>
      <c r="X267">
        <v>100630663</v>
      </c>
      <c r="Y267">
        <v>72.085999999999999</v>
      </c>
      <c r="Z267">
        <v>70.216999999999999</v>
      </c>
      <c r="AA267" s="1">
        <v>45312.393750000003</v>
      </c>
      <c r="AB267">
        <v>776</v>
      </c>
      <c r="AC267" s="1">
        <v>45312.185416666667</v>
      </c>
      <c r="AD267" s="3">
        <v>45312</v>
      </c>
    </row>
    <row r="268" spans="1:30" x14ac:dyDescent="0.3">
      <c r="A268">
        <v>0.14146</v>
      </c>
      <c r="B268">
        <v>53</v>
      </c>
      <c r="C268">
        <v>0</v>
      </c>
      <c r="D268">
        <v>1.59669E-3</v>
      </c>
      <c r="E268">
        <v>0</v>
      </c>
      <c r="F268">
        <v>1.4999999999999999E-2</v>
      </c>
      <c r="G268">
        <v>0</v>
      </c>
      <c r="H268">
        <v>0</v>
      </c>
      <c r="I268">
        <v>0</v>
      </c>
      <c r="J268">
        <v>0.91666700000000001</v>
      </c>
      <c r="K268">
        <v>0</v>
      </c>
      <c r="L268">
        <v>0</v>
      </c>
      <c r="M268">
        <v>0</v>
      </c>
      <c r="N268">
        <v>38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0</v>
      </c>
      <c r="U268">
        <v>0</v>
      </c>
      <c r="V268">
        <v>9.5801200000000003E-2</v>
      </c>
      <c r="W268" s="1">
        <v>45312.394432870373</v>
      </c>
      <c r="X268">
        <v>100630663</v>
      </c>
      <c r="Y268">
        <v>72.085999999999999</v>
      </c>
      <c r="Z268">
        <v>70.16</v>
      </c>
      <c r="AA268" s="1">
        <v>45312.394444444442</v>
      </c>
      <c r="AB268">
        <v>776</v>
      </c>
      <c r="AC268" s="1">
        <v>45312.186111111107</v>
      </c>
      <c r="AD268" s="3">
        <v>45312</v>
      </c>
    </row>
    <row r="269" spans="1:30" x14ac:dyDescent="0.3">
      <c r="A269">
        <v>0.18854000000000001</v>
      </c>
      <c r="B269">
        <v>53</v>
      </c>
      <c r="C269">
        <v>0</v>
      </c>
      <c r="D269">
        <v>2.12809E-3</v>
      </c>
      <c r="E269">
        <v>0</v>
      </c>
      <c r="F269">
        <v>1.4999999999999999E-2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38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0</v>
      </c>
      <c r="U269">
        <v>0</v>
      </c>
      <c r="V269">
        <v>0.12768499999999999</v>
      </c>
      <c r="W269" s="1">
        <v>45312.395127314812</v>
      </c>
      <c r="X269">
        <v>100630663</v>
      </c>
      <c r="Y269">
        <v>72.085999999999999</v>
      </c>
      <c r="Z269">
        <v>70.16</v>
      </c>
      <c r="AA269" s="1">
        <v>45312.395138888889</v>
      </c>
      <c r="AB269">
        <v>776</v>
      </c>
      <c r="AC269" s="1">
        <v>45312.186805555553</v>
      </c>
      <c r="AD269" s="3">
        <v>45312</v>
      </c>
    </row>
    <row r="270" spans="1:30" x14ac:dyDescent="0.3">
      <c r="A270">
        <v>0.14146</v>
      </c>
      <c r="B270">
        <v>53</v>
      </c>
      <c r="C270">
        <v>0</v>
      </c>
      <c r="D270">
        <v>1.59669E-3</v>
      </c>
      <c r="E270">
        <v>0</v>
      </c>
      <c r="F270">
        <v>1.4999999999999999E-2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38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0</v>
      </c>
      <c r="U270">
        <v>0</v>
      </c>
      <c r="V270">
        <v>9.5801200000000003E-2</v>
      </c>
      <c r="W270" s="1">
        <v>45312.395821759259</v>
      </c>
      <c r="X270">
        <v>100630663</v>
      </c>
      <c r="Y270">
        <v>72.085999999999999</v>
      </c>
      <c r="Z270">
        <v>70.16</v>
      </c>
      <c r="AA270" s="1">
        <v>45312.395833333336</v>
      </c>
      <c r="AB270">
        <v>776</v>
      </c>
      <c r="AC270" s="1">
        <v>45312.1875</v>
      </c>
      <c r="AD270" s="3">
        <v>45312</v>
      </c>
    </row>
    <row r="271" spans="1:30" x14ac:dyDescent="0.3">
      <c r="A271">
        <v>0.14146</v>
      </c>
      <c r="B271">
        <v>53</v>
      </c>
      <c r="C271">
        <v>0</v>
      </c>
      <c r="D271">
        <v>1.59669E-3</v>
      </c>
      <c r="E271">
        <v>0</v>
      </c>
      <c r="F271">
        <v>1.4999999999999999E-2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38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0</v>
      </c>
      <c r="U271">
        <v>0</v>
      </c>
      <c r="V271">
        <v>9.5801200000000003E-2</v>
      </c>
      <c r="W271" s="1">
        <v>45312.396516203706</v>
      </c>
      <c r="X271">
        <v>100630663</v>
      </c>
      <c r="Y271">
        <v>72.085999999999999</v>
      </c>
      <c r="Z271">
        <v>70.16</v>
      </c>
      <c r="AA271" s="1">
        <v>45312.396527777775</v>
      </c>
      <c r="AB271">
        <v>776</v>
      </c>
      <c r="AC271" s="1">
        <v>45312.188194444439</v>
      </c>
      <c r="AD271" s="3">
        <v>45312</v>
      </c>
    </row>
    <row r="272" spans="1:30" x14ac:dyDescent="0.3">
      <c r="A272">
        <v>0.33</v>
      </c>
      <c r="B272">
        <v>53</v>
      </c>
      <c r="C272">
        <v>0</v>
      </c>
      <c r="D272">
        <v>3.72478E-3</v>
      </c>
      <c r="E272">
        <v>0</v>
      </c>
      <c r="F272">
        <v>1.4999999999999999E-2</v>
      </c>
      <c r="G272">
        <v>0</v>
      </c>
      <c r="H272">
        <v>0</v>
      </c>
      <c r="I272">
        <v>0</v>
      </c>
      <c r="J272">
        <v>8.3333299999999999E-2</v>
      </c>
      <c r="K272">
        <v>0</v>
      </c>
      <c r="L272">
        <v>0</v>
      </c>
      <c r="M272">
        <v>0</v>
      </c>
      <c r="N272">
        <v>38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0</v>
      </c>
      <c r="U272">
        <v>0</v>
      </c>
      <c r="V272">
        <v>0.22348699999999999</v>
      </c>
      <c r="W272" s="1">
        <v>45312.397210648145</v>
      </c>
      <c r="X272">
        <v>100630663</v>
      </c>
      <c r="Y272">
        <v>72.085999999999999</v>
      </c>
      <c r="Z272">
        <v>70.216999999999999</v>
      </c>
      <c r="AA272" s="1">
        <v>45312.397222222222</v>
      </c>
      <c r="AB272">
        <v>776</v>
      </c>
      <c r="AC272" s="1">
        <v>45312.188888888886</v>
      </c>
      <c r="AD272" s="3">
        <v>45312</v>
      </c>
    </row>
    <row r="273" spans="1:30" x14ac:dyDescent="0.3">
      <c r="A273">
        <v>0.28270000000000001</v>
      </c>
      <c r="B273">
        <v>53</v>
      </c>
      <c r="C273">
        <v>0</v>
      </c>
      <c r="D273">
        <v>3.19089E-3</v>
      </c>
      <c r="E273">
        <v>0</v>
      </c>
      <c r="F273">
        <v>1.4999999999999999E-2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>
        <v>38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0</v>
      </c>
      <c r="U273">
        <v>0</v>
      </c>
      <c r="V273">
        <v>0.19145300000000001</v>
      </c>
      <c r="W273" s="1">
        <v>45312.397905092592</v>
      </c>
      <c r="X273">
        <v>100630663</v>
      </c>
      <c r="Y273">
        <v>72.085999999999999</v>
      </c>
      <c r="Z273">
        <v>70.16</v>
      </c>
      <c r="AA273" s="1">
        <v>45312.397916666669</v>
      </c>
      <c r="AB273">
        <v>776</v>
      </c>
      <c r="AC273" s="1">
        <v>45312.189583333333</v>
      </c>
      <c r="AD273" s="3">
        <v>45312</v>
      </c>
    </row>
    <row r="274" spans="1:30" x14ac:dyDescent="0.3">
      <c r="A274">
        <v>0.28270000000000001</v>
      </c>
      <c r="B274">
        <v>53</v>
      </c>
      <c r="C274">
        <v>0</v>
      </c>
      <c r="D274">
        <v>3.19089E-3</v>
      </c>
      <c r="E274">
        <v>0</v>
      </c>
      <c r="F274">
        <v>1.4999999999999999E-2</v>
      </c>
      <c r="G274">
        <v>0</v>
      </c>
      <c r="H274">
        <v>0</v>
      </c>
      <c r="I274">
        <v>0</v>
      </c>
      <c r="J274">
        <v>1</v>
      </c>
      <c r="K274">
        <v>0</v>
      </c>
      <c r="L274">
        <v>0</v>
      </c>
      <c r="M274">
        <v>0</v>
      </c>
      <c r="N274">
        <v>38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0</v>
      </c>
      <c r="U274">
        <v>0</v>
      </c>
      <c r="V274">
        <v>0.19145300000000001</v>
      </c>
      <c r="W274" s="1">
        <v>45312.398599537039</v>
      </c>
      <c r="X274">
        <v>100630663</v>
      </c>
      <c r="Y274">
        <v>72.085999999999999</v>
      </c>
      <c r="Z274">
        <v>70.16</v>
      </c>
      <c r="AA274" s="1">
        <v>45312.398611111108</v>
      </c>
      <c r="AB274">
        <v>776</v>
      </c>
      <c r="AC274" s="1">
        <v>45312.190277777772</v>
      </c>
      <c r="AD274" s="3">
        <v>45312</v>
      </c>
    </row>
    <row r="275" spans="1:30" x14ac:dyDescent="0.3">
      <c r="A275">
        <v>0.28270000000000001</v>
      </c>
      <c r="B275">
        <v>53</v>
      </c>
      <c r="C275">
        <v>0</v>
      </c>
      <c r="D275">
        <v>3.19089E-3</v>
      </c>
      <c r="E275">
        <v>0</v>
      </c>
      <c r="F275">
        <v>1.4999999999999999E-2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38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0</v>
      </c>
      <c r="U275">
        <v>0</v>
      </c>
      <c r="V275">
        <v>0.19145300000000001</v>
      </c>
      <c r="W275" s="1">
        <v>45312.399293981478</v>
      </c>
      <c r="X275">
        <v>100630663</v>
      </c>
      <c r="Y275">
        <v>71.762</v>
      </c>
      <c r="Z275">
        <v>70.052000000000007</v>
      </c>
      <c r="AA275" s="1">
        <v>45312.399305555555</v>
      </c>
      <c r="AB275">
        <v>776</v>
      </c>
      <c r="AC275" s="1">
        <v>45312.190972222219</v>
      </c>
      <c r="AD275" s="3">
        <v>45312</v>
      </c>
    </row>
    <row r="276" spans="1:30" x14ac:dyDescent="0.3">
      <c r="A276">
        <v>0.14146</v>
      </c>
      <c r="B276">
        <v>53</v>
      </c>
      <c r="C276">
        <v>0</v>
      </c>
      <c r="D276">
        <v>1.59669E-3</v>
      </c>
      <c r="E276">
        <v>0</v>
      </c>
      <c r="F276">
        <v>1.4999999999999999E-2</v>
      </c>
      <c r="G276">
        <v>0</v>
      </c>
      <c r="H276">
        <v>0</v>
      </c>
      <c r="I276">
        <v>0</v>
      </c>
      <c r="J276">
        <v>0.66666700000000001</v>
      </c>
      <c r="K276">
        <v>0</v>
      </c>
      <c r="L276">
        <v>0</v>
      </c>
      <c r="M276">
        <v>0</v>
      </c>
      <c r="N276">
        <v>38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0</v>
      </c>
      <c r="U276">
        <v>0</v>
      </c>
      <c r="V276">
        <v>9.5801200000000003E-2</v>
      </c>
      <c r="W276" s="1">
        <v>45312.399988425925</v>
      </c>
      <c r="X276">
        <v>100630663</v>
      </c>
      <c r="Y276">
        <v>71.762</v>
      </c>
      <c r="Z276">
        <v>69.835999999999999</v>
      </c>
      <c r="AA276" s="1">
        <v>45312.4</v>
      </c>
      <c r="AB276">
        <v>776</v>
      </c>
      <c r="AC276" s="1">
        <v>45312.191666666666</v>
      </c>
      <c r="AD276" s="3">
        <v>45312</v>
      </c>
    </row>
    <row r="277" spans="1:30" x14ac:dyDescent="0.3">
      <c r="A277">
        <v>0.14146</v>
      </c>
      <c r="B277">
        <v>53</v>
      </c>
      <c r="C277">
        <v>0</v>
      </c>
      <c r="D277">
        <v>1.59669E-3</v>
      </c>
      <c r="E277">
        <v>0</v>
      </c>
      <c r="F277">
        <v>1.4999999999999999E-2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39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0</v>
      </c>
      <c r="U277">
        <v>0</v>
      </c>
      <c r="V277">
        <v>9.5801200000000003E-2</v>
      </c>
      <c r="W277" s="1">
        <v>45312.400694444441</v>
      </c>
      <c r="X277">
        <v>100630663</v>
      </c>
      <c r="Y277">
        <v>71.762</v>
      </c>
      <c r="Z277">
        <v>69.835999999999999</v>
      </c>
      <c r="AA277" s="1">
        <v>45312.400694444441</v>
      </c>
      <c r="AB277">
        <v>776</v>
      </c>
      <c r="AC277" s="1">
        <v>45312.192361111105</v>
      </c>
      <c r="AD277" s="3">
        <v>45312</v>
      </c>
    </row>
    <row r="278" spans="1:30" x14ac:dyDescent="0.3">
      <c r="A278">
        <v>0.18854000000000001</v>
      </c>
      <c r="B278">
        <v>53</v>
      </c>
      <c r="C278">
        <v>0</v>
      </c>
      <c r="D278">
        <v>2.12809E-3</v>
      </c>
      <c r="E278">
        <v>0</v>
      </c>
      <c r="F278">
        <v>1.4999999999999999E-2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39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0</v>
      </c>
      <c r="U278">
        <v>0</v>
      </c>
      <c r="V278">
        <v>0.12768499999999999</v>
      </c>
      <c r="W278" s="1">
        <v>45312.401377314818</v>
      </c>
      <c r="X278">
        <v>100630663</v>
      </c>
      <c r="Y278">
        <v>71.762</v>
      </c>
      <c r="Z278">
        <v>69.835999999999999</v>
      </c>
      <c r="AA278" s="1">
        <v>45312.401388888888</v>
      </c>
      <c r="AB278">
        <v>776</v>
      </c>
      <c r="AC278" s="1">
        <v>45312.193055555552</v>
      </c>
      <c r="AD278" s="3">
        <v>45312</v>
      </c>
    </row>
    <row r="279" spans="1:30" x14ac:dyDescent="0.3">
      <c r="A279">
        <v>0.28270000000000001</v>
      </c>
      <c r="B279">
        <v>53</v>
      </c>
      <c r="C279">
        <v>0</v>
      </c>
      <c r="D279">
        <v>3.19089E-3</v>
      </c>
      <c r="E279">
        <v>0</v>
      </c>
      <c r="F279">
        <v>1.4999999999999999E-2</v>
      </c>
      <c r="G279">
        <v>0</v>
      </c>
      <c r="H279">
        <v>0</v>
      </c>
      <c r="I279">
        <v>0</v>
      </c>
      <c r="J279">
        <v>0.41666700000000001</v>
      </c>
      <c r="K279">
        <v>0</v>
      </c>
      <c r="L279">
        <v>0</v>
      </c>
      <c r="M279">
        <v>0</v>
      </c>
      <c r="N279">
        <v>39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0</v>
      </c>
      <c r="U279">
        <v>0</v>
      </c>
      <c r="V279">
        <v>0.19145300000000001</v>
      </c>
      <c r="W279" s="1">
        <v>45312.402071759258</v>
      </c>
      <c r="X279">
        <v>100630663</v>
      </c>
      <c r="Y279">
        <v>71.762</v>
      </c>
      <c r="Z279">
        <v>70.105999999999995</v>
      </c>
      <c r="AA279" s="1">
        <v>45312.402083333334</v>
      </c>
      <c r="AB279">
        <v>776</v>
      </c>
      <c r="AC279" s="1">
        <v>45312.193749999999</v>
      </c>
      <c r="AD279" s="3">
        <v>45312</v>
      </c>
    </row>
    <row r="280" spans="1:30" x14ac:dyDescent="0.3">
      <c r="A280">
        <v>0.23562</v>
      </c>
      <c r="B280">
        <v>53</v>
      </c>
      <c r="C280">
        <v>0</v>
      </c>
      <c r="D280">
        <v>2.65949E-3</v>
      </c>
      <c r="E280">
        <v>0</v>
      </c>
      <c r="F280">
        <v>1.4999999999999999E-2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39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0</v>
      </c>
      <c r="U280">
        <v>0</v>
      </c>
      <c r="V280">
        <v>0.15956899999999999</v>
      </c>
      <c r="W280" s="1">
        <v>45312.402766203704</v>
      </c>
      <c r="X280">
        <v>100630663</v>
      </c>
      <c r="Y280">
        <v>71.762</v>
      </c>
      <c r="Z280">
        <v>69.835999999999999</v>
      </c>
      <c r="AA280" s="1">
        <v>45312.402777777781</v>
      </c>
      <c r="AB280">
        <v>776</v>
      </c>
      <c r="AC280" s="1">
        <v>45312.194444444445</v>
      </c>
      <c r="AD280" s="3">
        <v>45312</v>
      </c>
    </row>
    <row r="281" spans="1:30" x14ac:dyDescent="0.3">
      <c r="A281">
        <v>0.28270000000000001</v>
      </c>
      <c r="B281">
        <v>53</v>
      </c>
      <c r="C281">
        <v>0</v>
      </c>
      <c r="D281">
        <v>3.19089E-3</v>
      </c>
      <c r="E281">
        <v>0</v>
      </c>
      <c r="F281">
        <v>1.4999999999999999E-2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  <c r="N281">
        <v>39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0</v>
      </c>
      <c r="U281">
        <v>0</v>
      </c>
      <c r="V281">
        <v>0.19145300000000001</v>
      </c>
      <c r="W281" s="1">
        <v>45312.403460648151</v>
      </c>
      <c r="X281">
        <v>100630663</v>
      </c>
      <c r="Y281">
        <v>71.762</v>
      </c>
      <c r="Z281">
        <v>69.835999999999999</v>
      </c>
      <c r="AA281" s="1">
        <v>45312.40347222222</v>
      </c>
      <c r="AB281">
        <v>776</v>
      </c>
      <c r="AC281" s="1">
        <v>45312.195138888885</v>
      </c>
      <c r="AD281" s="3">
        <v>45312</v>
      </c>
    </row>
    <row r="282" spans="1:30" x14ac:dyDescent="0.3">
      <c r="A282">
        <v>0.28270000000000001</v>
      </c>
      <c r="B282">
        <v>53</v>
      </c>
      <c r="C282">
        <v>0</v>
      </c>
      <c r="D282">
        <v>3.19089E-3</v>
      </c>
      <c r="E282">
        <v>0</v>
      </c>
      <c r="F282">
        <v>1.4999999999999999E-2</v>
      </c>
      <c r="G282">
        <v>0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0</v>
      </c>
      <c r="N282">
        <v>39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0</v>
      </c>
      <c r="V282">
        <v>0.19145300000000001</v>
      </c>
      <c r="W282" s="1">
        <v>45312.404166666667</v>
      </c>
      <c r="X282">
        <v>100630663</v>
      </c>
      <c r="Y282">
        <v>71.762</v>
      </c>
      <c r="Z282">
        <v>69.835999999999999</v>
      </c>
      <c r="AA282" s="1">
        <v>45312.404166666667</v>
      </c>
      <c r="AB282">
        <v>776</v>
      </c>
      <c r="AC282" s="1">
        <v>45312.195833333331</v>
      </c>
      <c r="AD282" s="3">
        <v>45312</v>
      </c>
    </row>
    <row r="283" spans="1:30" x14ac:dyDescent="0.3">
      <c r="A283">
        <v>0.28270000000000001</v>
      </c>
      <c r="B283">
        <v>53</v>
      </c>
      <c r="C283">
        <v>0</v>
      </c>
      <c r="D283">
        <v>3.19089E-3</v>
      </c>
      <c r="E283">
        <v>0</v>
      </c>
      <c r="F283">
        <v>1.4999999999999999E-2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  <c r="M283">
        <v>0</v>
      </c>
      <c r="N283">
        <v>39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0</v>
      </c>
      <c r="U283">
        <v>0</v>
      </c>
      <c r="V283">
        <v>0.19145300000000001</v>
      </c>
      <c r="W283" s="1">
        <v>45312.404849537037</v>
      </c>
      <c r="X283">
        <v>100630663</v>
      </c>
      <c r="Y283">
        <v>71.713999999999999</v>
      </c>
      <c r="Z283">
        <v>69.835999999999999</v>
      </c>
      <c r="AA283" s="1">
        <v>45312.404861111114</v>
      </c>
      <c r="AB283">
        <v>776</v>
      </c>
      <c r="AC283" s="1">
        <v>45312.196527777778</v>
      </c>
      <c r="AD283" s="3">
        <v>45312</v>
      </c>
    </row>
    <row r="284" spans="1:30" x14ac:dyDescent="0.3">
      <c r="A284">
        <v>0.14146</v>
      </c>
      <c r="B284">
        <v>53</v>
      </c>
      <c r="C284">
        <v>0</v>
      </c>
      <c r="D284">
        <v>1.59669E-3</v>
      </c>
      <c r="E284">
        <v>0</v>
      </c>
      <c r="F284">
        <v>1.4999999999999999E-2</v>
      </c>
      <c r="G284">
        <v>0</v>
      </c>
      <c r="H284">
        <v>0</v>
      </c>
      <c r="I284">
        <v>0</v>
      </c>
      <c r="J284">
        <v>0.33333299999999999</v>
      </c>
      <c r="K284">
        <v>0</v>
      </c>
      <c r="L284">
        <v>0</v>
      </c>
      <c r="M284">
        <v>0</v>
      </c>
      <c r="N284">
        <v>39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0</v>
      </c>
      <c r="U284">
        <v>0</v>
      </c>
      <c r="V284">
        <v>9.5801200000000003E-2</v>
      </c>
      <c r="W284" s="1">
        <v>45312.405532407407</v>
      </c>
      <c r="X284">
        <v>100630663</v>
      </c>
      <c r="Y284">
        <v>71.569999999999993</v>
      </c>
      <c r="Z284">
        <v>69.835999999999999</v>
      </c>
      <c r="AA284" s="1">
        <v>45312.405555555553</v>
      </c>
      <c r="AB284">
        <v>776</v>
      </c>
      <c r="AC284" s="1">
        <v>45312.197222222218</v>
      </c>
      <c r="AD284" s="3">
        <v>45312</v>
      </c>
    </row>
    <row r="285" spans="1:30" x14ac:dyDescent="0.3">
      <c r="A285">
        <v>0.18854000000000001</v>
      </c>
      <c r="B285">
        <v>53</v>
      </c>
      <c r="C285">
        <v>0</v>
      </c>
      <c r="D285">
        <v>2.12809E-3</v>
      </c>
      <c r="E285">
        <v>0</v>
      </c>
      <c r="F285">
        <v>1.4999999999999999E-2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39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0</v>
      </c>
      <c r="U285">
        <v>0</v>
      </c>
      <c r="V285">
        <v>0.12768499999999999</v>
      </c>
      <c r="W285" s="1">
        <v>45312.406238425923</v>
      </c>
      <c r="X285">
        <v>100630663</v>
      </c>
      <c r="Y285">
        <v>71.474000000000004</v>
      </c>
      <c r="Z285">
        <v>69.835999999999999</v>
      </c>
      <c r="AA285" s="1">
        <v>45312.40625</v>
      </c>
      <c r="AB285">
        <v>776</v>
      </c>
      <c r="AC285" s="1">
        <v>45312.197916666664</v>
      </c>
      <c r="AD285" s="3">
        <v>45312</v>
      </c>
    </row>
    <row r="286" spans="1:30" x14ac:dyDescent="0.3">
      <c r="A286">
        <v>0.33</v>
      </c>
      <c r="B286">
        <v>53</v>
      </c>
      <c r="C286">
        <v>0</v>
      </c>
      <c r="D286">
        <v>3.72478E-3</v>
      </c>
      <c r="E286">
        <v>0</v>
      </c>
      <c r="F286">
        <v>1.4999999999999999E-2</v>
      </c>
      <c r="G286">
        <v>0</v>
      </c>
      <c r="H286">
        <v>0</v>
      </c>
      <c r="I286">
        <v>0</v>
      </c>
      <c r="J286">
        <v>8.3333299999999999E-2</v>
      </c>
      <c r="K286">
        <v>0</v>
      </c>
      <c r="L286">
        <v>0</v>
      </c>
      <c r="M286">
        <v>0</v>
      </c>
      <c r="N286">
        <v>39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0</v>
      </c>
      <c r="U286">
        <v>0</v>
      </c>
      <c r="V286">
        <v>0.22348699999999999</v>
      </c>
      <c r="W286" s="1">
        <v>45312.406921296293</v>
      </c>
      <c r="X286">
        <v>100630663</v>
      </c>
      <c r="Y286">
        <v>71.665999999999997</v>
      </c>
      <c r="Z286">
        <v>69.835999999999999</v>
      </c>
      <c r="AA286" s="1">
        <v>45312.406944444447</v>
      </c>
      <c r="AB286">
        <v>776</v>
      </c>
      <c r="AC286" s="1">
        <v>45312.198611111111</v>
      </c>
      <c r="AD286" s="3">
        <v>45312</v>
      </c>
    </row>
    <row r="287" spans="1:30" x14ac:dyDescent="0.3">
      <c r="A287">
        <v>0.28270000000000001</v>
      </c>
      <c r="B287">
        <v>53</v>
      </c>
      <c r="C287">
        <v>0</v>
      </c>
      <c r="D287">
        <v>3.19089E-3</v>
      </c>
      <c r="E287">
        <v>0</v>
      </c>
      <c r="F287">
        <v>1.4999999999999999E-2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39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0</v>
      </c>
      <c r="U287">
        <v>0</v>
      </c>
      <c r="V287">
        <v>0.19145300000000001</v>
      </c>
      <c r="W287" s="1">
        <v>45312.407627314817</v>
      </c>
      <c r="X287">
        <v>100630663</v>
      </c>
      <c r="Y287">
        <v>71.762</v>
      </c>
      <c r="Z287">
        <v>69.835999999999999</v>
      </c>
      <c r="AA287" s="1">
        <v>45312.407638888886</v>
      </c>
      <c r="AB287">
        <v>776</v>
      </c>
      <c r="AC287" s="1">
        <v>45312.19930555555</v>
      </c>
      <c r="AD287" s="3">
        <v>45312</v>
      </c>
    </row>
    <row r="288" spans="1:30" x14ac:dyDescent="0.3">
      <c r="A288">
        <v>0.28270000000000001</v>
      </c>
      <c r="B288">
        <v>53</v>
      </c>
      <c r="C288">
        <v>0</v>
      </c>
      <c r="D288">
        <v>3.19089E-3</v>
      </c>
      <c r="E288">
        <v>0</v>
      </c>
      <c r="F288">
        <v>1.4999999999999999E-2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0</v>
      </c>
      <c r="M288">
        <v>0</v>
      </c>
      <c r="N288">
        <v>39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0</v>
      </c>
      <c r="U288">
        <v>0</v>
      </c>
      <c r="V288">
        <v>0.19145300000000001</v>
      </c>
      <c r="W288" s="1">
        <v>45312.408321759256</v>
      </c>
      <c r="X288">
        <v>100630663</v>
      </c>
      <c r="Y288">
        <v>71.762</v>
      </c>
      <c r="Z288">
        <v>69.835999999999999</v>
      </c>
      <c r="AA288" s="1">
        <v>45312.408333333333</v>
      </c>
      <c r="AB288">
        <v>776</v>
      </c>
      <c r="AC288" s="1">
        <v>45312.2</v>
      </c>
      <c r="AD288" s="3">
        <v>45312</v>
      </c>
    </row>
    <row r="289" spans="1:30" x14ac:dyDescent="0.3">
      <c r="A289">
        <v>0.28270000000000001</v>
      </c>
      <c r="B289">
        <v>53</v>
      </c>
      <c r="C289">
        <v>0</v>
      </c>
      <c r="D289">
        <v>3.19089E-3</v>
      </c>
      <c r="E289">
        <v>0</v>
      </c>
      <c r="F289">
        <v>1.4999999999999999E-2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39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0</v>
      </c>
      <c r="U289">
        <v>0</v>
      </c>
      <c r="V289">
        <v>0.19145300000000001</v>
      </c>
      <c r="W289" s="1">
        <v>45312.409004629626</v>
      </c>
      <c r="X289">
        <v>100630663</v>
      </c>
      <c r="Y289">
        <v>71.713999999999999</v>
      </c>
      <c r="Z289">
        <v>69.835999999999999</v>
      </c>
      <c r="AA289" s="1">
        <v>45312.40902777778</v>
      </c>
      <c r="AB289">
        <v>776</v>
      </c>
      <c r="AC289" s="1">
        <v>45312.200694444444</v>
      </c>
      <c r="AD289" s="3">
        <v>45312</v>
      </c>
    </row>
    <row r="290" spans="1:30" x14ac:dyDescent="0.3">
      <c r="A290">
        <v>0.28270000000000001</v>
      </c>
      <c r="B290">
        <v>53</v>
      </c>
      <c r="C290">
        <v>0</v>
      </c>
      <c r="D290">
        <v>3.19089E-3</v>
      </c>
      <c r="E290">
        <v>0</v>
      </c>
      <c r="F290">
        <v>1.4999999999999999E-2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39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0</v>
      </c>
      <c r="U290">
        <v>0</v>
      </c>
      <c r="V290">
        <v>0.19145300000000001</v>
      </c>
      <c r="W290" s="1">
        <v>45312.409710648149</v>
      </c>
      <c r="X290">
        <v>100630663</v>
      </c>
      <c r="Y290">
        <v>71.617999999999995</v>
      </c>
      <c r="Z290">
        <v>69.835999999999999</v>
      </c>
      <c r="AA290" s="1">
        <v>45312.409722222219</v>
      </c>
      <c r="AB290">
        <v>776</v>
      </c>
      <c r="AC290" s="1">
        <v>45312.201388888883</v>
      </c>
      <c r="AD290" s="3">
        <v>45312</v>
      </c>
    </row>
    <row r="291" spans="1:30" x14ac:dyDescent="0.3">
      <c r="A291">
        <v>0.28270000000000001</v>
      </c>
      <c r="B291">
        <v>53</v>
      </c>
      <c r="C291">
        <v>0</v>
      </c>
      <c r="D291">
        <v>3.19089E-3</v>
      </c>
      <c r="E291">
        <v>0</v>
      </c>
      <c r="F291">
        <v>1.4999999999999999E-2</v>
      </c>
      <c r="G291">
        <v>0</v>
      </c>
      <c r="H291">
        <v>0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39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0</v>
      </c>
      <c r="U291">
        <v>0</v>
      </c>
      <c r="V291">
        <v>0.19145300000000001</v>
      </c>
      <c r="W291" s="1">
        <v>45312.410405092596</v>
      </c>
      <c r="X291">
        <v>100630663</v>
      </c>
      <c r="Y291">
        <v>71.522000000000006</v>
      </c>
      <c r="Z291">
        <v>69.835999999999999</v>
      </c>
      <c r="AA291" s="1">
        <v>45312.410416666666</v>
      </c>
      <c r="AB291">
        <v>776</v>
      </c>
      <c r="AC291" s="1">
        <v>45312.20208333333</v>
      </c>
      <c r="AD291" s="3">
        <v>45312</v>
      </c>
    </row>
    <row r="292" spans="1:30" x14ac:dyDescent="0.3">
      <c r="A292">
        <v>0.28270000000000001</v>
      </c>
      <c r="B292">
        <v>53</v>
      </c>
      <c r="C292">
        <v>0</v>
      </c>
      <c r="D292">
        <v>3.19089E-3</v>
      </c>
      <c r="E292">
        <v>0</v>
      </c>
      <c r="F292">
        <v>1.4999999999999999E-2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39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0</v>
      </c>
      <c r="U292">
        <v>0</v>
      </c>
      <c r="V292">
        <v>0.19145300000000001</v>
      </c>
      <c r="W292" s="1">
        <v>45312.411099537036</v>
      </c>
      <c r="X292">
        <v>100630663</v>
      </c>
      <c r="Y292">
        <v>71.522000000000006</v>
      </c>
      <c r="Z292">
        <v>69.691999999999993</v>
      </c>
      <c r="AA292" s="1">
        <v>45312.411111111112</v>
      </c>
      <c r="AB292">
        <v>776</v>
      </c>
      <c r="AC292" s="1">
        <v>45312.202777777777</v>
      </c>
      <c r="AD292" s="3">
        <v>45312</v>
      </c>
    </row>
    <row r="293" spans="1:30" x14ac:dyDescent="0.3">
      <c r="A293">
        <v>0.23562</v>
      </c>
      <c r="B293">
        <v>53</v>
      </c>
      <c r="C293">
        <v>0</v>
      </c>
      <c r="D293">
        <v>2.65949E-3</v>
      </c>
      <c r="E293">
        <v>0</v>
      </c>
      <c r="F293">
        <v>1.4999999999999999E-2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39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0</v>
      </c>
      <c r="V293">
        <v>0.15956899999999999</v>
      </c>
      <c r="W293" s="1">
        <v>45312.411793981482</v>
      </c>
      <c r="X293">
        <v>100630663</v>
      </c>
      <c r="Y293">
        <v>71.474000000000004</v>
      </c>
      <c r="Z293">
        <v>69.548000000000002</v>
      </c>
      <c r="AA293" s="1">
        <v>45312.411805555559</v>
      </c>
      <c r="AB293">
        <v>776</v>
      </c>
      <c r="AC293" s="1">
        <v>45312.203472222223</v>
      </c>
      <c r="AD293" s="3">
        <v>45312</v>
      </c>
    </row>
    <row r="294" spans="1:30" x14ac:dyDescent="0.3">
      <c r="A294">
        <v>0.18854000000000001</v>
      </c>
      <c r="B294">
        <v>53</v>
      </c>
      <c r="C294">
        <v>0</v>
      </c>
      <c r="D294">
        <v>2.12809E-3</v>
      </c>
      <c r="E294">
        <v>0</v>
      </c>
      <c r="F294">
        <v>1.4999999999999999E-2</v>
      </c>
      <c r="G294">
        <v>0</v>
      </c>
      <c r="H294">
        <v>0</v>
      </c>
      <c r="I294">
        <v>0</v>
      </c>
      <c r="J294">
        <v>0.91666700000000001</v>
      </c>
      <c r="K294">
        <v>0</v>
      </c>
      <c r="L294">
        <v>0</v>
      </c>
      <c r="M294">
        <v>0</v>
      </c>
      <c r="N294">
        <v>39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0</v>
      </c>
      <c r="U294">
        <v>0</v>
      </c>
      <c r="V294">
        <v>0.12768499999999999</v>
      </c>
      <c r="W294" s="1">
        <v>45312.412499999999</v>
      </c>
      <c r="X294">
        <v>100630663</v>
      </c>
      <c r="Y294">
        <v>71.474000000000004</v>
      </c>
      <c r="Z294">
        <v>69.548000000000002</v>
      </c>
      <c r="AA294" s="1">
        <v>45312.412499999999</v>
      </c>
      <c r="AB294">
        <v>776</v>
      </c>
      <c r="AC294" s="1">
        <v>45312.204166666663</v>
      </c>
      <c r="AD294" s="3">
        <v>45312</v>
      </c>
    </row>
    <row r="295" spans="1:30" x14ac:dyDescent="0.3">
      <c r="A295">
        <v>0.14146</v>
      </c>
      <c r="B295">
        <v>53</v>
      </c>
      <c r="C295">
        <v>0</v>
      </c>
      <c r="D295">
        <v>1.59669E-3</v>
      </c>
      <c r="E295">
        <v>0</v>
      </c>
      <c r="F295">
        <v>1.4999999999999999E-2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39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0</v>
      </c>
      <c r="U295">
        <v>0</v>
      </c>
      <c r="V295">
        <v>9.5801200000000003E-2</v>
      </c>
      <c r="W295" s="1">
        <v>45312.413182870368</v>
      </c>
      <c r="X295">
        <v>100630663</v>
      </c>
      <c r="Y295">
        <v>71.474000000000004</v>
      </c>
      <c r="Z295">
        <v>69.644000000000005</v>
      </c>
      <c r="AA295" s="1">
        <v>45312.413194444445</v>
      </c>
      <c r="AB295">
        <v>776</v>
      </c>
      <c r="AC295" s="1">
        <v>45312.204861111109</v>
      </c>
      <c r="AD295" s="3">
        <v>45312</v>
      </c>
    </row>
    <row r="296" spans="1:30" x14ac:dyDescent="0.3">
      <c r="A296">
        <v>0.37708000000000003</v>
      </c>
      <c r="B296">
        <v>53</v>
      </c>
      <c r="C296">
        <v>0</v>
      </c>
      <c r="D296">
        <v>4.25618E-3</v>
      </c>
      <c r="E296">
        <v>0</v>
      </c>
      <c r="F296">
        <v>1.4999999999999999E-2</v>
      </c>
      <c r="G296">
        <v>0</v>
      </c>
      <c r="H296">
        <v>0</v>
      </c>
      <c r="I296">
        <v>0</v>
      </c>
      <c r="J296">
        <v>8.3333299999999999E-2</v>
      </c>
      <c r="K296">
        <v>0</v>
      </c>
      <c r="L296">
        <v>0</v>
      </c>
      <c r="M296">
        <v>0</v>
      </c>
      <c r="N296">
        <v>39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0</v>
      </c>
      <c r="V296">
        <v>0.25537100000000001</v>
      </c>
      <c r="W296" s="1">
        <v>45312.413877314815</v>
      </c>
      <c r="X296">
        <v>100630663</v>
      </c>
      <c r="Y296">
        <v>71.474000000000004</v>
      </c>
      <c r="Z296">
        <v>69.787999999999997</v>
      </c>
      <c r="AA296" s="1">
        <v>45312.413888888892</v>
      </c>
      <c r="AB296">
        <v>776</v>
      </c>
      <c r="AC296" s="1">
        <v>45312.205555555556</v>
      </c>
      <c r="AD296" s="3">
        <v>45312</v>
      </c>
    </row>
    <row r="297" spans="1:30" x14ac:dyDescent="0.3">
      <c r="A297">
        <v>0.23562</v>
      </c>
      <c r="B297">
        <v>53</v>
      </c>
      <c r="C297">
        <v>0</v>
      </c>
      <c r="D297">
        <v>2.65949E-3</v>
      </c>
      <c r="E297">
        <v>0</v>
      </c>
      <c r="F297">
        <v>1.4999999999999999E-2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39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0</v>
      </c>
      <c r="U297">
        <v>0</v>
      </c>
      <c r="V297">
        <v>0.15956899999999999</v>
      </c>
      <c r="W297" s="1">
        <v>45312.414571759262</v>
      </c>
      <c r="X297">
        <v>100630663</v>
      </c>
      <c r="Y297">
        <v>71.617999999999995</v>
      </c>
      <c r="Z297">
        <v>69.739999999999995</v>
      </c>
      <c r="AA297" s="1">
        <v>45312.414583333331</v>
      </c>
      <c r="AB297">
        <v>776</v>
      </c>
      <c r="AC297" s="1">
        <v>45312.206249999996</v>
      </c>
      <c r="AD297" s="3">
        <v>45312</v>
      </c>
    </row>
    <row r="298" spans="1:30" x14ac:dyDescent="0.3">
      <c r="A298">
        <v>0.23562</v>
      </c>
      <c r="B298">
        <v>53</v>
      </c>
      <c r="C298">
        <v>0</v>
      </c>
      <c r="D298">
        <v>2.65949E-3</v>
      </c>
      <c r="E298">
        <v>0</v>
      </c>
      <c r="F298">
        <v>1.4999999999999999E-2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39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0</v>
      </c>
      <c r="U298">
        <v>0</v>
      </c>
      <c r="V298">
        <v>0.15956899999999999</v>
      </c>
      <c r="W298" s="1">
        <v>45312.415266203701</v>
      </c>
      <c r="X298">
        <v>100630663</v>
      </c>
      <c r="Y298">
        <v>71.474000000000004</v>
      </c>
      <c r="Z298">
        <v>69.548000000000002</v>
      </c>
      <c r="AA298" s="1">
        <v>45312.415277777778</v>
      </c>
      <c r="AB298">
        <v>776</v>
      </c>
      <c r="AC298" s="1">
        <v>45312.206944444442</v>
      </c>
      <c r="AD298" s="3">
        <v>45312</v>
      </c>
    </row>
    <row r="299" spans="1:30" x14ac:dyDescent="0.3">
      <c r="A299">
        <v>0.23562</v>
      </c>
      <c r="B299">
        <v>53</v>
      </c>
      <c r="C299">
        <v>0</v>
      </c>
      <c r="D299">
        <v>2.65949E-3</v>
      </c>
      <c r="E299">
        <v>0</v>
      </c>
      <c r="F299">
        <v>1.4999999999999999E-2</v>
      </c>
      <c r="G299">
        <v>0</v>
      </c>
      <c r="H299">
        <v>0</v>
      </c>
      <c r="I299">
        <v>0</v>
      </c>
      <c r="J299">
        <v>1</v>
      </c>
      <c r="K299">
        <v>0</v>
      </c>
      <c r="L299">
        <v>0</v>
      </c>
      <c r="M299">
        <v>0</v>
      </c>
      <c r="N299">
        <v>39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0</v>
      </c>
      <c r="U299">
        <v>0</v>
      </c>
      <c r="V299">
        <v>0.15956899999999999</v>
      </c>
      <c r="W299" s="1">
        <v>45312.415972222225</v>
      </c>
      <c r="X299">
        <v>100630663</v>
      </c>
      <c r="Y299">
        <v>71.474000000000004</v>
      </c>
      <c r="Z299">
        <v>69.548000000000002</v>
      </c>
      <c r="AA299" s="1">
        <v>45312.415972222225</v>
      </c>
      <c r="AB299">
        <v>776</v>
      </c>
      <c r="AC299" s="1">
        <v>45312.207638888889</v>
      </c>
      <c r="AD299" s="3">
        <v>45312</v>
      </c>
    </row>
    <row r="300" spans="1:30" x14ac:dyDescent="0.3">
      <c r="A300">
        <v>0.28270000000000001</v>
      </c>
      <c r="B300">
        <v>53</v>
      </c>
      <c r="C300">
        <v>0</v>
      </c>
      <c r="D300">
        <v>3.19089E-3</v>
      </c>
      <c r="E300">
        <v>0</v>
      </c>
      <c r="F300">
        <v>1.4999999999999999E-2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39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0</v>
      </c>
      <c r="U300">
        <v>0</v>
      </c>
      <c r="V300">
        <v>0.19145300000000001</v>
      </c>
      <c r="W300" s="1">
        <v>45312.416655092595</v>
      </c>
      <c r="X300">
        <v>100630663</v>
      </c>
      <c r="Y300">
        <v>71.474000000000004</v>
      </c>
      <c r="Z300">
        <v>69.548000000000002</v>
      </c>
      <c r="AA300" s="1">
        <v>45312.416666666664</v>
      </c>
      <c r="AB300">
        <v>776</v>
      </c>
      <c r="AC300" s="1">
        <v>45312.208333333328</v>
      </c>
      <c r="AD300" s="3">
        <v>45312</v>
      </c>
    </row>
    <row r="301" spans="1:30" x14ac:dyDescent="0.3">
      <c r="A301">
        <v>0.28270000000000001</v>
      </c>
      <c r="B301">
        <v>53</v>
      </c>
      <c r="C301">
        <v>0</v>
      </c>
      <c r="D301">
        <v>3.19089E-3</v>
      </c>
      <c r="E301">
        <v>0</v>
      </c>
      <c r="F301">
        <v>1.4999999999999999E-2</v>
      </c>
      <c r="G301">
        <v>0</v>
      </c>
      <c r="H301">
        <v>0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39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0</v>
      </c>
      <c r="U301">
        <v>0</v>
      </c>
      <c r="V301">
        <v>0.19145300000000001</v>
      </c>
      <c r="W301" s="1">
        <v>45312.417337962965</v>
      </c>
      <c r="X301">
        <v>100630663</v>
      </c>
      <c r="Y301">
        <v>71.474000000000004</v>
      </c>
      <c r="Z301">
        <v>69.548000000000002</v>
      </c>
      <c r="AA301" s="1">
        <v>45312.417361111111</v>
      </c>
      <c r="AB301">
        <v>776</v>
      </c>
      <c r="AC301" s="1">
        <v>45312.209027777775</v>
      </c>
      <c r="AD301" s="3">
        <v>45312</v>
      </c>
    </row>
    <row r="302" spans="1:30" x14ac:dyDescent="0.3">
      <c r="A302">
        <v>0.28270000000000001</v>
      </c>
      <c r="B302">
        <v>53</v>
      </c>
      <c r="C302">
        <v>0</v>
      </c>
      <c r="D302">
        <v>3.19089E-3</v>
      </c>
      <c r="E302">
        <v>0</v>
      </c>
      <c r="F302">
        <v>1.4999999999999999E-2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39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0</v>
      </c>
      <c r="U302">
        <v>0</v>
      </c>
      <c r="V302">
        <v>0.19145300000000001</v>
      </c>
      <c r="W302" s="1">
        <v>45312.418043981481</v>
      </c>
      <c r="X302">
        <v>100630663</v>
      </c>
      <c r="Y302">
        <v>71.474000000000004</v>
      </c>
      <c r="Z302">
        <v>69.548000000000002</v>
      </c>
      <c r="AA302" s="1">
        <v>45312.418055555558</v>
      </c>
      <c r="AB302">
        <v>776</v>
      </c>
      <c r="AC302" s="1">
        <v>45312.209722222222</v>
      </c>
      <c r="AD302" s="3">
        <v>45312</v>
      </c>
    </row>
    <row r="303" spans="1:30" x14ac:dyDescent="0.3">
      <c r="A303">
        <v>0.28270000000000001</v>
      </c>
      <c r="B303">
        <v>53</v>
      </c>
      <c r="C303">
        <v>0</v>
      </c>
      <c r="D303">
        <v>3.19089E-3</v>
      </c>
      <c r="E303">
        <v>0</v>
      </c>
      <c r="F303">
        <v>1.4999999999999999E-2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39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0</v>
      </c>
      <c r="U303">
        <v>0</v>
      </c>
      <c r="V303">
        <v>0.19145300000000001</v>
      </c>
      <c r="W303" s="1">
        <v>45312.418726851851</v>
      </c>
      <c r="X303">
        <v>100630663</v>
      </c>
      <c r="Y303">
        <v>71.474000000000004</v>
      </c>
      <c r="Z303">
        <v>69.548000000000002</v>
      </c>
      <c r="AA303" s="1">
        <v>45312.418749999997</v>
      </c>
      <c r="AB303">
        <v>776</v>
      </c>
      <c r="AC303" s="1">
        <v>45312.210416666661</v>
      </c>
      <c r="AD303" s="3">
        <v>45312</v>
      </c>
    </row>
    <row r="304" spans="1:30" x14ac:dyDescent="0.3">
      <c r="A304">
        <v>0.28270000000000001</v>
      </c>
      <c r="B304">
        <v>53</v>
      </c>
      <c r="C304">
        <v>0</v>
      </c>
      <c r="D304">
        <v>3.19089E-3</v>
      </c>
      <c r="E304">
        <v>0</v>
      </c>
      <c r="F304">
        <v>1.4999999999999999E-2</v>
      </c>
      <c r="G304">
        <v>0</v>
      </c>
      <c r="H304">
        <v>0</v>
      </c>
      <c r="I304">
        <v>0</v>
      </c>
      <c r="J304">
        <v>1</v>
      </c>
      <c r="K304">
        <v>0</v>
      </c>
      <c r="L304">
        <v>0</v>
      </c>
      <c r="M304">
        <v>0</v>
      </c>
      <c r="N304">
        <v>39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0</v>
      </c>
      <c r="U304">
        <v>0</v>
      </c>
      <c r="V304">
        <v>0.19145300000000001</v>
      </c>
      <c r="W304" s="1">
        <v>45312.419432870367</v>
      </c>
      <c r="X304">
        <v>100630663</v>
      </c>
      <c r="Y304">
        <v>71.474000000000004</v>
      </c>
      <c r="Z304">
        <v>69.548000000000002</v>
      </c>
      <c r="AA304" s="1">
        <v>45312.419444444444</v>
      </c>
      <c r="AB304">
        <v>776</v>
      </c>
      <c r="AC304" s="1">
        <v>45312.211111111108</v>
      </c>
      <c r="AD304" s="3">
        <v>45312</v>
      </c>
    </row>
    <row r="305" spans="1:30" x14ac:dyDescent="0.3">
      <c r="A305">
        <v>0.28270000000000001</v>
      </c>
      <c r="B305">
        <v>53</v>
      </c>
      <c r="C305">
        <v>0</v>
      </c>
      <c r="D305">
        <v>3.19089E-3</v>
      </c>
      <c r="E305">
        <v>0</v>
      </c>
      <c r="F305">
        <v>1.4999999999999999E-2</v>
      </c>
      <c r="G305">
        <v>0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39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0</v>
      </c>
      <c r="U305">
        <v>0</v>
      </c>
      <c r="V305">
        <v>0.19145300000000001</v>
      </c>
      <c r="W305" s="1">
        <v>45312.420127314814</v>
      </c>
      <c r="X305">
        <v>100630663</v>
      </c>
      <c r="Y305">
        <v>71.474000000000004</v>
      </c>
      <c r="Z305">
        <v>69.548000000000002</v>
      </c>
      <c r="AA305" s="1">
        <v>45312.420138888891</v>
      </c>
      <c r="AB305">
        <v>776</v>
      </c>
      <c r="AC305" s="1">
        <v>45312.211805555555</v>
      </c>
      <c r="AD305" s="3">
        <v>45312</v>
      </c>
    </row>
    <row r="306" spans="1:30" x14ac:dyDescent="0.3">
      <c r="A306">
        <v>0.28270000000000001</v>
      </c>
      <c r="B306">
        <v>53</v>
      </c>
      <c r="C306">
        <v>0</v>
      </c>
      <c r="D306">
        <v>3.19089E-3</v>
      </c>
      <c r="E306">
        <v>0</v>
      </c>
      <c r="F306">
        <v>1.4999999999999999E-2</v>
      </c>
      <c r="G306">
        <v>0</v>
      </c>
      <c r="H306">
        <v>0</v>
      </c>
      <c r="I306">
        <v>0</v>
      </c>
      <c r="J306">
        <v>1</v>
      </c>
      <c r="K306">
        <v>0</v>
      </c>
      <c r="L306">
        <v>0</v>
      </c>
      <c r="M306">
        <v>0</v>
      </c>
      <c r="N306">
        <v>39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0</v>
      </c>
      <c r="U306">
        <v>0</v>
      </c>
      <c r="V306">
        <v>0.19145300000000001</v>
      </c>
      <c r="W306" s="1">
        <v>45312.42082175926</v>
      </c>
      <c r="X306">
        <v>100630663</v>
      </c>
      <c r="Y306">
        <v>71.474000000000004</v>
      </c>
      <c r="Z306">
        <v>69.548000000000002</v>
      </c>
      <c r="AA306" s="1">
        <v>45312.42083333333</v>
      </c>
      <c r="AB306">
        <v>776</v>
      </c>
      <c r="AC306" s="1">
        <v>45312.212499999994</v>
      </c>
      <c r="AD306" s="3">
        <v>45312</v>
      </c>
    </row>
    <row r="307" spans="1:30" x14ac:dyDescent="0.3">
      <c r="A307">
        <v>0.23562</v>
      </c>
      <c r="B307">
        <v>53</v>
      </c>
      <c r="C307">
        <v>0</v>
      </c>
      <c r="D307">
        <v>2.65949E-3</v>
      </c>
      <c r="E307">
        <v>0</v>
      </c>
      <c r="F307">
        <v>1.4999999999999999E-2</v>
      </c>
      <c r="G307">
        <v>0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39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0</v>
      </c>
      <c r="U307">
        <v>0</v>
      </c>
      <c r="V307">
        <v>0.15956899999999999</v>
      </c>
      <c r="W307" s="1">
        <v>45312.421516203707</v>
      </c>
      <c r="X307">
        <v>100630663</v>
      </c>
      <c r="Y307">
        <v>71.426000000000002</v>
      </c>
      <c r="Z307">
        <v>69.5</v>
      </c>
      <c r="AA307" s="1">
        <v>45312.421527777777</v>
      </c>
      <c r="AB307">
        <v>776</v>
      </c>
      <c r="AC307" s="1">
        <v>45312.213194444441</v>
      </c>
      <c r="AD307" s="3">
        <v>45312</v>
      </c>
    </row>
    <row r="308" spans="1:30" x14ac:dyDescent="0.3">
      <c r="A308">
        <v>0.28270000000000001</v>
      </c>
      <c r="B308">
        <v>53</v>
      </c>
      <c r="C308">
        <v>0</v>
      </c>
      <c r="D308">
        <v>3.19089E-3</v>
      </c>
      <c r="E308">
        <v>0</v>
      </c>
      <c r="F308">
        <v>1.4999999999999999E-2</v>
      </c>
      <c r="G308">
        <v>0</v>
      </c>
      <c r="H308">
        <v>0</v>
      </c>
      <c r="I308">
        <v>0</v>
      </c>
      <c r="J308">
        <v>1</v>
      </c>
      <c r="K308">
        <v>0</v>
      </c>
      <c r="L308">
        <v>0</v>
      </c>
      <c r="M308">
        <v>0</v>
      </c>
      <c r="N308">
        <v>39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0</v>
      </c>
      <c r="U308">
        <v>0</v>
      </c>
      <c r="V308">
        <v>0.19145300000000001</v>
      </c>
      <c r="W308" s="1">
        <v>45312.422199074077</v>
      </c>
      <c r="X308">
        <v>100630663</v>
      </c>
      <c r="Y308">
        <v>71.281999999999996</v>
      </c>
      <c r="Z308">
        <v>69.451999999999998</v>
      </c>
      <c r="AA308" s="1">
        <v>45312.422222222223</v>
      </c>
      <c r="AB308">
        <v>776</v>
      </c>
      <c r="AC308" s="1">
        <v>45312.213888888888</v>
      </c>
      <c r="AD308" s="3">
        <v>45312</v>
      </c>
    </row>
    <row r="309" spans="1:30" x14ac:dyDescent="0.3">
      <c r="A309">
        <v>0.28270000000000001</v>
      </c>
      <c r="B309">
        <v>53</v>
      </c>
      <c r="C309">
        <v>0</v>
      </c>
      <c r="D309">
        <v>3.19089E-3</v>
      </c>
      <c r="E309">
        <v>0</v>
      </c>
      <c r="F309">
        <v>1.4999999999999999E-2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39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0</v>
      </c>
      <c r="U309">
        <v>0</v>
      </c>
      <c r="V309">
        <v>0.19145300000000001</v>
      </c>
      <c r="W309" s="1">
        <v>45312.422905092593</v>
      </c>
      <c r="X309">
        <v>100630663</v>
      </c>
      <c r="Y309">
        <v>71.233999999999995</v>
      </c>
      <c r="Z309">
        <v>69.451999999999998</v>
      </c>
      <c r="AA309" s="1">
        <v>45312.42291666667</v>
      </c>
      <c r="AB309">
        <v>776</v>
      </c>
      <c r="AC309" s="1">
        <v>45312.214583333334</v>
      </c>
      <c r="AD309" s="3">
        <v>45312</v>
      </c>
    </row>
    <row r="310" spans="1:30" x14ac:dyDescent="0.3">
      <c r="A310">
        <v>0.28270000000000001</v>
      </c>
      <c r="B310">
        <v>53</v>
      </c>
      <c r="C310">
        <v>0</v>
      </c>
      <c r="D310">
        <v>3.19089E-3</v>
      </c>
      <c r="E310">
        <v>0</v>
      </c>
      <c r="F310">
        <v>1.4999999999999999E-2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39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0</v>
      </c>
      <c r="U310">
        <v>0</v>
      </c>
      <c r="V310">
        <v>0.19145300000000001</v>
      </c>
      <c r="W310" s="1">
        <v>45312.42359953704</v>
      </c>
      <c r="X310">
        <v>100630663</v>
      </c>
      <c r="Y310">
        <v>71.186000000000007</v>
      </c>
      <c r="Z310">
        <v>69.260000000000005</v>
      </c>
      <c r="AA310" s="1">
        <v>45312.423611111109</v>
      </c>
      <c r="AB310">
        <v>776</v>
      </c>
      <c r="AC310" s="1">
        <v>45312.215277777774</v>
      </c>
      <c r="AD310" s="3">
        <v>45312</v>
      </c>
    </row>
    <row r="311" spans="1:30" x14ac:dyDescent="0.3">
      <c r="A311">
        <v>0.28270000000000001</v>
      </c>
      <c r="B311">
        <v>53</v>
      </c>
      <c r="C311">
        <v>0</v>
      </c>
      <c r="D311">
        <v>3.19089E-3</v>
      </c>
      <c r="E311">
        <v>0</v>
      </c>
      <c r="F311">
        <v>1.4999999999999999E-2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39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0</v>
      </c>
      <c r="U311">
        <v>0</v>
      </c>
      <c r="V311">
        <v>0.19145300000000001</v>
      </c>
      <c r="W311" s="1">
        <v>45312.424293981479</v>
      </c>
      <c r="X311">
        <v>100630663</v>
      </c>
      <c r="Y311">
        <v>71.186000000000007</v>
      </c>
      <c r="Z311">
        <v>69.260000000000005</v>
      </c>
      <c r="AA311" s="1">
        <v>45312.424305555556</v>
      </c>
      <c r="AB311">
        <v>776</v>
      </c>
      <c r="AC311" s="1">
        <v>45312.21597222222</v>
      </c>
      <c r="AD311" s="3">
        <v>45312</v>
      </c>
    </row>
    <row r="312" spans="1:30" x14ac:dyDescent="0.3">
      <c r="A312">
        <v>0.23562</v>
      </c>
      <c r="B312">
        <v>53</v>
      </c>
      <c r="C312">
        <v>0</v>
      </c>
      <c r="D312">
        <v>2.65949E-3</v>
      </c>
      <c r="E312">
        <v>0</v>
      </c>
      <c r="F312">
        <v>1.4999999999999999E-2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39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0</v>
      </c>
      <c r="U312">
        <v>0</v>
      </c>
      <c r="V312">
        <v>0.15956899999999999</v>
      </c>
      <c r="W312" s="1">
        <v>45312.424988425926</v>
      </c>
      <c r="X312">
        <v>100630663</v>
      </c>
      <c r="Y312">
        <v>71.186000000000007</v>
      </c>
      <c r="Z312">
        <v>69.260000000000005</v>
      </c>
      <c r="AA312" s="1">
        <v>45312.425000000003</v>
      </c>
      <c r="AB312">
        <v>776</v>
      </c>
      <c r="AC312" s="1">
        <v>45312.216666666667</v>
      </c>
      <c r="AD312" s="3">
        <v>45312</v>
      </c>
    </row>
    <row r="313" spans="1:30" x14ac:dyDescent="0.3">
      <c r="A313">
        <v>0.28270000000000001</v>
      </c>
      <c r="B313">
        <v>53</v>
      </c>
      <c r="C313">
        <v>0</v>
      </c>
      <c r="D313">
        <v>3.19089E-3</v>
      </c>
      <c r="E313">
        <v>0</v>
      </c>
      <c r="F313">
        <v>1.4999999999999999E-2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39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0</v>
      </c>
      <c r="U313">
        <v>0</v>
      </c>
      <c r="V313">
        <v>0.19145300000000001</v>
      </c>
      <c r="W313" s="1">
        <v>45312.425671296296</v>
      </c>
      <c r="X313">
        <v>100630663</v>
      </c>
      <c r="Y313">
        <v>71.186000000000007</v>
      </c>
      <c r="Z313">
        <v>69.260000000000005</v>
      </c>
      <c r="AA313" s="1">
        <v>45312.425694444442</v>
      </c>
      <c r="AB313">
        <v>776</v>
      </c>
      <c r="AC313" s="1">
        <v>45312.217361111107</v>
      </c>
      <c r="AD313" s="3">
        <v>45312</v>
      </c>
    </row>
    <row r="314" spans="1:30" x14ac:dyDescent="0.3">
      <c r="A314">
        <v>0.28270000000000001</v>
      </c>
      <c r="B314">
        <v>53</v>
      </c>
      <c r="C314">
        <v>0</v>
      </c>
      <c r="D314">
        <v>3.19089E-3</v>
      </c>
      <c r="E314">
        <v>0</v>
      </c>
      <c r="F314">
        <v>1.4999999999999999E-2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39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0</v>
      </c>
      <c r="U314">
        <v>0</v>
      </c>
      <c r="V314">
        <v>0.19145300000000001</v>
      </c>
      <c r="W314" s="1">
        <v>45312.426377314812</v>
      </c>
      <c r="X314">
        <v>100630663</v>
      </c>
      <c r="Y314">
        <v>71.186000000000007</v>
      </c>
      <c r="Z314">
        <v>69.260000000000005</v>
      </c>
      <c r="AA314" s="1">
        <v>45312.426388888889</v>
      </c>
      <c r="AB314">
        <v>776</v>
      </c>
      <c r="AC314" s="1">
        <v>45312.218055555553</v>
      </c>
      <c r="AD314" s="3">
        <v>45312</v>
      </c>
    </row>
    <row r="315" spans="1:30" x14ac:dyDescent="0.3">
      <c r="A315">
        <v>0.28270000000000001</v>
      </c>
      <c r="B315">
        <v>53</v>
      </c>
      <c r="C315">
        <v>0</v>
      </c>
      <c r="D315">
        <v>3.19089E-3</v>
      </c>
      <c r="E315">
        <v>0</v>
      </c>
      <c r="F315">
        <v>1.4999999999999999E-2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39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0</v>
      </c>
      <c r="U315">
        <v>0</v>
      </c>
      <c r="V315">
        <v>0.19145300000000001</v>
      </c>
      <c r="W315" s="1">
        <v>45312.427071759259</v>
      </c>
      <c r="X315">
        <v>100630663</v>
      </c>
      <c r="Y315">
        <v>71.186000000000007</v>
      </c>
      <c r="Z315">
        <v>69.260000000000005</v>
      </c>
      <c r="AA315" s="1">
        <v>45312.427083333336</v>
      </c>
      <c r="AB315">
        <v>776</v>
      </c>
      <c r="AC315" s="1">
        <v>45312.21875</v>
      </c>
      <c r="AD315" s="3">
        <v>45312</v>
      </c>
    </row>
    <row r="316" spans="1:30" x14ac:dyDescent="0.3">
      <c r="A316">
        <v>0.28270000000000001</v>
      </c>
      <c r="B316">
        <v>53</v>
      </c>
      <c r="C316">
        <v>0</v>
      </c>
      <c r="D316">
        <v>3.19089E-3</v>
      </c>
      <c r="E316">
        <v>0</v>
      </c>
      <c r="F316">
        <v>1.4999999999999999E-2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39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0</v>
      </c>
      <c r="U316">
        <v>0</v>
      </c>
      <c r="V316">
        <v>0.19145300000000001</v>
      </c>
      <c r="W316" s="1">
        <v>45312.427754629629</v>
      </c>
      <c r="X316">
        <v>100630663</v>
      </c>
      <c r="Y316">
        <v>71.186000000000007</v>
      </c>
      <c r="Z316">
        <v>69.260000000000005</v>
      </c>
      <c r="AA316" s="1">
        <v>45312.427777777775</v>
      </c>
      <c r="AB316">
        <v>776</v>
      </c>
      <c r="AC316" s="1">
        <v>45312.219444444439</v>
      </c>
      <c r="AD316" s="3">
        <v>45312</v>
      </c>
    </row>
    <row r="317" spans="1:30" x14ac:dyDescent="0.3">
      <c r="A317">
        <v>0.23562</v>
      </c>
      <c r="B317">
        <v>53</v>
      </c>
      <c r="C317">
        <v>0</v>
      </c>
      <c r="D317">
        <v>2.65949E-3</v>
      </c>
      <c r="E317">
        <v>0</v>
      </c>
      <c r="F317">
        <v>1.4999999999999999E-2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39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0</v>
      </c>
      <c r="U317">
        <v>0</v>
      </c>
      <c r="V317">
        <v>0.15956899999999999</v>
      </c>
      <c r="W317" s="1">
        <v>45312.428460648145</v>
      </c>
      <c r="X317">
        <v>100630663</v>
      </c>
      <c r="Y317">
        <v>71.186000000000007</v>
      </c>
      <c r="Z317">
        <v>69.260000000000005</v>
      </c>
      <c r="AA317" s="1">
        <v>45312.428472222222</v>
      </c>
      <c r="AB317">
        <v>776</v>
      </c>
      <c r="AC317" s="1">
        <v>45312.220138888886</v>
      </c>
      <c r="AD317" s="3">
        <v>45312</v>
      </c>
    </row>
    <row r="318" spans="1:30" x14ac:dyDescent="0.3">
      <c r="A318">
        <v>0.28270000000000001</v>
      </c>
      <c r="B318">
        <v>53</v>
      </c>
      <c r="C318">
        <v>0</v>
      </c>
      <c r="D318">
        <v>3.19089E-3</v>
      </c>
      <c r="E318">
        <v>0</v>
      </c>
      <c r="F318">
        <v>1.4999999999999999E-2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39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0</v>
      </c>
      <c r="U318">
        <v>0</v>
      </c>
      <c r="V318">
        <v>0.19145300000000001</v>
      </c>
      <c r="W318" s="1">
        <v>45312.429155092592</v>
      </c>
      <c r="X318">
        <v>100630663</v>
      </c>
      <c r="Y318">
        <v>71.186000000000007</v>
      </c>
      <c r="Z318">
        <v>69.260000000000005</v>
      </c>
      <c r="AA318" s="1">
        <v>45312.429166666669</v>
      </c>
      <c r="AB318">
        <v>776</v>
      </c>
      <c r="AC318" s="1">
        <v>45312.220833333333</v>
      </c>
      <c r="AD318" s="3">
        <v>45312</v>
      </c>
    </row>
    <row r="319" spans="1:30" x14ac:dyDescent="0.3">
      <c r="A319">
        <v>0.28270000000000001</v>
      </c>
      <c r="B319">
        <v>53</v>
      </c>
      <c r="C319">
        <v>0</v>
      </c>
      <c r="D319">
        <v>3.19089E-3</v>
      </c>
      <c r="E319">
        <v>0</v>
      </c>
      <c r="F319">
        <v>1.4999999999999999E-2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39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0</v>
      </c>
      <c r="V319">
        <v>0.19145300000000001</v>
      </c>
      <c r="W319" s="1">
        <v>45312.429849537039</v>
      </c>
      <c r="X319">
        <v>100630663</v>
      </c>
      <c r="Y319">
        <v>71.186000000000007</v>
      </c>
      <c r="Z319">
        <v>69.260000000000005</v>
      </c>
      <c r="AA319" s="1">
        <v>45312.429861111108</v>
      </c>
      <c r="AB319">
        <v>776</v>
      </c>
      <c r="AC319" s="1">
        <v>45312.221527777772</v>
      </c>
      <c r="AD319" s="3">
        <v>45312</v>
      </c>
    </row>
    <row r="320" spans="1:30" x14ac:dyDescent="0.3">
      <c r="A320">
        <v>0.23562</v>
      </c>
      <c r="B320">
        <v>53</v>
      </c>
      <c r="C320">
        <v>0</v>
      </c>
      <c r="D320">
        <v>2.65949E-3</v>
      </c>
      <c r="E320">
        <v>0</v>
      </c>
      <c r="F320">
        <v>1.4999999999999999E-2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39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0</v>
      </c>
      <c r="U320">
        <v>0</v>
      </c>
      <c r="V320">
        <v>0.15956899999999999</v>
      </c>
      <c r="W320" s="1">
        <v>45312.430532407408</v>
      </c>
      <c r="X320">
        <v>100630663</v>
      </c>
      <c r="Y320">
        <v>71.186000000000007</v>
      </c>
      <c r="Z320">
        <v>69.260000000000005</v>
      </c>
      <c r="AA320" s="1">
        <v>45312.430555555555</v>
      </c>
      <c r="AB320">
        <v>776</v>
      </c>
      <c r="AC320" s="1">
        <v>45312.222222222219</v>
      </c>
      <c r="AD320" s="3">
        <v>45312</v>
      </c>
    </row>
    <row r="321" spans="1:30" x14ac:dyDescent="0.3">
      <c r="A321">
        <v>0.23562</v>
      </c>
      <c r="B321">
        <v>53</v>
      </c>
      <c r="C321">
        <v>0</v>
      </c>
      <c r="D321">
        <v>2.65949E-3</v>
      </c>
      <c r="E321">
        <v>0</v>
      </c>
      <c r="F321">
        <v>1.4999999999999999E-2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39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0</v>
      </c>
      <c r="U321">
        <v>0</v>
      </c>
      <c r="V321">
        <v>0.15956899999999999</v>
      </c>
      <c r="W321" s="1">
        <v>45312.431250000001</v>
      </c>
      <c r="X321">
        <v>100630663</v>
      </c>
      <c r="Y321">
        <v>71.186000000000007</v>
      </c>
      <c r="Z321">
        <v>69.260000000000005</v>
      </c>
      <c r="AA321" s="1">
        <v>45312.431250000001</v>
      </c>
      <c r="AB321">
        <v>776</v>
      </c>
      <c r="AC321" s="1">
        <v>45312.222916666666</v>
      </c>
      <c r="AD321" s="3">
        <v>45312</v>
      </c>
    </row>
    <row r="322" spans="1:30" x14ac:dyDescent="0.3">
      <c r="A322">
        <v>0.28270000000000001</v>
      </c>
      <c r="B322">
        <v>53</v>
      </c>
      <c r="C322">
        <v>0</v>
      </c>
      <c r="D322">
        <v>3.19089E-3</v>
      </c>
      <c r="E322">
        <v>0</v>
      </c>
      <c r="F322">
        <v>1.4999999999999999E-2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0</v>
      </c>
      <c r="N322">
        <v>39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0</v>
      </c>
      <c r="U322">
        <v>0</v>
      </c>
      <c r="V322">
        <v>0.19145300000000001</v>
      </c>
      <c r="W322" s="1">
        <v>45312.431932870371</v>
      </c>
      <c r="X322">
        <v>100630663</v>
      </c>
      <c r="Y322">
        <v>71.186000000000007</v>
      </c>
      <c r="Z322">
        <v>69.260000000000005</v>
      </c>
      <c r="AA322" s="1">
        <v>45312.431944444441</v>
      </c>
      <c r="AB322">
        <v>776</v>
      </c>
      <c r="AC322" s="1">
        <v>45312.223611111105</v>
      </c>
      <c r="AD322" s="3">
        <v>45312</v>
      </c>
    </row>
    <row r="323" spans="1:30" x14ac:dyDescent="0.3">
      <c r="A323">
        <v>0.28270000000000001</v>
      </c>
      <c r="B323">
        <v>53</v>
      </c>
      <c r="C323">
        <v>0</v>
      </c>
      <c r="D323">
        <v>3.19089E-3</v>
      </c>
      <c r="E323">
        <v>0</v>
      </c>
      <c r="F323">
        <v>1.4999999999999999E-2</v>
      </c>
      <c r="G323">
        <v>0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39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0</v>
      </c>
      <c r="U323">
        <v>0</v>
      </c>
      <c r="V323">
        <v>0.19145300000000001</v>
      </c>
      <c r="W323" s="1">
        <v>45312.432615740741</v>
      </c>
      <c r="X323">
        <v>100630663</v>
      </c>
      <c r="Y323">
        <v>71.186000000000007</v>
      </c>
      <c r="Z323">
        <v>69.260000000000005</v>
      </c>
      <c r="AA323" s="1">
        <v>45312.432638888888</v>
      </c>
      <c r="AB323">
        <v>776</v>
      </c>
      <c r="AC323" s="1">
        <v>45312.224305555552</v>
      </c>
      <c r="AD323" s="3">
        <v>45312</v>
      </c>
    </row>
    <row r="324" spans="1:30" x14ac:dyDescent="0.3">
      <c r="A324">
        <v>0.28270000000000001</v>
      </c>
      <c r="B324">
        <v>53</v>
      </c>
      <c r="C324">
        <v>0</v>
      </c>
      <c r="D324">
        <v>3.19089E-3</v>
      </c>
      <c r="E324">
        <v>0</v>
      </c>
      <c r="F324">
        <v>1.4999999999999999E-2</v>
      </c>
      <c r="G324">
        <v>0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39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0</v>
      </c>
      <c r="U324">
        <v>0</v>
      </c>
      <c r="V324">
        <v>0.19145300000000001</v>
      </c>
      <c r="W324" s="1">
        <v>45312.433321759258</v>
      </c>
      <c r="X324">
        <v>100630663</v>
      </c>
      <c r="Y324">
        <v>71.186000000000007</v>
      </c>
      <c r="Z324">
        <v>69.260000000000005</v>
      </c>
      <c r="AA324" s="1">
        <v>45312.433333333334</v>
      </c>
      <c r="AB324">
        <v>776</v>
      </c>
      <c r="AC324" s="1">
        <v>45312.224999999999</v>
      </c>
      <c r="AD324" s="3">
        <v>45312</v>
      </c>
    </row>
    <row r="325" spans="1:30" x14ac:dyDescent="0.3">
      <c r="A325">
        <v>0.28270000000000001</v>
      </c>
      <c r="B325">
        <v>53</v>
      </c>
      <c r="C325">
        <v>0</v>
      </c>
      <c r="D325">
        <v>3.19089E-3</v>
      </c>
      <c r="E325">
        <v>0</v>
      </c>
      <c r="F325">
        <v>1.4999999999999999E-2</v>
      </c>
      <c r="G325">
        <v>0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39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0</v>
      </c>
      <c r="U325">
        <v>0</v>
      </c>
      <c r="V325">
        <v>0.19145300000000001</v>
      </c>
      <c r="W325" s="1">
        <v>45312.434004629627</v>
      </c>
      <c r="X325">
        <v>100630663</v>
      </c>
      <c r="Y325">
        <v>71.186000000000007</v>
      </c>
      <c r="Z325">
        <v>69.260000000000005</v>
      </c>
      <c r="AA325" s="1">
        <v>45312.434027777781</v>
      </c>
      <c r="AB325">
        <v>776</v>
      </c>
      <c r="AC325" s="1">
        <v>45312.225694444445</v>
      </c>
      <c r="AD325" s="3">
        <v>45312</v>
      </c>
    </row>
    <row r="326" spans="1:30" x14ac:dyDescent="0.3">
      <c r="A326">
        <v>0.28270000000000001</v>
      </c>
      <c r="B326">
        <v>53</v>
      </c>
      <c r="C326">
        <v>0</v>
      </c>
      <c r="D326">
        <v>3.19089E-3</v>
      </c>
      <c r="E326">
        <v>0</v>
      </c>
      <c r="F326">
        <v>1.4999999999999999E-2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39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0</v>
      </c>
      <c r="U326">
        <v>0</v>
      </c>
      <c r="V326">
        <v>0.19145300000000001</v>
      </c>
      <c r="W326" s="1">
        <v>45312.43472222222</v>
      </c>
      <c r="X326">
        <v>100630663</v>
      </c>
      <c r="Y326">
        <v>71.186000000000007</v>
      </c>
      <c r="Z326">
        <v>69.260000000000005</v>
      </c>
      <c r="AA326" s="1">
        <v>45312.43472222222</v>
      </c>
      <c r="AB326">
        <v>776</v>
      </c>
      <c r="AC326" s="1">
        <v>45312.226388888885</v>
      </c>
      <c r="AD326" s="3">
        <v>45312</v>
      </c>
    </row>
    <row r="327" spans="1:30" x14ac:dyDescent="0.3">
      <c r="A327">
        <v>0.18854000000000001</v>
      </c>
      <c r="B327">
        <v>53</v>
      </c>
      <c r="C327">
        <v>0</v>
      </c>
      <c r="D327">
        <v>2.12809E-3</v>
      </c>
      <c r="E327">
        <v>0</v>
      </c>
      <c r="F327">
        <v>1.4999999999999999E-2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39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0</v>
      </c>
      <c r="U327">
        <v>0</v>
      </c>
      <c r="V327">
        <v>0.12768499999999999</v>
      </c>
      <c r="W327" s="1">
        <v>45312.43540509259</v>
      </c>
      <c r="X327">
        <v>100630663</v>
      </c>
      <c r="Y327">
        <v>71.186000000000007</v>
      </c>
      <c r="Z327">
        <v>69.260000000000005</v>
      </c>
      <c r="AA327" s="1">
        <v>45312.435416666667</v>
      </c>
      <c r="AB327">
        <v>776</v>
      </c>
      <c r="AC327" s="1">
        <v>45312.227083333331</v>
      </c>
      <c r="AD327" s="3">
        <v>45312</v>
      </c>
    </row>
    <row r="328" spans="1:30" x14ac:dyDescent="0.3">
      <c r="A328">
        <v>0.28270000000000001</v>
      </c>
      <c r="B328">
        <v>53</v>
      </c>
      <c r="C328">
        <v>0</v>
      </c>
      <c r="D328">
        <v>3.19089E-3</v>
      </c>
      <c r="E328">
        <v>0</v>
      </c>
      <c r="F328">
        <v>1.4999999999999999E-2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39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0</v>
      </c>
      <c r="U328">
        <v>0</v>
      </c>
      <c r="V328">
        <v>0.19145300000000001</v>
      </c>
      <c r="W328" s="1">
        <v>45312.43608796296</v>
      </c>
      <c r="X328">
        <v>100630663</v>
      </c>
      <c r="Y328">
        <v>71.186000000000007</v>
      </c>
      <c r="Z328">
        <v>69.260000000000005</v>
      </c>
      <c r="AA328" s="1">
        <v>45312.436111111114</v>
      </c>
      <c r="AB328">
        <v>776</v>
      </c>
      <c r="AC328" s="1">
        <v>45312.227777777778</v>
      </c>
      <c r="AD328" s="3">
        <v>45312</v>
      </c>
    </row>
    <row r="329" spans="1:30" x14ac:dyDescent="0.3">
      <c r="A329">
        <v>0.28270000000000001</v>
      </c>
      <c r="B329">
        <v>53</v>
      </c>
      <c r="C329">
        <v>0</v>
      </c>
      <c r="D329">
        <v>3.19089E-3</v>
      </c>
      <c r="E329">
        <v>0</v>
      </c>
      <c r="F329">
        <v>1.4999999999999999E-2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0</v>
      </c>
      <c r="M329">
        <v>0</v>
      </c>
      <c r="N329">
        <v>39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0</v>
      </c>
      <c r="U329">
        <v>0</v>
      </c>
      <c r="V329">
        <v>0.19145300000000001</v>
      </c>
      <c r="W329" s="1">
        <v>45312.436793981484</v>
      </c>
      <c r="X329">
        <v>100630663</v>
      </c>
      <c r="Y329">
        <v>71.186000000000007</v>
      </c>
      <c r="Z329">
        <v>69.260000000000005</v>
      </c>
      <c r="AA329" s="1">
        <v>45312.436805555553</v>
      </c>
      <c r="AB329">
        <v>776</v>
      </c>
      <c r="AC329" s="1">
        <v>45312.228472222218</v>
      </c>
      <c r="AD329" s="3">
        <v>45312</v>
      </c>
    </row>
    <row r="330" spans="1:30" x14ac:dyDescent="0.3">
      <c r="A330">
        <v>0.28270000000000001</v>
      </c>
      <c r="B330">
        <v>53</v>
      </c>
      <c r="C330">
        <v>0</v>
      </c>
      <c r="D330">
        <v>3.19089E-3</v>
      </c>
      <c r="E330">
        <v>0</v>
      </c>
      <c r="F330">
        <v>1.4999999999999999E-2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39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0</v>
      </c>
      <c r="U330">
        <v>0</v>
      </c>
      <c r="V330">
        <v>0.19145300000000001</v>
      </c>
      <c r="W330" s="1">
        <v>45312.437488425923</v>
      </c>
      <c r="X330">
        <v>100630663</v>
      </c>
      <c r="Y330">
        <v>71.186000000000007</v>
      </c>
      <c r="Z330">
        <v>69.260000000000005</v>
      </c>
      <c r="AA330" s="1">
        <v>45312.4375</v>
      </c>
      <c r="AB330">
        <v>776</v>
      </c>
      <c r="AC330" s="1">
        <v>45312.229166666664</v>
      </c>
      <c r="AD330" s="3">
        <v>45312</v>
      </c>
    </row>
    <row r="331" spans="1:30" x14ac:dyDescent="0.3">
      <c r="A331">
        <v>0.18854000000000001</v>
      </c>
      <c r="B331">
        <v>53</v>
      </c>
      <c r="C331">
        <v>0</v>
      </c>
      <c r="D331">
        <v>2.12809E-3</v>
      </c>
      <c r="E331">
        <v>0</v>
      </c>
      <c r="F331">
        <v>1.4999999999999999E-2</v>
      </c>
      <c r="G331">
        <v>0</v>
      </c>
      <c r="H331">
        <v>0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39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0</v>
      </c>
      <c r="U331">
        <v>0</v>
      </c>
      <c r="V331">
        <v>0.12768499999999999</v>
      </c>
      <c r="W331" s="1">
        <v>45312.43818287037</v>
      </c>
      <c r="X331">
        <v>100630663</v>
      </c>
      <c r="Y331">
        <v>71.186000000000007</v>
      </c>
      <c r="Z331">
        <v>69.260000000000005</v>
      </c>
      <c r="AA331" s="1">
        <v>45312.438194444447</v>
      </c>
      <c r="AB331">
        <v>776</v>
      </c>
      <c r="AC331" s="1">
        <v>45312.229861111111</v>
      </c>
      <c r="AD331" s="3">
        <v>45312</v>
      </c>
    </row>
    <row r="332" spans="1:30" x14ac:dyDescent="0.3">
      <c r="A332">
        <v>0.28270000000000001</v>
      </c>
      <c r="B332">
        <v>53</v>
      </c>
      <c r="C332">
        <v>0</v>
      </c>
      <c r="D332">
        <v>3.19089E-3</v>
      </c>
      <c r="E332">
        <v>0</v>
      </c>
      <c r="F332">
        <v>1.4999999999999999E-2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39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0</v>
      </c>
      <c r="U332">
        <v>0</v>
      </c>
      <c r="V332">
        <v>0.19145300000000001</v>
      </c>
      <c r="W332" s="1">
        <v>45312.438877314817</v>
      </c>
      <c r="X332">
        <v>100630663</v>
      </c>
      <c r="Y332">
        <v>71.186000000000007</v>
      </c>
      <c r="Z332">
        <v>69.260000000000005</v>
      </c>
      <c r="AA332" s="1">
        <v>45312.438888888886</v>
      </c>
      <c r="AB332">
        <v>776</v>
      </c>
      <c r="AC332" s="1">
        <v>45312.23055555555</v>
      </c>
      <c r="AD332" s="3">
        <v>45312</v>
      </c>
    </row>
    <row r="333" spans="1:30" x14ac:dyDescent="0.3">
      <c r="A333">
        <v>0.23562</v>
      </c>
      <c r="B333">
        <v>53</v>
      </c>
      <c r="C333">
        <v>0</v>
      </c>
      <c r="D333">
        <v>2.65949E-3</v>
      </c>
      <c r="E333">
        <v>0</v>
      </c>
      <c r="F333">
        <v>1.4999999999999999E-2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39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0</v>
      </c>
      <c r="U333">
        <v>0</v>
      </c>
      <c r="V333">
        <v>0.15956899999999999</v>
      </c>
      <c r="W333" s="1">
        <v>45312.439560185187</v>
      </c>
      <c r="X333">
        <v>100630663</v>
      </c>
      <c r="Y333">
        <v>71.186000000000007</v>
      </c>
      <c r="Z333">
        <v>69.260000000000005</v>
      </c>
      <c r="AA333" s="1">
        <v>45312.439583333333</v>
      </c>
      <c r="AB333">
        <v>776</v>
      </c>
      <c r="AC333" s="1">
        <v>45312.231249999997</v>
      </c>
      <c r="AD333" s="3">
        <v>45312</v>
      </c>
    </row>
    <row r="334" spans="1:30" x14ac:dyDescent="0.3">
      <c r="A334">
        <v>0.23562</v>
      </c>
      <c r="B334">
        <v>53</v>
      </c>
      <c r="C334">
        <v>0</v>
      </c>
      <c r="D334">
        <v>2.65949E-3</v>
      </c>
      <c r="E334">
        <v>0</v>
      </c>
      <c r="F334">
        <v>1.4999999999999999E-2</v>
      </c>
      <c r="G334">
        <v>0</v>
      </c>
      <c r="H334">
        <v>0</v>
      </c>
      <c r="I334">
        <v>0</v>
      </c>
      <c r="J334">
        <v>1</v>
      </c>
      <c r="K334">
        <v>0</v>
      </c>
      <c r="L334">
        <v>0</v>
      </c>
      <c r="M334">
        <v>0</v>
      </c>
      <c r="N334">
        <v>39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</v>
      </c>
      <c r="V334">
        <v>0.15956899999999999</v>
      </c>
      <c r="W334" s="1">
        <v>45312.440266203703</v>
      </c>
      <c r="X334">
        <v>100630663</v>
      </c>
      <c r="Y334">
        <v>71.186000000000007</v>
      </c>
      <c r="Z334">
        <v>69.260000000000005</v>
      </c>
      <c r="AA334" s="1">
        <v>45312.44027777778</v>
      </c>
      <c r="AB334">
        <v>776</v>
      </c>
      <c r="AC334" s="1">
        <v>45312.231944444444</v>
      </c>
      <c r="AD334" s="3">
        <v>45312</v>
      </c>
    </row>
    <row r="335" spans="1:30" x14ac:dyDescent="0.3">
      <c r="A335">
        <v>0.23562</v>
      </c>
      <c r="B335">
        <v>53</v>
      </c>
      <c r="C335">
        <v>0</v>
      </c>
      <c r="D335">
        <v>2.65949E-3</v>
      </c>
      <c r="E335">
        <v>0</v>
      </c>
      <c r="F335">
        <v>1.4999999999999999E-2</v>
      </c>
      <c r="G335">
        <v>0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39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0</v>
      </c>
      <c r="U335">
        <v>0</v>
      </c>
      <c r="V335">
        <v>0.15956899999999999</v>
      </c>
      <c r="W335" s="1">
        <v>45312.440949074073</v>
      </c>
      <c r="X335">
        <v>100630663</v>
      </c>
      <c r="Y335">
        <v>71.186000000000007</v>
      </c>
      <c r="Z335">
        <v>69.260000000000005</v>
      </c>
      <c r="AA335" s="1">
        <v>45312.440972222219</v>
      </c>
      <c r="AB335">
        <v>776</v>
      </c>
      <c r="AC335" s="1">
        <v>45312.232638888883</v>
      </c>
      <c r="AD335" s="3">
        <v>45312</v>
      </c>
    </row>
    <row r="336" spans="1:30" x14ac:dyDescent="0.3">
      <c r="A336">
        <v>0.23562</v>
      </c>
      <c r="B336">
        <v>53</v>
      </c>
      <c r="C336">
        <v>0</v>
      </c>
      <c r="D336">
        <v>2.65949E-3</v>
      </c>
      <c r="E336">
        <v>0</v>
      </c>
      <c r="F336">
        <v>1.4999999999999999E-2</v>
      </c>
      <c r="G336">
        <v>0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39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0</v>
      </c>
      <c r="U336">
        <v>0</v>
      </c>
      <c r="V336">
        <v>0.15956899999999999</v>
      </c>
      <c r="W336" s="1">
        <v>45312.441655092596</v>
      </c>
      <c r="X336">
        <v>100630663</v>
      </c>
      <c r="Y336">
        <v>71.186000000000007</v>
      </c>
      <c r="Z336">
        <v>69.260000000000005</v>
      </c>
      <c r="AA336" s="1">
        <v>45312.441666666666</v>
      </c>
      <c r="AB336">
        <v>776</v>
      </c>
      <c r="AC336" s="1">
        <v>45312.23333333333</v>
      </c>
      <c r="AD336" s="3">
        <v>45312</v>
      </c>
    </row>
    <row r="337" spans="1:30" x14ac:dyDescent="0.3">
      <c r="A337">
        <v>0.23562</v>
      </c>
      <c r="B337">
        <v>53</v>
      </c>
      <c r="C337">
        <v>0</v>
      </c>
      <c r="D337">
        <v>2.65949E-3</v>
      </c>
      <c r="E337">
        <v>0</v>
      </c>
      <c r="F337">
        <v>1.4999999999999999E-2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39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0</v>
      </c>
      <c r="U337">
        <v>0</v>
      </c>
      <c r="V337">
        <v>0.15956899999999999</v>
      </c>
      <c r="W337" s="1">
        <v>45312.442349537036</v>
      </c>
      <c r="X337">
        <v>100630663</v>
      </c>
      <c r="Y337">
        <v>71.186000000000007</v>
      </c>
      <c r="Z337">
        <v>69.260000000000005</v>
      </c>
      <c r="AA337" s="1">
        <v>45312.442361111112</v>
      </c>
      <c r="AB337">
        <v>776</v>
      </c>
      <c r="AC337" s="1">
        <v>45312.234027777777</v>
      </c>
      <c r="AD337" s="3">
        <v>45312</v>
      </c>
    </row>
    <row r="338" spans="1:30" x14ac:dyDescent="0.3">
      <c r="A338">
        <v>0.28270000000000001</v>
      </c>
      <c r="B338">
        <v>53</v>
      </c>
      <c r="C338">
        <v>0</v>
      </c>
      <c r="D338">
        <v>3.19089E-3</v>
      </c>
      <c r="E338">
        <v>0</v>
      </c>
      <c r="F338">
        <v>1.4999999999999999E-2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39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0</v>
      </c>
      <c r="U338">
        <v>0</v>
      </c>
      <c r="V338">
        <v>0.19145300000000001</v>
      </c>
      <c r="W338" s="1">
        <v>45312.443043981482</v>
      </c>
      <c r="X338">
        <v>100630663</v>
      </c>
      <c r="Y338">
        <v>71.186000000000007</v>
      </c>
      <c r="Z338">
        <v>69.260000000000005</v>
      </c>
      <c r="AA338" s="1">
        <v>45312.443055555559</v>
      </c>
      <c r="AB338">
        <v>776</v>
      </c>
      <c r="AC338" s="1">
        <v>45312.234722222223</v>
      </c>
      <c r="AD338" s="3">
        <v>45312</v>
      </c>
    </row>
    <row r="339" spans="1:30" x14ac:dyDescent="0.3">
      <c r="A339">
        <v>0.28270000000000001</v>
      </c>
      <c r="B339">
        <v>53</v>
      </c>
      <c r="C339">
        <v>0</v>
      </c>
      <c r="D339">
        <v>3.19089E-3</v>
      </c>
      <c r="E339">
        <v>0</v>
      </c>
      <c r="F339">
        <v>1.4999999999999999E-2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39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0</v>
      </c>
      <c r="U339">
        <v>0</v>
      </c>
      <c r="V339">
        <v>0.19145300000000001</v>
      </c>
      <c r="W339" s="1">
        <v>45312.443738425929</v>
      </c>
      <c r="X339">
        <v>100630663</v>
      </c>
      <c r="Y339">
        <v>71.186000000000007</v>
      </c>
      <c r="Z339">
        <v>69.260000000000005</v>
      </c>
      <c r="AA339" s="1">
        <v>45312.443749999999</v>
      </c>
      <c r="AB339">
        <v>776</v>
      </c>
      <c r="AC339" s="1">
        <v>45312.235416666663</v>
      </c>
      <c r="AD339" s="3">
        <v>45312</v>
      </c>
    </row>
    <row r="340" spans="1:30" x14ac:dyDescent="0.3">
      <c r="A340">
        <v>0.28270000000000001</v>
      </c>
      <c r="B340">
        <v>53</v>
      </c>
      <c r="C340">
        <v>0</v>
      </c>
      <c r="D340">
        <v>3.19089E-3</v>
      </c>
      <c r="E340">
        <v>0</v>
      </c>
      <c r="F340">
        <v>1.4999999999999999E-2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39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0</v>
      </c>
      <c r="U340">
        <v>0</v>
      </c>
      <c r="V340">
        <v>0.19145300000000001</v>
      </c>
      <c r="W340" s="1">
        <v>45312.444421296299</v>
      </c>
      <c r="X340">
        <v>100630663</v>
      </c>
      <c r="Y340">
        <v>71.078000000000003</v>
      </c>
      <c r="Z340">
        <v>69.206000000000003</v>
      </c>
      <c r="AA340" s="1">
        <v>45312.444444444445</v>
      </c>
      <c r="AB340">
        <v>776</v>
      </c>
      <c r="AC340" s="1">
        <v>45312.236111111109</v>
      </c>
      <c r="AD340" s="3">
        <v>45312</v>
      </c>
    </row>
    <row r="341" spans="1:30" x14ac:dyDescent="0.3">
      <c r="A341">
        <v>0.28270000000000001</v>
      </c>
      <c r="B341">
        <v>53</v>
      </c>
      <c r="C341">
        <v>0</v>
      </c>
      <c r="D341">
        <v>3.19089E-3</v>
      </c>
      <c r="E341">
        <v>0</v>
      </c>
      <c r="F341">
        <v>1.4999999999999999E-2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  <c r="N341">
        <v>39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0</v>
      </c>
      <c r="U341">
        <v>0</v>
      </c>
      <c r="V341">
        <v>0.19145300000000001</v>
      </c>
      <c r="W341" s="1">
        <v>45312.445138888892</v>
      </c>
      <c r="X341">
        <v>100630663</v>
      </c>
      <c r="Y341">
        <v>75.899000000000001</v>
      </c>
      <c r="Z341">
        <v>69.260000000000005</v>
      </c>
      <c r="AA341" s="1">
        <v>45312.445138888892</v>
      </c>
      <c r="AB341">
        <v>776</v>
      </c>
      <c r="AC341" s="1">
        <v>45312.236805555556</v>
      </c>
      <c r="AD341" s="3">
        <v>45312</v>
      </c>
    </row>
    <row r="342" spans="1:30" x14ac:dyDescent="0.3">
      <c r="A342">
        <v>0.23562</v>
      </c>
      <c r="B342">
        <v>53</v>
      </c>
      <c r="C342">
        <v>0</v>
      </c>
      <c r="D342">
        <v>2.65949E-3</v>
      </c>
      <c r="E342">
        <v>0</v>
      </c>
      <c r="F342">
        <v>1.4999999999999999E-2</v>
      </c>
      <c r="G342">
        <v>0</v>
      </c>
      <c r="H342">
        <v>0</v>
      </c>
      <c r="I342">
        <v>0</v>
      </c>
      <c r="J342">
        <v>1</v>
      </c>
      <c r="K342">
        <v>0.36363600000000001</v>
      </c>
      <c r="L342">
        <v>0</v>
      </c>
      <c r="M342">
        <v>0</v>
      </c>
      <c r="N342">
        <v>39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0</v>
      </c>
      <c r="V342">
        <v>0.15956899999999999</v>
      </c>
      <c r="W342" s="1">
        <v>45312.445810185185</v>
      </c>
      <c r="X342">
        <v>100630663</v>
      </c>
      <c r="Y342">
        <v>76.301000000000002</v>
      </c>
      <c r="Z342">
        <v>69.739999999999995</v>
      </c>
      <c r="AA342" s="1">
        <v>45312.445833333331</v>
      </c>
      <c r="AB342">
        <v>776</v>
      </c>
      <c r="AC342" s="1">
        <v>45312.237499999996</v>
      </c>
      <c r="AD342" s="3">
        <v>45312</v>
      </c>
    </row>
    <row r="343" spans="1:30" x14ac:dyDescent="0.3">
      <c r="A343">
        <v>0.28270000000000001</v>
      </c>
      <c r="B343">
        <v>53</v>
      </c>
      <c r="C343">
        <v>0</v>
      </c>
      <c r="D343">
        <v>3.19089E-3</v>
      </c>
      <c r="E343">
        <v>0</v>
      </c>
      <c r="F343">
        <v>1.4999999999999999E-2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39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</v>
      </c>
      <c r="V343">
        <v>0.19145300000000001</v>
      </c>
      <c r="W343" s="1">
        <v>45312.446527777778</v>
      </c>
      <c r="X343">
        <v>100630663</v>
      </c>
      <c r="Y343">
        <v>72.484999999999999</v>
      </c>
      <c r="Z343">
        <v>69.835999999999999</v>
      </c>
      <c r="AA343" s="1">
        <v>45312.446527777778</v>
      </c>
      <c r="AB343">
        <v>776</v>
      </c>
      <c r="AC343" s="1">
        <v>45312.238194444442</v>
      </c>
      <c r="AD343" s="3">
        <v>45312</v>
      </c>
    </row>
    <row r="344" spans="1:30" x14ac:dyDescent="0.3">
      <c r="A344">
        <v>0.28270000000000001</v>
      </c>
      <c r="B344">
        <v>53</v>
      </c>
      <c r="C344">
        <v>0</v>
      </c>
      <c r="D344">
        <v>3.19089E-3</v>
      </c>
      <c r="E344">
        <v>0</v>
      </c>
      <c r="F344">
        <v>1.4999999999999999E-2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39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0</v>
      </c>
      <c r="U344">
        <v>0</v>
      </c>
      <c r="V344">
        <v>0.19145300000000001</v>
      </c>
      <c r="W344" s="1">
        <v>45312.447210648148</v>
      </c>
      <c r="X344">
        <v>100630663</v>
      </c>
      <c r="Y344">
        <v>71.816000000000003</v>
      </c>
      <c r="Z344">
        <v>69.787999999999997</v>
      </c>
      <c r="AA344" s="1">
        <v>45312.447222222225</v>
      </c>
      <c r="AB344">
        <v>776</v>
      </c>
      <c r="AC344" s="1">
        <v>45312.238888888889</v>
      </c>
      <c r="AD344" s="3">
        <v>45312</v>
      </c>
    </row>
    <row r="345" spans="1:30" x14ac:dyDescent="0.3">
      <c r="A345">
        <v>0.23562</v>
      </c>
      <c r="B345">
        <v>53</v>
      </c>
      <c r="C345">
        <v>0</v>
      </c>
      <c r="D345">
        <v>2.65949E-3</v>
      </c>
      <c r="E345">
        <v>0</v>
      </c>
      <c r="F345">
        <v>1.4999999999999999E-2</v>
      </c>
      <c r="G345">
        <v>0</v>
      </c>
      <c r="H345">
        <v>0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39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0</v>
      </c>
      <c r="U345">
        <v>0</v>
      </c>
      <c r="V345">
        <v>0.15956899999999999</v>
      </c>
      <c r="W345" s="1">
        <v>45312.447916666664</v>
      </c>
      <c r="X345">
        <v>100630663</v>
      </c>
      <c r="Y345">
        <v>71.522000000000006</v>
      </c>
      <c r="Z345">
        <v>69.548000000000002</v>
      </c>
      <c r="AA345" s="1">
        <v>45312.447916666664</v>
      </c>
      <c r="AB345">
        <v>776</v>
      </c>
      <c r="AC345" s="1">
        <v>45312.239583333328</v>
      </c>
      <c r="AD345" s="3">
        <v>45312</v>
      </c>
    </row>
    <row r="346" spans="1:30" x14ac:dyDescent="0.3">
      <c r="A346">
        <v>0.23562</v>
      </c>
      <c r="B346">
        <v>53</v>
      </c>
      <c r="C346">
        <v>0</v>
      </c>
      <c r="D346">
        <v>2.65949E-3</v>
      </c>
      <c r="E346">
        <v>0</v>
      </c>
      <c r="F346">
        <v>1.4999999999999999E-2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39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0</v>
      </c>
      <c r="U346">
        <v>0</v>
      </c>
      <c r="V346">
        <v>0.15956899999999999</v>
      </c>
      <c r="W346" s="1">
        <v>45312.448599537034</v>
      </c>
      <c r="X346">
        <v>100630663</v>
      </c>
      <c r="Y346">
        <v>71.474000000000004</v>
      </c>
      <c r="Z346">
        <v>69.548000000000002</v>
      </c>
      <c r="AA346" s="1">
        <v>45312.448611111111</v>
      </c>
      <c r="AB346">
        <v>776</v>
      </c>
      <c r="AC346" s="1">
        <v>45312.240277777775</v>
      </c>
      <c r="AD346" s="3">
        <v>45312</v>
      </c>
    </row>
    <row r="347" spans="1:30" x14ac:dyDescent="0.3">
      <c r="A347">
        <v>0.28270000000000001</v>
      </c>
      <c r="B347">
        <v>53</v>
      </c>
      <c r="C347">
        <v>0</v>
      </c>
      <c r="D347">
        <v>3.19089E-3</v>
      </c>
      <c r="E347">
        <v>0</v>
      </c>
      <c r="F347">
        <v>1.4999999999999999E-2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39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0</v>
      </c>
      <c r="U347">
        <v>0</v>
      </c>
      <c r="V347">
        <v>0.19145300000000001</v>
      </c>
      <c r="W347" s="1">
        <v>45312.449282407404</v>
      </c>
      <c r="X347">
        <v>100630663</v>
      </c>
      <c r="Y347">
        <v>71.474000000000004</v>
      </c>
      <c r="Z347">
        <v>69.548000000000002</v>
      </c>
      <c r="AA347" s="1">
        <v>45312.449305555558</v>
      </c>
      <c r="AB347">
        <v>776</v>
      </c>
      <c r="AC347" s="1">
        <v>45312.240972222222</v>
      </c>
      <c r="AD347" s="3">
        <v>45312</v>
      </c>
    </row>
    <row r="348" spans="1:30" x14ac:dyDescent="0.3">
      <c r="A348">
        <v>0.28270000000000001</v>
      </c>
      <c r="B348">
        <v>53</v>
      </c>
      <c r="C348">
        <v>0</v>
      </c>
      <c r="D348">
        <v>3.19089E-3</v>
      </c>
      <c r="E348">
        <v>0</v>
      </c>
      <c r="F348">
        <v>1.4999999999999999E-2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39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0</v>
      </c>
      <c r="U348">
        <v>0</v>
      </c>
      <c r="V348">
        <v>0.19145300000000001</v>
      </c>
      <c r="W348" s="1">
        <v>45312.449988425928</v>
      </c>
      <c r="X348">
        <v>100630663</v>
      </c>
      <c r="Y348">
        <v>71.474000000000004</v>
      </c>
      <c r="Z348">
        <v>69.5</v>
      </c>
      <c r="AA348" s="1">
        <v>45312.45</v>
      </c>
      <c r="AB348">
        <v>776</v>
      </c>
      <c r="AC348" s="1">
        <v>45312.241666666661</v>
      </c>
      <c r="AD348" s="3">
        <v>45312</v>
      </c>
    </row>
    <row r="349" spans="1:30" x14ac:dyDescent="0.3">
      <c r="A349">
        <v>0.28270000000000001</v>
      </c>
      <c r="B349">
        <v>53</v>
      </c>
      <c r="C349">
        <v>0</v>
      </c>
      <c r="D349">
        <v>3.19089E-3</v>
      </c>
      <c r="E349">
        <v>0</v>
      </c>
      <c r="F349">
        <v>1.4999999999999999E-2</v>
      </c>
      <c r="G349">
        <v>0</v>
      </c>
      <c r="H349">
        <v>0</v>
      </c>
      <c r="I349">
        <v>0</v>
      </c>
      <c r="J349">
        <v>1</v>
      </c>
      <c r="K349">
        <v>0</v>
      </c>
      <c r="L349">
        <v>0</v>
      </c>
      <c r="M349">
        <v>0</v>
      </c>
      <c r="N349">
        <v>39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0</v>
      </c>
      <c r="U349">
        <v>0</v>
      </c>
      <c r="V349">
        <v>0.19145300000000001</v>
      </c>
      <c r="W349" s="1">
        <v>45312.450682870367</v>
      </c>
      <c r="X349">
        <v>100630663</v>
      </c>
      <c r="Y349">
        <v>71.281999999999996</v>
      </c>
      <c r="Z349">
        <v>69.308000000000007</v>
      </c>
      <c r="AA349" s="1">
        <v>45312.450694444444</v>
      </c>
      <c r="AB349">
        <v>776</v>
      </c>
      <c r="AC349" s="1">
        <v>45312.242361111108</v>
      </c>
      <c r="AD349" s="3">
        <v>45312</v>
      </c>
    </row>
    <row r="350" spans="1:30" x14ac:dyDescent="0.3">
      <c r="A350">
        <v>0.23562</v>
      </c>
      <c r="B350">
        <v>53</v>
      </c>
      <c r="C350">
        <v>0</v>
      </c>
      <c r="D350">
        <v>2.65949E-3</v>
      </c>
      <c r="E350">
        <v>0</v>
      </c>
      <c r="F350">
        <v>1.4999999999999999E-2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0</v>
      </c>
      <c r="M350">
        <v>0</v>
      </c>
      <c r="N350">
        <v>39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</v>
      </c>
      <c r="V350">
        <v>0.15956899999999999</v>
      </c>
      <c r="W350" s="1">
        <v>45312.451377314814</v>
      </c>
      <c r="X350">
        <v>100630663</v>
      </c>
      <c r="Y350">
        <v>71.186000000000007</v>
      </c>
      <c r="Z350">
        <v>69.260000000000005</v>
      </c>
      <c r="AA350" s="1">
        <v>45312.451388888891</v>
      </c>
      <c r="AB350">
        <v>776</v>
      </c>
      <c r="AC350" s="1">
        <v>45312.243055555555</v>
      </c>
      <c r="AD350" s="3">
        <v>45312</v>
      </c>
    </row>
    <row r="351" spans="1:30" x14ac:dyDescent="0.3">
      <c r="A351">
        <v>0.28270000000000001</v>
      </c>
      <c r="B351">
        <v>53</v>
      </c>
      <c r="C351">
        <v>0</v>
      </c>
      <c r="D351">
        <v>3.19089E-3</v>
      </c>
      <c r="E351">
        <v>0</v>
      </c>
      <c r="F351">
        <v>1.4999999999999999E-2</v>
      </c>
      <c r="G351">
        <v>0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39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0</v>
      </c>
      <c r="U351">
        <v>0</v>
      </c>
      <c r="V351">
        <v>0.19145300000000001</v>
      </c>
      <c r="W351" s="1">
        <v>45312.45207175926</v>
      </c>
      <c r="X351">
        <v>100630663</v>
      </c>
      <c r="Y351">
        <v>71.186000000000007</v>
      </c>
      <c r="Z351">
        <v>69.260000000000005</v>
      </c>
      <c r="AA351" s="1">
        <v>45312.45208333333</v>
      </c>
      <c r="AB351">
        <v>776</v>
      </c>
      <c r="AC351" s="1">
        <v>45312.243749999994</v>
      </c>
      <c r="AD351" s="3">
        <v>45312</v>
      </c>
    </row>
    <row r="352" spans="1:30" x14ac:dyDescent="0.3">
      <c r="A352">
        <v>0.23562</v>
      </c>
      <c r="B352">
        <v>53</v>
      </c>
      <c r="C352">
        <v>0</v>
      </c>
      <c r="D352">
        <v>2.65949E-3</v>
      </c>
      <c r="E352">
        <v>0</v>
      </c>
      <c r="F352">
        <v>1.4999999999999999E-2</v>
      </c>
      <c r="G352">
        <v>0</v>
      </c>
      <c r="H352">
        <v>0</v>
      </c>
      <c r="I352">
        <v>0</v>
      </c>
      <c r="J352">
        <v>1</v>
      </c>
      <c r="K352">
        <v>0</v>
      </c>
      <c r="L352">
        <v>0</v>
      </c>
      <c r="M352">
        <v>0</v>
      </c>
      <c r="N352">
        <v>39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0</v>
      </c>
      <c r="U352">
        <v>0</v>
      </c>
      <c r="V352">
        <v>0.15956899999999999</v>
      </c>
      <c r="W352" s="1">
        <v>45312.45275462963</v>
      </c>
      <c r="X352">
        <v>100630663</v>
      </c>
      <c r="Y352">
        <v>71.186000000000007</v>
      </c>
      <c r="Z352">
        <v>69.260000000000005</v>
      </c>
      <c r="AA352" s="1">
        <v>45312.452777777777</v>
      </c>
      <c r="AB352">
        <v>776</v>
      </c>
      <c r="AC352" s="1">
        <v>45312.244444444441</v>
      </c>
      <c r="AD352" s="3">
        <v>45312</v>
      </c>
    </row>
    <row r="353" spans="1:30" x14ac:dyDescent="0.3">
      <c r="A353">
        <v>0.28270000000000001</v>
      </c>
      <c r="B353">
        <v>53</v>
      </c>
      <c r="C353">
        <v>0</v>
      </c>
      <c r="D353">
        <v>3.19089E-3</v>
      </c>
      <c r="E353">
        <v>0</v>
      </c>
      <c r="F353">
        <v>1.4999999999999999E-2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39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0</v>
      </c>
      <c r="U353">
        <v>0</v>
      </c>
      <c r="V353">
        <v>0.19145300000000001</v>
      </c>
      <c r="W353" s="1">
        <v>45312.453460648147</v>
      </c>
      <c r="X353">
        <v>100630663</v>
      </c>
      <c r="Y353">
        <v>71.186000000000007</v>
      </c>
      <c r="Z353">
        <v>69.260000000000005</v>
      </c>
      <c r="AA353" s="1">
        <v>45312.453472222223</v>
      </c>
      <c r="AB353">
        <v>776</v>
      </c>
      <c r="AC353" s="1">
        <v>45312.245138888888</v>
      </c>
      <c r="AD353" s="3">
        <v>45312</v>
      </c>
    </row>
    <row r="354" spans="1:30" x14ac:dyDescent="0.3">
      <c r="A354">
        <v>0.28270000000000001</v>
      </c>
      <c r="B354">
        <v>53</v>
      </c>
      <c r="C354">
        <v>0</v>
      </c>
      <c r="D354">
        <v>3.19089E-3</v>
      </c>
      <c r="E354">
        <v>0</v>
      </c>
      <c r="F354">
        <v>1.4999999999999999E-2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39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0</v>
      </c>
      <c r="U354">
        <v>0</v>
      </c>
      <c r="V354">
        <v>0.19145300000000001</v>
      </c>
      <c r="W354" s="1">
        <v>45312.454155092593</v>
      </c>
      <c r="X354">
        <v>100630663</v>
      </c>
      <c r="Y354">
        <v>71.186000000000007</v>
      </c>
      <c r="Z354">
        <v>69.260000000000005</v>
      </c>
      <c r="AA354" s="1">
        <v>45312.45416666667</v>
      </c>
      <c r="AB354">
        <v>776</v>
      </c>
      <c r="AC354" s="1">
        <v>45312.245833333334</v>
      </c>
      <c r="AD354" s="3">
        <v>45312</v>
      </c>
    </row>
    <row r="355" spans="1:30" x14ac:dyDescent="0.3">
      <c r="A355">
        <v>0.23562</v>
      </c>
      <c r="B355">
        <v>53</v>
      </c>
      <c r="C355">
        <v>0</v>
      </c>
      <c r="D355">
        <v>2.65949E-3</v>
      </c>
      <c r="E355">
        <v>0</v>
      </c>
      <c r="F355">
        <v>1.4999999999999999E-2</v>
      </c>
      <c r="G355">
        <v>0</v>
      </c>
      <c r="H355">
        <v>0</v>
      </c>
      <c r="I355">
        <v>0</v>
      </c>
      <c r="J355">
        <v>1</v>
      </c>
      <c r="K355">
        <v>0</v>
      </c>
      <c r="L355">
        <v>0</v>
      </c>
      <c r="M355">
        <v>0</v>
      </c>
      <c r="N355">
        <v>39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0</v>
      </c>
      <c r="U355">
        <v>0</v>
      </c>
      <c r="V355">
        <v>0.15956899999999999</v>
      </c>
      <c r="W355" s="1">
        <v>45312.45484953704</v>
      </c>
      <c r="X355">
        <v>100630663</v>
      </c>
      <c r="Y355">
        <v>71.186000000000007</v>
      </c>
      <c r="Z355">
        <v>69.260000000000005</v>
      </c>
      <c r="AA355" s="1">
        <v>45312.454861111109</v>
      </c>
      <c r="AB355">
        <v>776</v>
      </c>
      <c r="AC355" s="1">
        <v>45312.246527777774</v>
      </c>
      <c r="AD355" s="3">
        <v>45312</v>
      </c>
    </row>
    <row r="356" spans="1:30" x14ac:dyDescent="0.3">
      <c r="A356">
        <v>0.23562</v>
      </c>
      <c r="B356">
        <v>53</v>
      </c>
      <c r="C356">
        <v>0</v>
      </c>
      <c r="D356">
        <v>2.65949E-3</v>
      </c>
      <c r="E356">
        <v>0</v>
      </c>
      <c r="F356">
        <v>1.4999999999999999E-2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0</v>
      </c>
      <c r="M356">
        <v>0</v>
      </c>
      <c r="N356">
        <v>39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0</v>
      </c>
      <c r="U356">
        <v>0</v>
      </c>
      <c r="V356">
        <v>0.15956899999999999</v>
      </c>
      <c r="W356" s="1">
        <v>45312.455543981479</v>
      </c>
      <c r="X356">
        <v>100630663</v>
      </c>
      <c r="Y356">
        <v>71.186000000000007</v>
      </c>
      <c r="Z356">
        <v>69.260000000000005</v>
      </c>
      <c r="AA356" s="1">
        <v>45312.455555555556</v>
      </c>
      <c r="AB356">
        <v>776</v>
      </c>
      <c r="AC356" s="1">
        <v>45312.24722222222</v>
      </c>
      <c r="AD356" s="3">
        <v>45312</v>
      </c>
    </row>
    <row r="357" spans="1:30" x14ac:dyDescent="0.3">
      <c r="A357">
        <v>0.28270000000000001</v>
      </c>
      <c r="B357">
        <v>53</v>
      </c>
      <c r="C357">
        <v>0</v>
      </c>
      <c r="D357">
        <v>3.19089E-3</v>
      </c>
      <c r="E357">
        <v>0</v>
      </c>
      <c r="F357">
        <v>1.4999999999999999E-2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39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0</v>
      </c>
      <c r="U357">
        <v>0</v>
      </c>
      <c r="V357">
        <v>0.19145300000000001</v>
      </c>
      <c r="W357" s="1">
        <v>45312.456250000003</v>
      </c>
      <c r="X357">
        <v>100630663</v>
      </c>
      <c r="Y357">
        <v>71.186000000000007</v>
      </c>
      <c r="Z357">
        <v>69.260000000000005</v>
      </c>
      <c r="AA357" s="1">
        <v>45312.456250000003</v>
      </c>
      <c r="AB357">
        <v>776</v>
      </c>
      <c r="AC357" s="1">
        <v>45312.247916666667</v>
      </c>
      <c r="AD357" s="3">
        <v>45312</v>
      </c>
    </row>
    <row r="358" spans="1:30" x14ac:dyDescent="0.3">
      <c r="A358">
        <v>0.23562</v>
      </c>
      <c r="B358">
        <v>53</v>
      </c>
      <c r="C358">
        <v>0</v>
      </c>
      <c r="D358">
        <v>2.65949E-3</v>
      </c>
      <c r="E358">
        <v>0</v>
      </c>
      <c r="F358">
        <v>1.4999999999999999E-2</v>
      </c>
      <c r="G358">
        <v>0</v>
      </c>
      <c r="H358">
        <v>0</v>
      </c>
      <c r="I358">
        <v>0</v>
      </c>
      <c r="J358">
        <v>1</v>
      </c>
      <c r="K358">
        <v>0</v>
      </c>
      <c r="L358">
        <v>0</v>
      </c>
      <c r="M358">
        <v>0</v>
      </c>
      <c r="N358">
        <v>39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0</v>
      </c>
      <c r="U358">
        <v>0</v>
      </c>
      <c r="V358">
        <v>0.15956899999999999</v>
      </c>
      <c r="W358" s="1">
        <v>45312.456932870373</v>
      </c>
      <c r="X358">
        <v>100630663</v>
      </c>
      <c r="Y358">
        <v>71.186000000000007</v>
      </c>
      <c r="Z358">
        <v>69.260000000000005</v>
      </c>
      <c r="AA358" s="1">
        <v>45312.456944444442</v>
      </c>
      <c r="AB358">
        <v>776</v>
      </c>
      <c r="AC358" s="1">
        <v>45312.248611111107</v>
      </c>
      <c r="AD358" s="3">
        <v>45312</v>
      </c>
    </row>
    <row r="359" spans="1:30" x14ac:dyDescent="0.3">
      <c r="A359">
        <v>0.28270000000000001</v>
      </c>
      <c r="B359">
        <v>53</v>
      </c>
      <c r="C359">
        <v>0</v>
      </c>
      <c r="D359">
        <v>3.19089E-3</v>
      </c>
      <c r="E359">
        <v>0</v>
      </c>
      <c r="F359">
        <v>1.4999999999999999E-2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0</v>
      </c>
      <c r="N359">
        <v>39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0</v>
      </c>
      <c r="U359">
        <v>0</v>
      </c>
      <c r="V359">
        <v>0.19145300000000001</v>
      </c>
      <c r="W359" s="1">
        <v>45312.457627314812</v>
      </c>
      <c r="X359">
        <v>100630663</v>
      </c>
      <c r="Y359">
        <v>71.186000000000007</v>
      </c>
      <c r="Z359">
        <v>69.260000000000005</v>
      </c>
      <c r="AA359" s="1">
        <v>45312.457638888889</v>
      </c>
      <c r="AB359">
        <v>776</v>
      </c>
      <c r="AC359" s="1">
        <v>45312.249305555553</v>
      </c>
      <c r="AD359" s="3">
        <v>45312</v>
      </c>
    </row>
    <row r="360" spans="1:30" x14ac:dyDescent="0.3">
      <c r="A360">
        <v>0.28270000000000001</v>
      </c>
      <c r="B360">
        <v>53</v>
      </c>
      <c r="C360">
        <v>0</v>
      </c>
      <c r="D360">
        <v>3.19089E-3</v>
      </c>
      <c r="E360">
        <v>0</v>
      </c>
      <c r="F360">
        <v>1.4999999999999999E-2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0</v>
      </c>
      <c r="M360">
        <v>0</v>
      </c>
      <c r="N360">
        <v>39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0</v>
      </c>
      <c r="U360">
        <v>0</v>
      </c>
      <c r="V360">
        <v>0.19145300000000001</v>
      </c>
      <c r="W360" s="1">
        <v>45312.458321759259</v>
      </c>
      <c r="X360">
        <v>100630663</v>
      </c>
      <c r="Y360">
        <v>84.218000000000004</v>
      </c>
      <c r="Z360">
        <v>69.403999999999996</v>
      </c>
      <c r="AA360" s="1">
        <v>45312.458333333336</v>
      </c>
      <c r="AB360">
        <v>776</v>
      </c>
      <c r="AC360" s="1">
        <v>45312.25</v>
      </c>
      <c r="AD360" s="3">
        <v>45312</v>
      </c>
    </row>
    <row r="361" spans="1:30" x14ac:dyDescent="0.3">
      <c r="A361">
        <v>0.28270000000000001</v>
      </c>
      <c r="B361">
        <v>54</v>
      </c>
      <c r="C361">
        <v>0</v>
      </c>
      <c r="D361">
        <v>3.19089E-3</v>
      </c>
      <c r="E361">
        <v>0</v>
      </c>
      <c r="F361">
        <v>1.4999999999999999E-2</v>
      </c>
      <c r="G361">
        <v>0</v>
      </c>
      <c r="H361">
        <v>0</v>
      </c>
      <c r="I361">
        <v>0</v>
      </c>
      <c r="J361">
        <v>1</v>
      </c>
      <c r="K361">
        <v>1</v>
      </c>
      <c r="L361">
        <v>0</v>
      </c>
      <c r="M361">
        <v>0</v>
      </c>
      <c r="N361">
        <v>39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0</v>
      </c>
      <c r="U361">
        <v>0</v>
      </c>
      <c r="V361">
        <v>0.19145300000000001</v>
      </c>
      <c r="W361" s="1">
        <v>45312.459004629629</v>
      </c>
      <c r="X361">
        <v>100630663</v>
      </c>
      <c r="Y361">
        <v>101.798</v>
      </c>
      <c r="Z361">
        <v>71.801000000000002</v>
      </c>
      <c r="AA361" s="1">
        <v>45312.459027777775</v>
      </c>
      <c r="AB361">
        <v>776</v>
      </c>
      <c r="AC361" s="1">
        <v>45312.250694444439</v>
      </c>
      <c r="AD361" s="3">
        <v>45312</v>
      </c>
    </row>
    <row r="362" spans="1:30" x14ac:dyDescent="0.3">
      <c r="A362">
        <v>0.28270000000000001</v>
      </c>
      <c r="B362">
        <v>53</v>
      </c>
      <c r="C362">
        <v>0</v>
      </c>
      <c r="D362">
        <v>3.19089E-3</v>
      </c>
      <c r="E362">
        <v>0</v>
      </c>
      <c r="F362">
        <v>1.4999999999999999E-2</v>
      </c>
      <c r="G362">
        <v>0</v>
      </c>
      <c r="H362">
        <v>0</v>
      </c>
      <c r="I362">
        <v>0</v>
      </c>
      <c r="J362">
        <v>1</v>
      </c>
      <c r="K362">
        <v>1</v>
      </c>
      <c r="L362">
        <v>0</v>
      </c>
      <c r="M362">
        <v>0</v>
      </c>
      <c r="N362">
        <v>39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0</v>
      </c>
      <c r="U362">
        <v>0</v>
      </c>
      <c r="V362">
        <v>0.19145300000000001</v>
      </c>
      <c r="W362" s="1">
        <v>45312.459722222222</v>
      </c>
      <c r="X362">
        <v>100630663</v>
      </c>
      <c r="Y362">
        <v>101.98699999999999</v>
      </c>
      <c r="Z362">
        <v>74.947999999999993</v>
      </c>
      <c r="AA362" s="1">
        <v>45312.459722222222</v>
      </c>
      <c r="AB362">
        <v>776</v>
      </c>
      <c r="AC362" s="1">
        <v>45312.251388888886</v>
      </c>
      <c r="AD362" s="3">
        <v>45312</v>
      </c>
    </row>
    <row r="363" spans="1:30" x14ac:dyDescent="0.3">
      <c r="A363">
        <v>0.28270000000000001</v>
      </c>
      <c r="B363">
        <v>54</v>
      </c>
      <c r="C363">
        <v>0</v>
      </c>
      <c r="D363">
        <v>3.19089E-3</v>
      </c>
      <c r="E363">
        <v>0</v>
      </c>
      <c r="F363">
        <v>1.4999999999999999E-2</v>
      </c>
      <c r="G363">
        <v>0</v>
      </c>
      <c r="H363">
        <v>0</v>
      </c>
      <c r="I363">
        <v>0</v>
      </c>
      <c r="J363">
        <v>1</v>
      </c>
      <c r="K363">
        <v>0.25</v>
      </c>
      <c r="L363">
        <v>0</v>
      </c>
      <c r="M363">
        <v>0</v>
      </c>
      <c r="N363">
        <v>39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0</v>
      </c>
      <c r="U363">
        <v>0</v>
      </c>
      <c r="V363">
        <v>0.19145300000000001</v>
      </c>
      <c r="W363" s="1">
        <v>45312.460405092592</v>
      </c>
      <c r="X363">
        <v>100630663</v>
      </c>
      <c r="Y363">
        <v>82.703000000000003</v>
      </c>
      <c r="Z363">
        <v>75.59</v>
      </c>
      <c r="AA363" s="1">
        <v>45312.460416666669</v>
      </c>
      <c r="AB363">
        <v>776</v>
      </c>
      <c r="AC363" s="1">
        <v>45312.252083333333</v>
      </c>
      <c r="AD363" s="3">
        <v>45312</v>
      </c>
    </row>
    <row r="364" spans="1:30" x14ac:dyDescent="0.3">
      <c r="A364">
        <v>0.28270000000000001</v>
      </c>
      <c r="B364">
        <v>54</v>
      </c>
      <c r="C364">
        <v>0</v>
      </c>
      <c r="D364">
        <v>3.19089E-3</v>
      </c>
      <c r="E364">
        <v>0</v>
      </c>
      <c r="F364">
        <v>1.4999999999999999E-2</v>
      </c>
      <c r="G364">
        <v>0</v>
      </c>
      <c r="H364">
        <v>0</v>
      </c>
      <c r="I364">
        <v>0</v>
      </c>
      <c r="J364">
        <v>1</v>
      </c>
      <c r="K364">
        <v>0</v>
      </c>
      <c r="L364">
        <v>0</v>
      </c>
      <c r="M364">
        <v>0</v>
      </c>
      <c r="N364">
        <v>39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0</v>
      </c>
      <c r="U364">
        <v>0</v>
      </c>
      <c r="V364">
        <v>0.19145300000000001</v>
      </c>
      <c r="W364" s="1">
        <v>45312.461087962962</v>
      </c>
      <c r="X364">
        <v>100630663</v>
      </c>
      <c r="Y364">
        <v>76.994</v>
      </c>
      <c r="Z364">
        <v>74.245999999999995</v>
      </c>
      <c r="AA364" s="1">
        <v>45312.461111111108</v>
      </c>
      <c r="AB364">
        <v>776</v>
      </c>
      <c r="AC364" s="1">
        <v>45312.252777777772</v>
      </c>
      <c r="AD364" s="3">
        <v>45312</v>
      </c>
    </row>
    <row r="365" spans="1:30" x14ac:dyDescent="0.3">
      <c r="A365">
        <v>0.23562</v>
      </c>
      <c r="B365">
        <v>54</v>
      </c>
      <c r="C365">
        <v>0</v>
      </c>
      <c r="D365">
        <v>2.65949E-3</v>
      </c>
      <c r="E365">
        <v>0</v>
      </c>
      <c r="F365">
        <v>1.4999999999999999E-2</v>
      </c>
      <c r="G365">
        <v>0</v>
      </c>
      <c r="H365">
        <v>0</v>
      </c>
      <c r="I365">
        <v>0</v>
      </c>
      <c r="J365">
        <v>1</v>
      </c>
      <c r="K365">
        <v>0</v>
      </c>
      <c r="L365">
        <v>0</v>
      </c>
      <c r="M365">
        <v>0</v>
      </c>
      <c r="N365">
        <v>39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0</v>
      </c>
      <c r="U365">
        <v>0</v>
      </c>
      <c r="V365">
        <v>0.15956899999999999</v>
      </c>
      <c r="W365" s="1">
        <v>45312.461793981478</v>
      </c>
      <c r="X365">
        <v>100630663</v>
      </c>
      <c r="Y365">
        <v>75.239000000000004</v>
      </c>
      <c r="Z365">
        <v>73.093999999999994</v>
      </c>
      <c r="AA365" s="1">
        <v>45312.461805555555</v>
      </c>
      <c r="AB365">
        <v>776</v>
      </c>
      <c r="AC365" s="1">
        <v>45312.253472222219</v>
      </c>
      <c r="AD365" s="3">
        <v>45312</v>
      </c>
    </row>
    <row r="366" spans="1:30" x14ac:dyDescent="0.3">
      <c r="A366">
        <v>0.28270000000000001</v>
      </c>
      <c r="B366">
        <v>54</v>
      </c>
      <c r="C366">
        <v>0</v>
      </c>
      <c r="D366">
        <v>3.19089E-3</v>
      </c>
      <c r="E366">
        <v>0</v>
      </c>
      <c r="F366">
        <v>1.4999999999999999E-2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0</v>
      </c>
      <c r="N366">
        <v>39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0</v>
      </c>
      <c r="U366">
        <v>0</v>
      </c>
      <c r="V366">
        <v>0.19145300000000001</v>
      </c>
      <c r="W366" s="1">
        <v>45312.462488425925</v>
      </c>
      <c r="X366">
        <v>100630663</v>
      </c>
      <c r="Y366">
        <v>74.293999999999997</v>
      </c>
      <c r="Z366">
        <v>72.313999999999993</v>
      </c>
      <c r="AA366" s="1">
        <v>45312.462500000001</v>
      </c>
      <c r="AB366">
        <v>776</v>
      </c>
      <c r="AC366" s="1">
        <v>45312.254166666666</v>
      </c>
      <c r="AD366" s="3">
        <v>45312</v>
      </c>
    </row>
    <row r="367" spans="1:30" x14ac:dyDescent="0.3">
      <c r="A367">
        <v>0.28270000000000001</v>
      </c>
      <c r="B367">
        <v>53</v>
      </c>
      <c r="C367">
        <v>0</v>
      </c>
      <c r="D367">
        <v>3.19089E-3</v>
      </c>
      <c r="E367">
        <v>0</v>
      </c>
      <c r="F367">
        <v>1.4999999999999999E-2</v>
      </c>
      <c r="G367">
        <v>0</v>
      </c>
      <c r="H367">
        <v>0</v>
      </c>
      <c r="I367">
        <v>0</v>
      </c>
      <c r="J367">
        <v>1</v>
      </c>
      <c r="K367">
        <v>0</v>
      </c>
      <c r="L367">
        <v>0</v>
      </c>
      <c r="M367">
        <v>0</v>
      </c>
      <c r="N367">
        <v>39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0</v>
      </c>
      <c r="U367">
        <v>0</v>
      </c>
      <c r="V367">
        <v>0.19145300000000001</v>
      </c>
      <c r="W367" s="1">
        <v>45312.463194444441</v>
      </c>
      <c r="X367">
        <v>100630663</v>
      </c>
      <c r="Y367">
        <v>73.703000000000003</v>
      </c>
      <c r="Z367">
        <v>71.665999999999997</v>
      </c>
      <c r="AA367" s="1">
        <v>45312.463194444441</v>
      </c>
      <c r="AB367">
        <v>776</v>
      </c>
      <c r="AC367" s="1">
        <v>45312.254861111105</v>
      </c>
      <c r="AD367" s="3">
        <v>45312</v>
      </c>
    </row>
    <row r="368" spans="1:30" x14ac:dyDescent="0.3">
      <c r="A368">
        <v>0.18854000000000001</v>
      </c>
      <c r="B368">
        <v>54</v>
      </c>
      <c r="C368">
        <v>0</v>
      </c>
      <c r="D368">
        <v>2.12809E-3</v>
      </c>
      <c r="E368">
        <v>0</v>
      </c>
      <c r="F368">
        <v>1.4999999999999999E-2</v>
      </c>
      <c r="G368">
        <v>0</v>
      </c>
      <c r="H368">
        <v>0</v>
      </c>
      <c r="I368">
        <v>0</v>
      </c>
      <c r="J368">
        <v>1</v>
      </c>
      <c r="K368">
        <v>0</v>
      </c>
      <c r="L368">
        <v>0</v>
      </c>
      <c r="M368">
        <v>0</v>
      </c>
      <c r="N368">
        <v>39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0</v>
      </c>
      <c r="U368">
        <v>0</v>
      </c>
      <c r="V368">
        <v>0.12768499999999999</v>
      </c>
      <c r="W368" s="1">
        <v>45312.463877314818</v>
      </c>
      <c r="X368">
        <v>100630663</v>
      </c>
      <c r="Y368">
        <v>73.304000000000002</v>
      </c>
      <c r="Z368">
        <v>71.281999999999996</v>
      </c>
      <c r="AA368" s="1">
        <v>45312.463888888888</v>
      </c>
      <c r="AB368">
        <v>776</v>
      </c>
      <c r="AC368" s="1">
        <v>45312.255555555552</v>
      </c>
      <c r="AD368" s="3">
        <v>45312</v>
      </c>
    </row>
    <row r="369" spans="1:30" x14ac:dyDescent="0.3">
      <c r="A369">
        <v>0.28270000000000001</v>
      </c>
      <c r="B369">
        <v>53</v>
      </c>
      <c r="C369">
        <v>0</v>
      </c>
      <c r="D369">
        <v>3.19089E-3</v>
      </c>
      <c r="E369">
        <v>0</v>
      </c>
      <c r="F369">
        <v>1.4999999999999999E-2</v>
      </c>
      <c r="G369">
        <v>0</v>
      </c>
      <c r="H369">
        <v>0</v>
      </c>
      <c r="I369">
        <v>0</v>
      </c>
      <c r="J369">
        <v>1</v>
      </c>
      <c r="K369">
        <v>0</v>
      </c>
      <c r="L369">
        <v>0</v>
      </c>
      <c r="M369">
        <v>0</v>
      </c>
      <c r="N369">
        <v>39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0</v>
      </c>
      <c r="U369">
        <v>0</v>
      </c>
      <c r="V369">
        <v>0.19145300000000001</v>
      </c>
      <c r="W369" s="1">
        <v>45312.464560185188</v>
      </c>
      <c r="X369">
        <v>100630663</v>
      </c>
      <c r="Y369">
        <v>73.055000000000007</v>
      </c>
      <c r="Z369">
        <v>71.024000000000001</v>
      </c>
      <c r="AA369" s="1">
        <v>45312.464583333334</v>
      </c>
      <c r="AB369">
        <v>776</v>
      </c>
      <c r="AC369" s="1">
        <v>45312.256249999999</v>
      </c>
      <c r="AD369" s="3">
        <v>45312</v>
      </c>
    </row>
    <row r="370" spans="1:30" x14ac:dyDescent="0.3">
      <c r="A370">
        <v>0.28270000000000001</v>
      </c>
      <c r="B370">
        <v>53</v>
      </c>
      <c r="C370">
        <v>0</v>
      </c>
      <c r="D370">
        <v>3.19089E-3</v>
      </c>
      <c r="E370">
        <v>0</v>
      </c>
      <c r="F370">
        <v>1.4999999999999999E-2</v>
      </c>
      <c r="G370">
        <v>0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39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0</v>
      </c>
      <c r="V370">
        <v>0.19145300000000001</v>
      </c>
      <c r="W370" s="1">
        <v>45312.465266203704</v>
      </c>
      <c r="X370">
        <v>100630663</v>
      </c>
      <c r="Y370">
        <v>72.77</v>
      </c>
      <c r="Z370">
        <v>70.742000000000004</v>
      </c>
      <c r="AA370" s="1">
        <v>45312.465277777781</v>
      </c>
      <c r="AB370">
        <v>776</v>
      </c>
      <c r="AC370" s="1">
        <v>45312.256944444445</v>
      </c>
      <c r="AD370" s="3">
        <v>45312</v>
      </c>
    </row>
    <row r="371" spans="1:30" x14ac:dyDescent="0.3">
      <c r="A371">
        <v>0.23562</v>
      </c>
      <c r="B371">
        <v>53</v>
      </c>
      <c r="C371">
        <v>0</v>
      </c>
      <c r="D371">
        <v>2.65949E-3</v>
      </c>
      <c r="E371">
        <v>0</v>
      </c>
      <c r="F371">
        <v>1.4999999999999999E-2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39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0</v>
      </c>
      <c r="U371">
        <v>0</v>
      </c>
      <c r="V371">
        <v>0.15956899999999999</v>
      </c>
      <c r="W371" s="1">
        <v>45312.465960648151</v>
      </c>
      <c r="X371">
        <v>100630663</v>
      </c>
      <c r="Y371">
        <v>72.484999999999999</v>
      </c>
      <c r="Z371">
        <v>70.501999999999995</v>
      </c>
      <c r="AA371" s="1">
        <v>45312.46597222222</v>
      </c>
      <c r="AB371">
        <v>776</v>
      </c>
      <c r="AC371" s="1">
        <v>45312.257638888885</v>
      </c>
      <c r="AD371" s="3">
        <v>45312</v>
      </c>
    </row>
    <row r="372" spans="1:30" x14ac:dyDescent="0.3">
      <c r="A372">
        <v>0.28270000000000001</v>
      </c>
      <c r="B372">
        <v>54</v>
      </c>
      <c r="C372">
        <v>0</v>
      </c>
      <c r="D372">
        <v>3.19089E-3</v>
      </c>
      <c r="E372">
        <v>0</v>
      </c>
      <c r="F372">
        <v>1.4999999999999999E-2</v>
      </c>
      <c r="G372">
        <v>0</v>
      </c>
      <c r="H372">
        <v>0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39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0</v>
      </c>
      <c r="U372">
        <v>0</v>
      </c>
      <c r="V372">
        <v>0.19145300000000001</v>
      </c>
      <c r="W372" s="1">
        <v>45312.466666666667</v>
      </c>
      <c r="X372">
        <v>100630663</v>
      </c>
      <c r="Y372">
        <v>72.427999999999997</v>
      </c>
      <c r="Z372">
        <v>70.274000000000001</v>
      </c>
      <c r="AA372" s="1">
        <v>45312.466666666667</v>
      </c>
      <c r="AB372">
        <v>776</v>
      </c>
      <c r="AC372" s="1">
        <v>45312.258333333331</v>
      </c>
      <c r="AD372" s="3">
        <v>45312</v>
      </c>
    </row>
    <row r="373" spans="1:30" x14ac:dyDescent="0.3">
      <c r="A373">
        <v>0.28270000000000001</v>
      </c>
      <c r="B373">
        <v>54</v>
      </c>
      <c r="C373">
        <v>0</v>
      </c>
      <c r="D373">
        <v>3.19089E-3</v>
      </c>
      <c r="E373">
        <v>0</v>
      </c>
      <c r="F373">
        <v>1.4999999999999999E-2</v>
      </c>
      <c r="G373">
        <v>0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39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0</v>
      </c>
      <c r="U373">
        <v>0</v>
      </c>
      <c r="V373">
        <v>0.19145300000000001</v>
      </c>
      <c r="W373" s="1">
        <v>45312.467349537037</v>
      </c>
      <c r="X373">
        <v>100630663</v>
      </c>
      <c r="Y373">
        <v>72.085999999999999</v>
      </c>
      <c r="Z373">
        <v>70.16</v>
      </c>
      <c r="AA373" s="1">
        <v>45312.467361111114</v>
      </c>
      <c r="AB373">
        <v>776</v>
      </c>
      <c r="AC373" s="1">
        <v>45312.259027777778</v>
      </c>
      <c r="AD373" s="3">
        <v>45312</v>
      </c>
    </row>
    <row r="374" spans="1:30" x14ac:dyDescent="0.3">
      <c r="A374">
        <v>0.23562</v>
      </c>
      <c r="B374">
        <v>53</v>
      </c>
      <c r="C374">
        <v>0</v>
      </c>
      <c r="D374">
        <v>2.65949E-3</v>
      </c>
      <c r="E374">
        <v>0</v>
      </c>
      <c r="F374">
        <v>1.4999999999999999E-2</v>
      </c>
      <c r="G374">
        <v>0</v>
      </c>
      <c r="H374">
        <v>0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39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0</v>
      </c>
      <c r="U374">
        <v>0</v>
      </c>
      <c r="V374">
        <v>0.15956899999999999</v>
      </c>
      <c r="W374" s="1">
        <v>45312.468032407407</v>
      </c>
      <c r="X374">
        <v>100630663</v>
      </c>
      <c r="Y374">
        <v>72.085999999999999</v>
      </c>
      <c r="Z374">
        <v>70.16</v>
      </c>
      <c r="AA374" s="1">
        <v>45312.468055555553</v>
      </c>
      <c r="AB374">
        <v>776</v>
      </c>
      <c r="AC374" s="1">
        <v>45312.259722222218</v>
      </c>
      <c r="AD374" s="3">
        <v>45312</v>
      </c>
    </row>
    <row r="375" spans="1:30" x14ac:dyDescent="0.3">
      <c r="A375">
        <v>0.23562</v>
      </c>
      <c r="B375">
        <v>53</v>
      </c>
      <c r="C375">
        <v>0</v>
      </c>
      <c r="D375">
        <v>2.65949E-3</v>
      </c>
      <c r="E375">
        <v>0</v>
      </c>
      <c r="F375">
        <v>1.4999999999999999E-2</v>
      </c>
      <c r="G375">
        <v>0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0</v>
      </c>
      <c r="N375">
        <v>39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0</v>
      </c>
      <c r="U375">
        <v>0</v>
      </c>
      <c r="V375">
        <v>0.15956899999999999</v>
      </c>
      <c r="W375" s="1">
        <v>45312.468738425923</v>
      </c>
      <c r="X375">
        <v>100630663</v>
      </c>
      <c r="Y375">
        <v>71.924000000000007</v>
      </c>
      <c r="Z375">
        <v>69.835999999999999</v>
      </c>
      <c r="AA375" s="1">
        <v>45312.46875</v>
      </c>
      <c r="AB375">
        <v>776</v>
      </c>
      <c r="AC375" s="1">
        <v>45312.260416666664</v>
      </c>
      <c r="AD375" s="3">
        <v>45312</v>
      </c>
    </row>
    <row r="376" spans="1:30" x14ac:dyDescent="0.3">
      <c r="A376">
        <v>0.23562</v>
      </c>
      <c r="B376">
        <v>54</v>
      </c>
      <c r="C376">
        <v>0</v>
      </c>
      <c r="D376">
        <v>2.65949E-3</v>
      </c>
      <c r="E376">
        <v>0</v>
      </c>
      <c r="F376">
        <v>1.4999999999999999E-2</v>
      </c>
      <c r="G376">
        <v>0</v>
      </c>
      <c r="H376">
        <v>0</v>
      </c>
      <c r="I376">
        <v>0</v>
      </c>
      <c r="J376">
        <v>1</v>
      </c>
      <c r="K376">
        <v>0</v>
      </c>
      <c r="L376">
        <v>0</v>
      </c>
      <c r="M376">
        <v>0</v>
      </c>
      <c r="N376">
        <v>39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0</v>
      </c>
      <c r="U376">
        <v>0</v>
      </c>
      <c r="V376">
        <v>0.15956899999999999</v>
      </c>
      <c r="W376" s="1">
        <v>45312.46943287037</v>
      </c>
      <c r="X376">
        <v>100630663</v>
      </c>
      <c r="Y376">
        <v>71.762</v>
      </c>
      <c r="Z376">
        <v>69.835999999999999</v>
      </c>
      <c r="AA376" s="1">
        <v>45312.469444444447</v>
      </c>
      <c r="AB376">
        <v>776</v>
      </c>
      <c r="AC376" s="1">
        <v>45312.261111111111</v>
      </c>
      <c r="AD376" s="3">
        <v>45312</v>
      </c>
    </row>
    <row r="377" spans="1:30" x14ac:dyDescent="0.3">
      <c r="A377">
        <v>0.28270000000000001</v>
      </c>
      <c r="B377">
        <v>54</v>
      </c>
      <c r="C377">
        <v>0</v>
      </c>
      <c r="D377">
        <v>3.19089E-3</v>
      </c>
      <c r="E377">
        <v>0</v>
      </c>
      <c r="F377">
        <v>1.4999999999999999E-2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0</v>
      </c>
      <c r="N377">
        <v>39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0</v>
      </c>
      <c r="U377">
        <v>0</v>
      </c>
      <c r="V377">
        <v>0.19145300000000001</v>
      </c>
      <c r="W377" s="1">
        <v>45312.47011574074</v>
      </c>
      <c r="X377">
        <v>100630663</v>
      </c>
      <c r="Y377">
        <v>71.762</v>
      </c>
      <c r="Z377">
        <v>69.835999999999999</v>
      </c>
      <c r="AA377" s="1">
        <v>45312.470138888886</v>
      </c>
      <c r="AB377">
        <v>776</v>
      </c>
      <c r="AC377" s="1">
        <v>45312.26180555555</v>
      </c>
      <c r="AD377" s="3">
        <v>45312</v>
      </c>
    </row>
    <row r="378" spans="1:30" x14ac:dyDescent="0.3">
      <c r="A378">
        <v>0.28270000000000001</v>
      </c>
      <c r="B378">
        <v>53</v>
      </c>
      <c r="C378">
        <v>0</v>
      </c>
      <c r="D378">
        <v>3.19089E-3</v>
      </c>
      <c r="E378">
        <v>0</v>
      </c>
      <c r="F378">
        <v>1.4999999999999999E-2</v>
      </c>
      <c r="G378">
        <v>0</v>
      </c>
      <c r="H378">
        <v>0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39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0</v>
      </c>
      <c r="U378">
        <v>0</v>
      </c>
      <c r="V378">
        <v>0.19145300000000001</v>
      </c>
      <c r="W378" s="1">
        <v>45312.470821759256</v>
      </c>
      <c r="X378">
        <v>100630663</v>
      </c>
      <c r="Y378">
        <v>71.762</v>
      </c>
      <c r="Z378">
        <v>69.835999999999999</v>
      </c>
      <c r="AA378" s="1">
        <v>45312.470833333333</v>
      </c>
      <c r="AB378">
        <v>776</v>
      </c>
      <c r="AC378" s="1">
        <v>45312.262499999997</v>
      </c>
      <c r="AD378" s="3">
        <v>45312</v>
      </c>
    </row>
    <row r="379" spans="1:30" x14ac:dyDescent="0.3">
      <c r="A379">
        <v>0.23562</v>
      </c>
      <c r="B379">
        <v>54</v>
      </c>
      <c r="C379">
        <v>0</v>
      </c>
      <c r="D379">
        <v>2.65949E-3</v>
      </c>
      <c r="E379">
        <v>0</v>
      </c>
      <c r="F379">
        <v>1.4999999999999999E-2</v>
      </c>
      <c r="G379">
        <v>0</v>
      </c>
      <c r="H379">
        <v>0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39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0</v>
      </c>
      <c r="U379">
        <v>0</v>
      </c>
      <c r="V379">
        <v>0.15956899999999999</v>
      </c>
      <c r="W379" s="1">
        <v>45312.471504629626</v>
      </c>
      <c r="X379">
        <v>100630663</v>
      </c>
      <c r="Y379">
        <v>71.762</v>
      </c>
      <c r="Z379">
        <v>69.691999999999993</v>
      </c>
      <c r="AA379" s="1">
        <v>45312.47152777778</v>
      </c>
      <c r="AB379">
        <v>776</v>
      </c>
      <c r="AC379" s="1">
        <v>45312.263194444444</v>
      </c>
      <c r="AD379" s="3">
        <v>45312</v>
      </c>
    </row>
    <row r="380" spans="1:30" x14ac:dyDescent="0.3">
      <c r="A380">
        <v>0.28270000000000001</v>
      </c>
      <c r="B380">
        <v>54</v>
      </c>
      <c r="C380">
        <v>0</v>
      </c>
      <c r="D380">
        <v>3.19089E-3</v>
      </c>
      <c r="E380">
        <v>0</v>
      </c>
      <c r="F380">
        <v>1.4999999999999999E-2</v>
      </c>
      <c r="G380">
        <v>0</v>
      </c>
      <c r="H380">
        <v>0</v>
      </c>
      <c r="I380">
        <v>0</v>
      </c>
      <c r="J380">
        <v>1</v>
      </c>
      <c r="K380">
        <v>0</v>
      </c>
      <c r="L380">
        <v>0</v>
      </c>
      <c r="M380">
        <v>0</v>
      </c>
      <c r="N380">
        <v>39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0</v>
      </c>
      <c r="U380">
        <v>0</v>
      </c>
      <c r="V380">
        <v>0.19145300000000001</v>
      </c>
      <c r="W380" s="1">
        <v>45312.472210648149</v>
      </c>
      <c r="X380">
        <v>100630663</v>
      </c>
      <c r="Y380">
        <v>72.491</v>
      </c>
      <c r="Z380">
        <v>69.548000000000002</v>
      </c>
      <c r="AA380" s="1">
        <v>45312.472222222219</v>
      </c>
      <c r="AB380">
        <v>776</v>
      </c>
      <c r="AC380" s="1">
        <v>45312.263888888883</v>
      </c>
      <c r="AD380" s="3">
        <v>45312</v>
      </c>
    </row>
    <row r="381" spans="1:30" x14ac:dyDescent="0.3">
      <c r="A381">
        <v>0.28270000000000001</v>
      </c>
      <c r="B381">
        <v>54</v>
      </c>
      <c r="C381">
        <v>0</v>
      </c>
      <c r="D381">
        <v>3.19089E-3</v>
      </c>
      <c r="E381">
        <v>0</v>
      </c>
      <c r="F381">
        <v>1.4999999999999999E-2</v>
      </c>
      <c r="G381">
        <v>0</v>
      </c>
      <c r="H381">
        <v>0</v>
      </c>
      <c r="I381">
        <v>0</v>
      </c>
      <c r="J381">
        <v>1</v>
      </c>
      <c r="K381">
        <v>0.41666700000000001</v>
      </c>
      <c r="L381">
        <v>0</v>
      </c>
      <c r="M381">
        <v>0</v>
      </c>
      <c r="N381">
        <v>39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0</v>
      </c>
      <c r="U381">
        <v>0</v>
      </c>
      <c r="V381">
        <v>0.19145300000000001</v>
      </c>
      <c r="W381" s="1">
        <v>45312.472905092596</v>
      </c>
      <c r="X381">
        <v>100630663</v>
      </c>
      <c r="Y381">
        <v>93.29</v>
      </c>
      <c r="Z381">
        <v>70.343000000000004</v>
      </c>
      <c r="AA381" s="1">
        <v>45312.472916666666</v>
      </c>
      <c r="AB381">
        <v>776</v>
      </c>
      <c r="AC381" s="1">
        <v>45312.26458333333</v>
      </c>
      <c r="AD381" s="3">
        <v>45312</v>
      </c>
    </row>
    <row r="382" spans="1:30" x14ac:dyDescent="0.3">
      <c r="A382">
        <v>0.28270000000000001</v>
      </c>
      <c r="B382">
        <v>54</v>
      </c>
      <c r="C382">
        <v>0</v>
      </c>
      <c r="D382">
        <v>3.19089E-3</v>
      </c>
      <c r="E382">
        <v>0</v>
      </c>
      <c r="F382">
        <v>1.4999999999999999E-2</v>
      </c>
      <c r="G382">
        <v>0</v>
      </c>
      <c r="H382">
        <v>0</v>
      </c>
      <c r="I382">
        <v>0</v>
      </c>
      <c r="J382">
        <v>1</v>
      </c>
      <c r="K382">
        <v>1</v>
      </c>
      <c r="L382">
        <v>0</v>
      </c>
      <c r="M382">
        <v>0</v>
      </c>
      <c r="N382">
        <v>39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0</v>
      </c>
      <c r="U382">
        <v>0</v>
      </c>
      <c r="V382">
        <v>0.19145300000000001</v>
      </c>
      <c r="W382" s="1">
        <v>45312.473611111112</v>
      </c>
      <c r="X382">
        <v>100630663</v>
      </c>
      <c r="Y382">
        <v>103.79</v>
      </c>
      <c r="Z382">
        <v>73.286000000000001</v>
      </c>
      <c r="AA382" s="1">
        <v>45312.473611111112</v>
      </c>
      <c r="AB382">
        <v>776</v>
      </c>
      <c r="AC382" s="1">
        <v>45312.265277777777</v>
      </c>
      <c r="AD382" s="3">
        <v>45312</v>
      </c>
    </row>
    <row r="383" spans="1:30" x14ac:dyDescent="0.3">
      <c r="A383">
        <v>0.28270000000000001</v>
      </c>
      <c r="B383">
        <v>54</v>
      </c>
      <c r="C383">
        <v>0</v>
      </c>
      <c r="D383">
        <v>3.19089E-3</v>
      </c>
      <c r="E383">
        <v>0</v>
      </c>
      <c r="F383">
        <v>1.4999999999999999E-2</v>
      </c>
      <c r="G383">
        <v>0</v>
      </c>
      <c r="H383">
        <v>0</v>
      </c>
      <c r="I383">
        <v>0</v>
      </c>
      <c r="J383">
        <v>1</v>
      </c>
      <c r="K383">
        <v>0.58333299999999999</v>
      </c>
      <c r="L383">
        <v>0</v>
      </c>
      <c r="M383">
        <v>0</v>
      </c>
      <c r="N383">
        <v>39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0</v>
      </c>
      <c r="U383">
        <v>0</v>
      </c>
      <c r="V383">
        <v>0.19145300000000001</v>
      </c>
      <c r="W383" s="1">
        <v>45312.474293981482</v>
      </c>
      <c r="X383">
        <v>100630663</v>
      </c>
      <c r="Y383">
        <v>87.022999999999996</v>
      </c>
      <c r="Z383">
        <v>75.296000000000006</v>
      </c>
      <c r="AA383" s="1">
        <v>45312.474305555559</v>
      </c>
      <c r="AB383">
        <v>776</v>
      </c>
      <c r="AC383" s="1">
        <v>45312.265972222223</v>
      </c>
      <c r="AD383" s="3">
        <v>45312</v>
      </c>
    </row>
    <row r="384" spans="1:30" x14ac:dyDescent="0.3">
      <c r="A384">
        <v>0.23562</v>
      </c>
      <c r="B384">
        <v>54</v>
      </c>
      <c r="C384">
        <v>0</v>
      </c>
      <c r="D384">
        <v>2.65949E-3</v>
      </c>
      <c r="E384">
        <v>0</v>
      </c>
      <c r="F384">
        <v>1.4999999999999999E-2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39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0</v>
      </c>
      <c r="U384">
        <v>0</v>
      </c>
      <c r="V384">
        <v>0.15956899999999999</v>
      </c>
      <c r="W384" s="1">
        <v>45312.474976851852</v>
      </c>
      <c r="X384">
        <v>100630663</v>
      </c>
      <c r="Y384">
        <v>78.119</v>
      </c>
      <c r="Z384">
        <v>74.587999999999994</v>
      </c>
      <c r="AA384" s="1">
        <v>45312.474999999999</v>
      </c>
      <c r="AB384">
        <v>776</v>
      </c>
      <c r="AC384" s="1">
        <v>45312.266666666663</v>
      </c>
      <c r="AD384" s="3">
        <v>45312</v>
      </c>
    </row>
    <row r="385" spans="1:30" x14ac:dyDescent="0.3">
      <c r="A385">
        <v>0.23562</v>
      </c>
      <c r="B385">
        <v>54</v>
      </c>
      <c r="C385">
        <v>0</v>
      </c>
      <c r="D385">
        <v>2.65949E-3</v>
      </c>
      <c r="E385">
        <v>0</v>
      </c>
      <c r="F385">
        <v>1.4999999999999999E-2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39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0</v>
      </c>
      <c r="U385">
        <v>0</v>
      </c>
      <c r="V385">
        <v>0.15956899999999999</v>
      </c>
      <c r="W385" s="1">
        <v>45312.475682870368</v>
      </c>
      <c r="X385">
        <v>100630663</v>
      </c>
      <c r="Y385">
        <v>75.602000000000004</v>
      </c>
      <c r="Z385">
        <v>73.453999999999994</v>
      </c>
      <c r="AA385" s="1">
        <v>45312.475694444445</v>
      </c>
      <c r="AB385">
        <v>776</v>
      </c>
      <c r="AC385" s="1">
        <v>45312.267361111109</v>
      </c>
      <c r="AD385" s="3">
        <v>45312</v>
      </c>
    </row>
    <row r="386" spans="1:30" x14ac:dyDescent="0.3">
      <c r="A386">
        <v>0.23562</v>
      </c>
      <c r="B386">
        <v>54</v>
      </c>
      <c r="C386">
        <v>0</v>
      </c>
      <c r="D386">
        <v>2.65949E-3</v>
      </c>
      <c r="E386">
        <v>0</v>
      </c>
      <c r="F386">
        <v>1.4999999999999999E-2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  <c r="M386">
        <v>0</v>
      </c>
      <c r="N386">
        <v>39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0</v>
      </c>
      <c r="V386">
        <v>0.15956899999999999</v>
      </c>
      <c r="W386" s="1">
        <v>45312.476377314815</v>
      </c>
      <c r="X386">
        <v>100630663</v>
      </c>
      <c r="Y386">
        <v>74.534000000000006</v>
      </c>
      <c r="Z386">
        <v>72.484999999999999</v>
      </c>
      <c r="AA386" s="1">
        <v>45312.476388888892</v>
      </c>
      <c r="AB386">
        <v>776</v>
      </c>
      <c r="AC386" s="1">
        <v>45312.268055555556</v>
      </c>
      <c r="AD386" s="3">
        <v>45312</v>
      </c>
    </row>
    <row r="387" spans="1:30" x14ac:dyDescent="0.3">
      <c r="A387">
        <v>0.28270000000000001</v>
      </c>
      <c r="B387">
        <v>54</v>
      </c>
      <c r="C387">
        <v>0</v>
      </c>
      <c r="D387">
        <v>3.19089E-3</v>
      </c>
      <c r="E387">
        <v>0</v>
      </c>
      <c r="F387">
        <v>1.4999999999999999E-2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39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0</v>
      </c>
      <c r="U387">
        <v>0</v>
      </c>
      <c r="V387">
        <v>0.19145300000000001</v>
      </c>
      <c r="W387" s="1">
        <v>45312.477083333331</v>
      </c>
      <c r="X387">
        <v>100630663</v>
      </c>
      <c r="Y387">
        <v>73.897999999999996</v>
      </c>
      <c r="Z387">
        <v>71.87</v>
      </c>
      <c r="AA387" s="1">
        <v>45312.477083333331</v>
      </c>
      <c r="AB387">
        <v>776</v>
      </c>
      <c r="AC387" s="1">
        <v>45312.268749999996</v>
      </c>
      <c r="AD387" s="3">
        <v>45312</v>
      </c>
    </row>
    <row r="388" spans="1:30" x14ac:dyDescent="0.3">
      <c r="A388">
        <v>0.18854000000000001</v>
      </c>
      <c r="B388">
        <v>54</v>
      </c>
      <c r="C388">
        <v>0</v>
      </c>
      <c r="D388">
        <v>2.12809E-3</v>
      </c>
      <c r="E388">
        <v>0</v>
      </c>
      <c r="F388">
        <v>1.4999999999999999E-2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39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0</v>
      </c>
      <c r="U388">
        <v>0</v>
      </c>
      <c r="V388">
        <v>0.12768499999999999</v>
      </c>
      <c r="W388" s="1">
        <v>45312.477766203701</v>
      </c>
      <c r="X388">
        <v>100630663</v>
      </c>
      <c r="Y388">
        <v>73.501999999999995</v>
      </c>
      <c r="Z388">
        <v>71.426000000000002</v>
      </c>
      <c r="AA388" s="1">
        <v>45312.477777777778</v>
      </c>
      <c r="AB388">
        <v>776</v>
      </c>
      <c r="AC388" s="1">
        <v>45312.269444444442</v>
      </c>
      <c r="AD388" s="3">
        <v>45312</v>
      </c>
    </row>
    <row r="389" spans="1:30" x14ac:dyDescent="0.3">
      <c r="A389">
        <v>0.28270000000000001</v>
      </c>
      <c r="B389">
        <v>54</v>
      </c>
      <c r="C389">
        <v>0</v>
      </c>
      <c r="D389">
        <v>3.19089E-3</v>
      </c>
      <c r="E389">
        <v>0</v>
      </c>
      <c r="F389">
        <v>1.4999999999999999E-2</v>
      </c>
      <c r="G389">
        <v>0</v>
      </c>
      <c r="H389">
        <v>0</v>
      </c>
      <c r="I389">
        <v>0</v>
      </c>
      <c r="J389">
        <v>1</v>
      </c>
      <c r="K389">
        <v>0</v>
      </c>
      <c r="L389">
        <v>0</v>
      </c>
      <c r="M389">
        <v>0</v>
      </c>
      <c r="N389">
        <v>39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0</v>
      </c>
      <c r="V389">
        <v>0.19145300000000001</v>
      </c>
      <c r="W389" s="1">
        <v>45312.478449074071</v>
      </c>
      <c r="X389">
        <v>100630663</v>
      </c>
      <c r="Y389">
        <v>73.16</v>
      </c>
      <c r="Z389">
        <v>71.186000000000007</v>
      </c>
      <c r="AA389" s="1">
        <v>45312.478472222225</v>
      </c>
      <c r="AB389">
        <v>776</v>
      </c>
      <c r="AC389" s="1">
        <v>45312.270138888889</v>
      </c>
      <c r="AD389" s="3">
        <v>45312</v>
      </c>
    </row>
    <row r="390" spans="1:30" x14ac:dyDescent="0.3">
      <c r="A390">
        <v>0.28270000000000001</v>
      </c>
      <c r="B390">
        <v>54</v>
      </c>
      <c r="C390">
        <v>0</v>
      </c>
      <c r="D390">
        <v>3.19089E-3</v>
      </c>
      <c r="E390">
        <v>0</v>
      </c>
      <c r="F390">
        <v>1.4999999999999999E-2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39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0</v>
      </c>
      <c r="U390">
        <v>0</v>
      </c>
      <c r="V390">
        <v>0.19145300000000001</v>
      </c>
      <c r="W390" s="1">
        <v>45312.479155092595</v>
      </c>
      <c r="X390">
        <v>100630663</v>
      </c>
      <c r="Y390">
        <v>72.941000000000003</v>
      </c>
      <c r="Z390">
        <v>70.915999999999997</v>
      </c>
      <c r="AA390" s="1">
        <v>45312.479166666664</v>
      </c>
      <c r="AB390">
        <v>776</v>
      </c>
      <c r="AC390" s="1">
        <v>45312.270833333328</v>
      </c>
      <c r="AD390" s="3">
        <v>45312</v>
      </c>
    </row>
    <row r="391" spans="1:30" x14ac:dyDescent="0.3">
      <c r="A391">
        <v>0.28270000000000001</v>
      </c>
      <c r="B391">
        <v>54</v>
      </c>
      <c r="C391">
        <v>0</v>
      </c>
      <c r="D391">
        <v>3.19089E-3</v>
      </c>
      <c r="E391">
        <v>0</v>
      </c>
      <c r="F391">
        <v>1.4999999999999999E-2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39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0</v>
      </c>
      <c r="U391">
        <v>0</v>
      </c>
      <c r="V391">
        <v>0.19145300000000001</v>
      </c>
      <c r="W391" s="1">
        <v>45312.479849537034</v>
      </c>
      <c r="X391">
        <v>100630663</v>
      </c>
      <c r="Y391">
        <v>72.77</v>
      </c>
      <c r="Z391">
        <v>70.802000000000007</v>
      </c>
      <c r="AA391" s="1">
        <v>45312.479861111111</v>
      </c>
      <c r="AB391">
        <v>776</v>
      </c>
      <c r="AC391" s="1">
        <v>45312.271527777775</v>
      </c>
      <c r="AD391" s="3">
        <v>45312</v>
      </c>
    </row>
    <row r="392" spans="1:30" x14ac:dyDescent="0.3">
      <c r="A392">
        <v>0.28270000000000001</v>
      </c>
      <c r="B392">
        <v>54</v>
      </c>
      <c r="C392">
        <v>0</v>
      </c>
      <c r="D392">
        <v>3.19089E-3</v>
      </c>
      <c r="E392">
        <v>0</v>
      </c>
      <c r="F392">
        <v>1.4999999999999999E-2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39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0</v>
      </c>
      <c r="U392">
        <v>0</v>
      </c>
      <c r="V392">
        <v>0.19145300000000001</v>
      </c>
      <c r="W392" s="1">
        <v>45312.480555555558</v>
      </c>
      <c r="X392">
        <v>100630663</v>
      </c>
      <c r="Y392">
        <v>72.427999999999997</v>
      </c>
      <c r="Z392">
        <v>70.501999999999995</v>
      </c>
      <c r="AA392" s="1">
        <v>45312.480555555558</v>
      </c>
      <c r="AB392">
        <v>776</v>
      </c>
      <c r="AC392" s="1">
        <v>45312.272222222222</v>
      </c>
      <c r="AD392" s="3">
        <v>45312</v>
      </c>
    </row>
    <row r="393" spans="1:30" x14ac:dyDescent="0.3">
      <c r="A393">
        <v>0.23562</v>
      </c>
      <c r="B393">
        <v>54</v>
      </c>
      <c r="C393">
        <v>0</v>
      </c>
      <c r="D393">
        <v>2.65949E-3</v>
      </c>
      <c r="E393">
        <v>0</v>
      </c>
      <c r="F393">
        <v>1.4999999999999999E-2</v>
      </c>
      <c r="G393">
        <v>0</v>
      </c>
      <c r="H393">
        <v>0</v>
      </c>
      <c r="I393">
        <v>0</v>
      </c>
      <c r="J393">
        <v>1</v>
      </c>
      <c r="K393">
        <v>0</v>
      </c>
      <c r="L393">
        <v>0</v>
      </c>
      <c r="M393">
        <v>0</v>
      </c>
      <c r="N393">
        <v>39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0</v>
      </c>
      <c r="U393">
        <v>0</v>
      </c>
      <c r="V393">
        <v>0.15956899999999999</v>
      </c>
      <c r="W393" s="1">
        <v>45312.481238425928</v>
      </c>
      <c r="X393">
        <v>100630663</v>
      </c>
      <c r="Y393">
        <v>72.370999999999995</v>
      </c>
      <c r="Z393">
        <v>70.216999999999999</v>
      </c>
      <c r="AA393" s="1">
        <v>45312.481249999997</v>
      </c>
      <c r="AB393">
        <v>776</v>
      </c>
      <c r="AC393" s="1">
        <v>45312.272916666661</v>
      </c>
      <c r="AD393" s="3">
        <v>45312</v>
      </c>
    </row>
    <row r="394" spans="1:30" x14ac:dyDescent="0.3">
      <c r="A394">
        <v>0.28270000000000001</v>
      </c>
      <c r="B394">
        <v>54</v>
      </c>
      <c r="C394">
        <v>0</v>
      </c>
      <c r="D394">
        <v>3.19089E-3</v>
      </c>
      <c r="E394">
        <v>0</v>
      </c>
      <c r="F394">
        <v>1.4999999999999999E-2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0</v>
      </c>
      <c r="M394">
        <v>0</v>
      </c>
      <c r="N394">
        <v>39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0</v>
      </c>
      <c r="U394">
        <v>0</v>
      </c>
      <c r="V394">
        <v>0.19145300000000001</v>
      </c>
      <c r="W394" s="1">
        <v>45312.481921296298</v>
      </c>
      <c r="X394">
        <v>100630663</v>
      </c>
      <c r="Y394">
        <v>72.085999999999999</v>
      </c>
      <c r="Z394">
        <v>70.16</v>
      </c>
      <c r="AA394" s="1">
        <v>45312.481944444444</v>
      </c>
      <c r="AB394">
        <v>776</v>
      </c>
      <c r="AC394" s="1">
        <v>45312.273611111108</v>
      </c>
      <c r="AD394" s="3">
        <v>45312</v>
      </c>
    </row>
    <row r="395" spans="1:30" x14ac:dyDescent="0.3">
      <c r="A395">
        <v>0.23562</v>
      </c>
      <c r="B395">
        <v>54</v>
      </c>
      <c r="C395">
        <v>0</v>
      </c>
      <c r="D395">
        <v>2.65949E-3</v>
      </c>
      <c r="E395">
        <v>0</v>
      </c>
      <c r="F395">
        <v>1.4999999999999999E-2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0</v>
      </c>
      <c r="N395">
        <v>39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0</v>
      </c>
      <c r="U395">
        <v>0</v>
      </c>
      <c r="V395">
        <v>0.15956899999999999</v>
      </c>
      <c r="W395" s="1">
        <v>45312.482627314814</v>
      </c>
      <c r="X395">
        <v>100630663</v>
      </c>
      <c r="Y395">
        <v>72.085999999999999</v>
      </c>
      <c r="Z395">
        <v>70.105999999999995</v>
      </c>
      <c r="AA395" s="1">
        <v>45312.482638888891</v>
      </c>
      <c r="AB395">
        <v>776</v>
      </c>
      <c r="AC395" s="1">
        <v>45312.274305555555</v>
      </c>
      <c r="AD395" s="3">
        <v>45312</v>
      </c>
    </row>
    <row r="396" spans="1:30" x14ac:dyDescent="0.3">
      <c r="A396">
        <v>0.28270000000000001</v>
      </c>
      <c r="B396">
        <v>54</v>
      </c>
      <c r="C396">
        <v>0</v>
      </c>
      <c r="D396">
        <v>3.19089E-3</v>
      </c>
      <c r="E396">
        <v>0</v>
      </c>
      <c r="F396">
        <v>1.4999999999999999E-2</v>
      </c>
      <c r="G396">
        <v>0</v>
      </c>
      <c r="H396">
        <v>0</v>
      </c>
      <c r="I396">
        <v>0</v>
      </c>
      <c r="J396">
        <v>1</v>
      </c>
      <c r="K396">
        <v>0</v>
      </c>
      <c r="L396">
        <v>0</v>
      </c>
      <c r="M396">
        <v>0</v>
      </c>
      <c r="N396">
        <v>39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0</v>
      </c>
      <c r="U396">
        <v>0</v>
      </c>
      <c r="V396">
        <v>0.19145300000000001</v>
      </c>
      <c r="W396" s="1">
        <v>45312.483310185184</v>
      </c>
      <c r="X396">
        <v>100630663</v>
      </c>
      <c r="Y396">
        <v>71.977999999999994</v>
      </c>
      <c r="Z396">
        <v>69.835999999999999</v>
      </c>
      <c r="AA396" s="1">
        <v>45312.48333333333</v>
      </c>
      <c r="AB396">
        <v>776</v>
      </c>
      <c r="AC396" s="1">
        <v>45312.274999999994</v>
      </c>
      <c r="AD396" s="3">
        <v>45312</v>
      </c>
    </row>
    <row r="397" spans="1:30" x14ac:dyDescent="0.3">
      <c r="A397">
        <v>0.23562</v>
      </c>
      <c r="B397">
        <v>54</v>
      </c>
      <c r="C397">
        <v>0</v>
      </c>
      <c r="D397">
        <v>2.65949E-3</v>
      </c>
      <c r="E397">
        <v>0</v>
      </c>
      <c r="F397">
        <v>1.4999999999999999E-2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39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0</v>
      </c>
      <c r="U397">
        <v>0</v>
      </c>
      <c r="V397">
        <v>0.15956899999999999</v>
      </c>
      <c r="W397" s="1">
        <v>45312.484016203707</v>
      </c>
      <c r="X397">
        <v>100630663</v>
      </c>
      <c r="Y397">
        <v>71.762</v>
      </c>
      <c r="Z397">
        <v>69.835999999999999</v>
      </c>
      <c r="AA397" s="1">
        <v>45312.484027777777</v>
      </c>
      <c r="AB397">
        <v>776</v>
      </c>
      <c r="AC397" s="1">
        <v>45312.275694444441</v>
      </c>
      <c r="AD397" s="3">
        <v>45312</v>
      </c>
    </row>
    <row r="398" spans="1:30" x14ac:dyDescent="0.3">
      <c r="A398">
        <v>0.28270000000000001</v>
      </c>
      <c r="B398">
        <v>54</v>
      </c>
      <c r="C398">
        <v>0</v>
      </c>
      <c r="D398">
        <v>3.19089E-3</v>
      </c>
      <c r="E398">
        <v>0</v>
      </c>
      <c r="F398">
        <v>1.4999999999999999E-2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39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0</v>
      </c>
      <c r="U398">
        <v>0</v>
      </c>
      <c r="V398">
        <v>0.19145300000000001</v>
      </c>
      <c r="W398" s="1">
        <v>45312.484710648147</v>
      </c>
      <c r="X398">
        <v>100630663</v>
      </c>
      <c r="Y398">
        <v>71.762</v>
      </c>
      <c r="Z398">
        <v>69.835999999999999</v>
      </c>
      <c r="AA398" s="1">
        <v>45312.484722222223</v>
      </c>
      <c r="AB398">
        <v>776</v>
      </c>
      <c r="AC398" s="1">
        <v>45312.276388888888</v>
      </c>
      <c r="AD398" s="3">
        <v>45312</v>
      </c>
    </row>
    <row r="399" spans="1:30" x14ac:dyDescent="0.3">
      <c r="A399">
        <v>0.28270000000000001</v>
      </c>
      <c r="B399">
        <v>54</v>
      </c>
      <c r="C399">
        <v>0</v>
      </c>
      <c r="D399">
        <v>3.19089E-3</v>
      </c>
      <c r="E399">
        <v>0</v>
      </c>
      <c r="F399">
        <v>1.4999999999999999E-2</v>
      </c>
      <c r="G399">
        <v>0</v>
      </c>
      <c r="H399">
        <v>0</v>
      </c>
      <c r="I399">
        <v>0</v>
      </c>
      <c r="J399">
        <v>1</v>
      </c>
      <c r="K399">
        <v>0</v>
      </c>
      <c r="L399">
        <v>0</v>
      </c>
      <c r="M399">
        <v>0</v>
      </c>
      <c r="N399">
        <v>39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0</v>
      </c>
      <c r="U399">
        <v>0</v>
      </c>
      <c r="V399">
        <v>0.19145300000000001</v>
      </c>
      <c r="W399" s="1">
        <v>45312.485393518517</v>
      </c>
      <c r="X399">
        <v>100630663</v>
      </c>
      <c r="Y399">
        <v>77.638999999999996</v>
      </c>
      <c r="Z399">
        <v>69.787999999999997</v>
      </c>
      <c r="AA399" s="1">
        <v>45312.48541666667</v>
      </c>
      <c r="AB399">
        <v>776</v>
      </c>
      <c r="AC399" s="1">
        <v>45312.277083333334</v>
      </c>
      <c r="AD399" s="3">
        <v>45312</v>
      </c>
    </row>
    <row r="400" spans="1:30" x14ac:dyDescent="0.3">
      <c r="A400">
        <v>0.28270000000000001</v>
      </c>
      <c r="B400">
        <v>54</v>
      </c>
      <c r="C400">
        <v>0</v>
      </c>
      <c r="D400">
        <v>3.19089E-3</v>
      </c>
      <c r="E400">
        <v>0</v>
      </c>
      <c r="F400">
        <v>1.4999999999999999E-2</v>
      </c>
      <c r="G400">
        <v>0</v>
      </c>
      <c r="H400">
        <v>0</v>
      </c>
      <c r="I400">
        <v>0</v>
      </c>
      <c r="J400">
        <v>1</v>
      </c>
      <c r="K400">
        <v>0.72727299999999995</v>
      </c>
      <c r="L400">
        <v>0</v>
      </c>
      <c r="M400">
        <v>0</v>
      </c>
      <c r="N400">
        <v>39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0</v>
      </c>
      <c r="U400">
        <v>0</v>
      </c>
      <c r="V400">
        <v>0.19145300000000001</v>
      </c>
      <c r="W400" s="1">
        <v>45312.48609953704</v>
      </c>
      <c r="X400">
        <v>100630663</v>
      </c>
      <c r="Y400">
        <v>98.650999999999996</v>
      </c>
      <c r="Z400">
        <v>71.251999999999995</v>
      </c>
      <c r="AA400" s="1">
        <v>45312.486111111109</v>
      </c>
      <c r="AB400">
        <v>776</v>
      </c>
      <c r="AC400" s="1">
        <v>45312.277777777774</v>
      </c>
      <c r="AD400" s="3">
        <v>45312</v>
      </c>
    </row>
    <row r="401" spans="1:30" x14ac:dyDescent="0.3">
      <c r="A401">
        <v>0.28270000000000001</v>
      </c>
      <c r="B401">
        <v>54</v>
      </c>
      <c r="C401">
        <v>0</v>
      </c>
      <c r="D401">
        <v>3.19089E-3</v>
      </c>
      <c r="E401">
        <v>0</v>
      </c>
      <c r="F401">
        <v>1.4999999999999999E-2</v>
      </c>
      <c r="G401">
        <v>0</v>
      </c>
      <c r="H401">
        <v>0</v>
      </c>
      <c r="I401">
        <v>0</v>
      </c>
      <c r="J401">
        <v>1</v>
      </c>
      <c r="K401">
        <v>1</v>
      </c>
      <c r="L401">
        <v>0</v>
      </c>
      <c r="M401">
        <v>0</v>
      </c>
      <c r="N401">
        <v>39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0</v>
      </c>
      <c r="U401">
        <v>0</v>
      </c>
      <c r="V401">
        <v>0.19145300000000001</v>
      </c>
      <c r="W401" s="1">
        <v>45312.486793981479</v>
      </c>
      <c r="X401">
        <v>100630663</v>
      </c>
      <c r="Y401">
        <v>105.986</v>
      </c>
      <c r="Z401">
        <v>74.584999999999994</v>
      </c>
      <c r="AA401" s="1">
        <v>45312.486805555556</v>
      </c>
      <c r="AB401">
        <v>776</v>
      </c>
      <c r="AC401" s="1">
        <v>45312.27847222222</v>
      </c>
      <c r="AD401" s="3">
        <v>45312</v>
      </c>
    </row>
    <row r="402" spans="1:30" x14ac:dyDescent="0.3">
      <c r="A402">
        <v>0.28270000000000001</v>
      </c>
      <c r="B402">
        <v>54</v>
      </c>
      <c r="C402">
        <v>0</v>
      </c>
      <c r="D402">
        <v>3.19089E-3</v>
      </c>
      <c r="E402">
        <v>0</v>
      </c>
      <c r="F402">
        <v>1.4999999999999999E-2</v>
      </c>
      <c r="G402">
        <v>0</v>
      </c>
      <c r="H402">
        <v>0</v>
      </c>
      <c r="I402">
        <v>0</v>
      </c>
      <c r="J402">
        <v>1</v>
      </c>
      <c r="K402">
        <v>0.66666700000000001</v>
      </c>
      <c r="L402">
        <v>0</v>
      </c>
      <c r="M402">
        <v>0</v>
      </c>
      <c r="N402">
        <v>39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0</v>
      </c>
      <c r="V402">
        <v>0.19145300000000001</v>
      </c>
      <c r="W402" s="1">
        <v>45312.487488425926</v>
      </c>
      <c r="X402">
        <v>100630663</v>
      </c>
      <c r="Y402">
        <v>88.418000000000006</v>
      </c>
      <c r="Z402">
        <v>76.352000000000004</v>
      </c>
      <c r="AA402" s="1">
        <v>45312.487500000003</v>
      </c>
      <c r="AB402">
        <v>776</v>
      </c>
      <c r="AC402" s="1">
        <v>45312.279166666667</v>
      </c>
      <c r="AD402" s="3">
        <v>45312</v>
      </c>
    </row>
    <row r="403" spans="1:30" x14ac:dyDescent="0.3">
      <c r="A403">
        <v>0.28270000000000001</v>
      </c>
      <c r="B403">
        <v>54</v>
      </c>
      <c r="C403">
        <v>0</v>
      </c>
      <c r="D403">
        <v>3.19089E-3</v>
      </c>
      <c r="E403">
        <v>0</v>
      </c>
      <c r="F403">
        <v>1.4999999999999999E-2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39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0</v>
      </c>
      <c r="U403">
        <v>0</v>
      </c>
      <c r="V403">
        <v>0.19145300000000001</v>
      </c>
      <c r="W403" s="1">
        <v>45312.488182870373</v>
      </c>
      <c r="X403">
        <v>100630663</v>
      </c>
      <c r="Y403">
        <v>78.784999999999997</v>
      </c>
      <c r="Z403">
        <v>75.290000000000006</v>
      </c>
      <c r="AA403" s="1">
        <v>45312.488194444442</v>
      </c>
      <c r="AB403">
        <v>776</v>
      </c>
      <c r="AC403" s="1">
        <v>45312.279861111107</v>
      </c>
      <c r="AD403" s="3">
        <v>45312</v>
      </c>
    </row>
    <row r="404" spans="1:30" x14ac:dyDescent="0.3">
      <c r="A404">
        <v>0.23562</v>
      </c>
      <c r="B404">
        <v>54</v>
      </c>
      <c r="C404">
        <v>0</v>
      </c>
      <c r="D404">
        <v>2.65949E-3</v>
      </c>
      <c r="E404">
        <v>0</v>
      </c>
      <c r="F404">
        <v>1.4999999999999999E-2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0</v>
      </c>
      <c r="M404">
        <v>0</v>
      </c>
      <c r="N404">
        <v>39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0</v>
      </c>
      <c r="U404">
        <v>0</v>
      </c>
      <c r="V404">
        <v>0.15956899999999999</v>
      </c>
      <c r="W404" s="1">
        <v>45312.489629629628</v>
      </c>
      <c r="X404">
        <v>100630663</v>
      </c>
      <c r="Y404">
        <v>75.668000000000006</v>
      </c>
      <c r="Z404">
        <v>73.507999999999996</v>
      </c>
      <c r="AA404" s="1">
        <v>45312.489583333336</v>
      </c>
      <c r="AB404">
        <v>776</v>
      </c>
      <c r="AC404" s="1">
        <v>45312.28125</v>
      </c>
      <c r="AD404" s="3">
        <v>45312</v>
      </c>
    </row>
    <row r="405" spans="1:30" x14ac:dyDescent="0.3">
      <c r="A405">
        <v>0.28270000000000001</v>
      </c>
      <c r="B405">
        <v>53</v>
      </c>
      <c r="C405">
        <v>0</v>
      </c>
      <c r="D405">
        <v>3.19089E-3</v>
      </c>
      <c r="E405">
        <v>0</v>
      </c>
      <c r="F405">
        <v>1.4999999999999999E-2</v>
      </c>
      <c r="G405">
        <v>0</v>
      </c>
      <c r="H405">
        <v>0</v>
      </c>
      <c r="I405">
        <v>0</v>
      </c>
      <c r="J405">
        <v>1</v>
      </c>
      <c r="K405">
        <v>0</v>
      </c>
      <c r="L405">
        <v>0</v>
      </c>
      <c r="M405">
        <v>0</v>
      </c>
      <c r="N405">
        <v>39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0</v>
      </c>
      <c r="U405">
        <v>0</v>
      </c>
      <c r="V405">
        <v>0.19145300000000001</v>
      </c>
      <c r="W405" s="1">
        <v>45312.490254629629</v>
      </c>
      <c r="X405">
        <v>100630663</v>
      </c>
      <c r="Y405">
        <v>74.474000000000004</v>
      </c>
      <c r="Z405">
        <v>72.427999999999997</v>
      </c>
      <c r="AA405" s="1">
        <v>45312.490277777775</v>
      </c>
      <c r="AB405">
        <v>776</v>
      </c>
      <c r="AC405" s="1">
        <v>45312.281944444439</v>
      </c>
      <c r="AD405" s="3">
        <v>45312</v>
      </c>
    </row>
    <row r="406" spans="1:30" x14ac:dyDescent="0.3">
      <c r="A406">
        <v>0.28270000000000001</v>
      </c>
      <c r="B406">
        <v>53</v>
      </c>
      <c r="C406">
        <v>0</v>
      </c>
      <c r="D406">
        <v>3.19089E-3</v>
      </c>
      <c r="E406">
        <v>0</v>
      </c>
      <c r="F406">
        <v>1.4999999999999999E-2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39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0</v>
      </c>
      <c r="U406">
        <v>0</v>
      </c>
      <c r="V406">
        <v>0.19145300000000001</v>
      </c>
      <c r="W406" s="1">
        <v>45312.490960648145</v>
      </c>
      <c r="X406">
        <v>100630663</v>
      </c>
      <c r="Y406">
        <v>73.897999999999996</v>
      </c>
      <c r="Z406">
        <v>71.924000000000007</v>
      </c>
      <c r="AA406" s="1">
        <v>45312.490972222222</v>
      </c>
      <c r="AB406">
        <v>776</v>
      </c>
      <c r="AC406" s="1">
        <v>45312.282638888886</v>
      </c>
      <c r="AD406" s="3">
        <v>45312</v>
      </c>
    </row>
    <row r="407" spans="1:30" x14ac:dyDescent="0.3">
      <c r="A407">
        <v>0.23562</v>
      </c>
      <c r="B407">
        <v>54</v>
      </c>
      <c r="C407">
        <v>0</v>
      </c>
      <c r="D407">
        <v>2.65949E-3</v>
      </c>
      <c r="E407">
        <v>0</v>
      </c>
      <c r="F407">
        <v>1.4999999999999999E-2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39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0</v>
      </c>
      <c r="U407">
        <v>0</v>
      </c>
      <c r="V407">
        <v>0.15956899999999999</v>
      </c>
      <c r="W407" s="1">
        <v>45312.491655092592</v>
      </c>
      <c r="X407">
        <v>100630663</v>
      </c>
      <c r="Y407">
        <v>73.603999999999999</v>
      </c>
      <c r="Z407">
        <v>71.569999999999993</v>
      </c>
      <c r="AA407" s="1">
        <v>45312.491666666669</v>
      </c>
      <c r="AB407">
        <v>776</v>
      </c>
      <c r="AC407" s="1">
        <v>45312.283333333333</v>
      </c>
      <c r="AD407" s="3">
        <v>45312</v>
      </c>
    </row>
    <row r="408" spans="1:30" x14ac:dyDescent="0.3">
      <c r="A408">
        <v>0.28270000000000001</v>
      </c>
      <c r="B408">
        <v>53</v>
      </c>
      <c r="C408">
        <v>0</v>
      </c>
      <c r="D408">
        <v>3.19089E-3</v>
      </c>
      <c r="E408">
        <v>0</v>
      </c>
      <c r="F408">
        <v>1.4999999999999999E-2</v>
      </c>
      <c r="G408">
        <v>0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39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0</v>
      </c>
      <c r="U408">
        <v>0</v>
      </c>
      <c r="V408">
        <v>0.19145300000000001</v>
      </c>
      <c r="W408" s="1">
        <v>45312.492361111108</v>
      </c>
      <c r="X408">
        <v>100630663</v>
      </c>
      <c r="Y408">
        <v>73.352000000000004</v>
      </c>
      <c r="Z408">
        <v>71.33</v>
      </c>
      <c r="AA408" s="1">
        <v>45312.492361111108</v>
      </c>
      <c r="AB408">
        <v>776</v>
      </c>
      <c r="AC408" s="1">
        <v>45312.284027777772</v>
      </c>
      <c r="AD408" s="3">
        <v>45312</v>
      </c>
    </row>
    <row r="409" spans="1:30" x14ac:dyDescent="0.3">
      <c r="A409">
        <v>0.23562</v>
      </c>
      <c r="B409">
        <v>54</v>
      </c>
      <c r="C409">
        <v>0</v>
      </c>
      <c r="D409">
        <v>2.65949E-3</v>
      </c>
      <c r="E409">
        <v>0</v>
      </c>
      <c r="F409">
        <v>1.4999999999999999E-2</v>
      </c>
      <c r="G409">
        <v>0</v>
      </c>
      <c r="H409">
        <v>0</v>
      </c>
      <c r="I409">
        <v>0</v>
      </c>
      <c r="J409">
        <v>1</v>
      </c>
      <c r="K409">
        <v>0</v>
      </c>
      <c r="L409">
        <v>0</v>
      </c>
      <c r="M409">
        <v>0</v>
      </c>
      <c r="N409">
        <v>39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0</v>
      </c>
      <c r="U409">
        <v>0</v>
      </c>
      <c r="V409">
        <v>0.15956899999999999</v>
      </c>
      <c r="W409" s="1">
        <v>45312.493043981478</v>
      </c>
      <c r="X409">
        <v>100630663</v>
      </c>
      <c r="Y409">
        <v>73.111999999999995</v>
      </c>
      <c r="Z409">
        <v>71.186000000000007</v>
      </c>
      <c r="AA409" s="1">
        <v>45312.493055555555</v>
      </c>
      <c r="AB409">
        <v>776</v>
      </c>
      <c r="AC409" s="1">
        <v>45312.284722222219</v>
      </c>
      <c r="AD409" s="3">
        <v>45312</v>
      </c>
    </row>
    <row r="410" spans="1:30" x14ac:dyDescent="0.3">
      <c r="A410">
        <v>0.23562</v>
      </c>
      <c r="B410">
        <v>53</v>
      </c>
      <c r="C410">
        <v>0</v>
      </c>
      <c r="D410">
        <v>2.65949E-3</v>
      </c>
      <c r="E410">
        <v>0</v>
      </c>
      <c r="F410">
        <v>1.4999999999999999E-2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39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0</v>
      </c>
      <c r="U410">
        <v>0</v>
      </c>
      <c r="V410">
        <v>0.15956899999999999</v>
      </c>
      <c r="W410" s="1">
        <v>45312.493726851855</v>
      </c>
      <c r="X410">
        <v>100630663</v>
      </c>
      <c r="Y410">
        <v>72.998000000000005</v>
      </c>
      <c r="Z410">
        <v>70.861999999999995</v>
      </c>
      <c r="AA410" s="1">
        <v>45312.493750000001</v>
      </c>
      <c r="AB410">
        <v>776</v>
      </c>
      <c r="AC410" s="1">
        <v>45312.285416666666</v>
      </c>
      <c r="AD410" s="3">
        <v>45312</v>
      </c>
    </row>
    <row r="411" spans="1:30" x14ac:dyDescent="0.3">
      <c r="A411">
        <v>0.28270000000000001</v>
      </c>
      <c r="B411">
        <v>53</v>
      </c>
      <c r="C411">
        <v>0</v>
      </c>
      <c r="D411">
        <v>3.19089E-3</v>
      </c>
      <c r="E411">
        <v>0</v>
      </c>
      <c r="F411">
        <v>1.4999999999999999E-2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39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0</v>
      </c>
      <c r="U411">
        <v>0</v>
      </c>
      <c r="V411">
        <v>0.19145300000000001</v>
      </c>
      <c r="W411" s="1">
        <v>45312.494432870371</v>
      </c>
      <c r="X411">
        <v>100630663</v>
      </c>
      <c r="Y411">
        <v>72.77</v>
      </c>
      <c r="Z411">
        <v>70.802000000000007</v>
      </c>
      <c r="AA411" s="1">
        <v>45312.494444444441</v>
      </c>
      <c r="AB411">
        <v>776</v>
      </c>
      <c r="AC411" s="1">
        <v>45312.286111111105</v>
      </c>
      <c r="AD411" s="3">
        <v>45312</v>
      </c>
    </row>
    <row r="412" spans="1:30" x14ac:dyDescent="0.3">
      <c r="A412">
        <v>0.28270000000000001</v>
      </c>
      <c r="B412">
        <v>53</v>
      </c>
      <c r="C412">
        <v>0</v>
      </c>
      <c r="D412">
        <v>3.19089E-3</v>
      </c>
      <c r="E412">
        <v>0</v>
      </c>
      <c r="F412">
        <v>1.4999999999999999E-2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39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0</v>
      </c>
      <c r="U412">
        <v>0</v>
      </c>
      <c r="V412">
        <v>0.19145300000000001</v>
      </c>
      <c r="W412" s="1">
        <v>45312.495127314818</v>
      </c>
      <c r="X412">
        <v>100630663</v>
      </c>
      <c r="Y412">
        <v>72.484999999999999</v>
      </c>
      <c r="Z412">
        <v>70.501999999999995</v>
      </c>
      <c r="AA412" s="1">
        <v>45312.495138888888</v>
      </c>
      <c r="AB412">
        <v>776</v>
      </c>
      <c r="AC412" s="1">
        <v>45312.286805555552</v>
      </c>
      <c r="AD412" s="3">
        <v>45312</v>
      </c>
    </row>
    <row r="413" spans="1:30" x14ac:dyDescent="0.3">
      <c r="A413">
        <v>0.23562</v>
      </c>
      <c r="B413">
        <v>53</v>
      </c>
      <c r="C413">
        <v>0</v>
      </c>
      <c r="D413">
        <v>2.65949E-3</v>
      </c>
      <c r="E413">
        <v>0</v>
      </c>
      <c r="F413">
        <v>1.4999999999999999E-2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39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0</v>
      </c>
      <c r="U413">
        <v>0</v>
      </c>
      <c r="V413">
        <v>0.15956899999999999</v>
      </c>
      <c r="W413" s="1">
        <v>45312.495821759258</v>
      </c>
      <c r="X413">
        <v>100630663</v>
      </c>
      <c r="Y413">
        <v>72.427999999999997</v>
      </c>
      <c r="Z413">
        <v>70.444999999999993</v>
      </c>
      <c r="AA413" s="1">
        <v>45312.495833333334</v>
      </c>
      <c r="AB413">
        <v>776</v>
      </c>
      <c r="AC413" s="1">
        <v>45312.287499999999</v>
      </c>
      <c r="AD413" s="3">
        <v>45312</v>
      </c>
    </row>
    <row r="414" spans="1:30" x14ac:dyDescent="0.3">
      <c r="A414">
        <v>0.28270000000000001</v>
      </c>
      <c r="B414">
        <v>53</v>
      </c>
      <c r="C414">
        <v>0</v>
      </c>
      <c r="D414">
        <v>3.19089E-3</v>
      </c>
      <c r="E414">
        <v>0</v>
      </c>
      <c r="F414">
        <v>1.4999999999999999E-2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0</v>
      </c>
      <c r="M414">
        <v>0</v>
      </c>
      <c r="N414">
        <v>39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0</v>
      </c>
      <c r="U414">
        <v>0</v>
      </c>
      <c r="V414">
        <v>0.19145300000000001</v>
      </c>
      <c r="W414" s="1">
        <v>45312.496516203704</v>
      </c>
      <c r="X414">
        <v>100630663</v>
      </c>
      <c r="Y414">
        <v>72.257000000000005</v>
      </c>
      <c r="Z414">
        <v>70.16</v>
      </c>
      <c r="AA414" s="1">
        <v>45312.496527777781</v>
      </c>
      <c r="AB414">
        <v>776</v>
      </c>
      <c r="AC414" s="1">
        <v>45312.288194444445</v>
      </c>
      <c r="AD414" s="3">
        <v>45312</v>
      </c>
    </row>
    <row r="415" spans="1:30" x14ac:dyDescent="0.3">
      <c r="A415">
        <v>0.23562</v>
      </c>
      <c r="B415">
        <v>53</v>
      </c>
      <c r="C415">
        <v>0</v>
      </c>
      <c r="D415">
        <v>2.65949E-3</v>
      </c>
      <c r="E415">
        <v>0</v>
      </c>
      <c r="F415">
        <v>1.4999999999999999E-2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  <c r="M415">
        <v>0</v>
      </c>
      <c r="N415">
        <v>39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0</v>
      </c>
      <c r="U415">
        <v>0</v>
      </c>
      <c r="V415">
        <v>0.15956899999999999</v>
      </c>
      <c r="W415" s="1">
        <v>45312.497199074074</v>
      </c>
      <c r="X415">
        <v>100630663</v>
      </c>
      <c r="Y415">
        <v>72.085999999999999</v>
      </c>
      <c r="Z415">
        <v>70.16</v>
      </c>
      <c r="AA415" s="1">
        <v>45312.49722222222</v>
      </c>
      <c r="AB415">
        <v>776</v>
      </c>
      <c r="AC415" s="1">
        <v>45312.288888888885</v>
      </c>
      <c r="AD415" s="3">
        <v>45312</v>
      </c>
    </row>
    <row r="416" spans="1:30" x14ac:dyDescent="0.3">
      <c r="A416">
        <v>0.23562</v>
      </c>
      <c r="B416">
        <v>53</v>
      </c>
      <c r="C416">
        <v>0</v>
      </c>
      <c r="D416">
        <v>2.65949E-3</v>
      </c>
      <c r="E416">
        <v>0</v>
      </c>
      <c r="F416">
        <v>1.4999999999999999E-2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39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0</v>
      </c>
      <c r="U416">
        <v>0</v>
      </c>
      <c r="V416">
        <v>0.15956899999999999</v>
      </c>
      <c r="W416" s="1">
        <v>45312.49790509259</v>
      </c>
      <c r="X416">
        <v>100630663</v>
      </c>
      <c r="Y416">
        <v>72.085999999999999</v>
      </c>
      <c r="Z416">
        <v>70.16</v>
      </c>
      <c r="AA416" s="1">
        <v>45312.497916666667</v>
      </c>
      <c r="AB416">
        <v>776</v>
      </c>
      <c r="AC416" s="1">
        <v>45312.289583333331</v>
      </c>
      <c r="AD416" s="3">
        <v>45312</v>
      </c>
    </row>
    <row r="417" spans="1:30" x14ac:dyDescent="0.3">
      <c r="A417">
        <v>0.28270000000000001</v>
      </c>
      <c r="B417">
        <v>53</v>
      </c>
      <c r="C417">
        <v>0</v>
      </c>
      <c r="D417">
        <v>3.19089E-3</v>
      </c>
      <c r="E417">
        <v>0</v>
      </c>
      <c r="F417">
        <v>1.4999999999999999E-2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0</v>
      </c>
      <c r="N417">
        <v>39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0</v>
      </c>
      <c r="U417">
        <v>0</v>
      </c>
      <c r="V417">
        <v>0.19145300000000001</v>
      </c>
      <c r="W417" s="1">
        <v>45312.498599537037</v>
      </c>
      <c r="X417">
        <v>100630663</v>
      </c>
      <c r="Y417">
        <v>77.915000000000006</v>
      </c>
      <c r="Z417">
        <v>69.944000000000003</v>
      </c>
      <c r="AA417" s="1">
        <v>45312.498611111114</v>
      </c>
      <c r="AB417">
        <v>776</v>
      </c>
      <c r="AC417" s="1">
        <v>45312.290277777778</v>
      </c>
      <c r="AD417" s="3">
        <v>45312</v>
      </c>
    </row>
    <row r="418" spans="1:30" x14ac:dyDescent="0.3">
      <c r="A418">
        <v>0.28270000000000001</v>
      </c>
      <c r="B418">
        <v>53</v>
      </c>
      <c r="C418">
        <v>0</v>
      </c>
      <c r="D418">
        <v>3.19089E-3</v>
      </c>
      <c r="E418">
        <v>0</v>
      </c>
      <c r="F418">
        <v>1.4999999999999999E-2</v>
      </c>
      <c r="G418">
        <v>0</v>
      </c>
      <c r="H418">
        <v>0</v>
      </c>
      <c r="I418">
        <v>0</v>
      </c>
      <c r="J418">
        <v>1</v>
      </c>
      <c r="K418">
        <v>0.66666700000000001</v>
      </c>
      <c r="L418">
        <v>0</v>
      </c>
      <c r="M418">
        <v>0</v>
      </c>
      <c r="N418">
        <v>39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0</v>
      </c>
      <c r="U418">
        <v>0</v>
      </c>
      <c r="V418">
        <v>0.19145300000000001</v>
      </c>
      <c r="W418" s="1">
        <v>45312.499293981484</v>
      </c>
      <c r="X418">
        <v>100630663</v>
      </c>
      <c r="Y418">
        <v>98.962999999999994</v>
      </c>
      <c r="Z418">
        <v>71.528000000000006</v>
      </c>
      <c r="AA418" s="1">
        <v>45312.499305555553</v>
      </c>
      <c r="AB418">
        <v>776</v>
      </c>
      <c r="AC418" s="1">
        <v>45312.290972222218</v>
      </c>
      <c r="AD418" s="3">
        <v>45312</v>
      </c>
    </row>
    <row r="419" spans="1:30" x14ac:dyDescent="0.3">
      <c r="A419">
        <v>0.23562</v>
      </c>
      <c r="B419">
        <v>53</v>
      </c>
      <c r="C419">
        <v>0</v>
      </c>
      <c r="D419">
        <v>2.65949E-3</v>
      </c>
      <c r="E419">
        <v>0</v>
      </c>
      <c r="F419">
        <v>1.4999999999999999E-2</v>
      </c>
      <c r="G419">
        <v>0</v>
      </c>
      <c r="H419">
        <v>0</v>
      </c>
      <c r="I419">
        <v>0</v>
      </c>
      <c r="J419">
        <v>1</v>
      </c>
      <c r="K419">
        <v>1</v>
      </c>
      <c r="L419">
        <v>0</v>
      </c>
      <c r="M419">
        <v>0</v>
      </c>
      <c r="N419">
        <v>39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0</v>
      </c>
      <c r="U419">
        <v>0</v>
      </c>
      <c r="V419">
        <v>0.15956899999999999</v>
      </c>
      <c r="W419" s="1">
        <v>45312.499988425923</v>
      </c>
      <c r="X419">
        <v>100630663</v>
      </c>
      <c r="Y419">
        <v>105.914</v>
      </c>
      <c r="Z419">
        <v>74.849000000000004</v>
      </c>
      <c r="AA419" s="1">
        <v>45312.5</v>
      </c>
      <c r="AB419">
        <v>776</v>
      </c>
      <c r="AC419" s="1">
        <v>45312.291666666664</v>
      </c>
      <c r="AD419" s="3">
        <v>45312</v>
      </c>
    </row>
    <row r="420" spans="1:30" x14ac:dyDescent="0.3">
      <c r="A420">
        <v>0.28270000000000001</v>
      </c>
      <c r="B420">
        <v>54</v>
      </c>
      <c r="C420">
        <v>0</v>
      </c>
      <c r="D420">
        <v>3.19089E-3</v>
      </c>
      <c r="E420">
        <v>0</v>
      </c>
      <c r="F420">
        <v>1.4999999999999999E-2</v>
      </c>
      <c r="G420">
        <v>0</v>
      </c>
      <c r="H420">
        <v>0</v>
      </c>
      <c r="I420">
        <v>0</v>
      </c>
      <c r="J420">
        <v>1</v>
      </c>
      <c r="K420">
        <v>0.58333299999999999</v>
      </c>
      <c r="L420">
        <v>0</v>
      </c>
      <c r="M420">
        <v>0</v>
      </c>
      <c r="N420">
        <v>39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0</v>
      </c>
      <c r="U420">
        <v>0</v>
      </c>
      <c r="V420">
        <v>0.19145300000000001</v>
      </c>
      <c r="W420" s="1">
        <v>45312.500671296293</v>
      </c>
      <c r="X420">
        <v>100630663</v>
      </c>
      <c r="Y420">
        <v>88.418000000000006</v>
      </c>
      <c r="Z420">
        <v>76.582999999999998</v>
      </c>
      <c r="AA420" s="1">
        <v>45312.500694444447</v>
      </c>
      <c r="AB420">
        <v>776</v>
      </c>
      <c r="AC420" s="1">
        <v>45312.292361111111</v>
      </c>
      <c r="AD420" s="3">
        <v>45312</v>
      </c>
    </row>
    <row r="421" spans="1:30" x14ac:dyDescent="0.3">
      <c r="A421">
        <v>0.28270000000000001</v>
      </c>
      <c r="B421">
        <v>54</v>
      </c>
      <c r="C421">
        <v>0</v>
      </c>
      <c r="D421">
        <v>3.19089E-3</v>
      </c>
      <c r="E421">
        <v>0</v>
      </c>
      <c r="F421">
        <v>1.4999999999999999E-2</v>
      </c>
      <c r="G421">
        <v>0</v>
      </c>
      <c r="H421">
        <v>0</v>
      </c>
      <c r="I421">
        <v>0</v>
      </c>
      <c r="J421">
        <v>1</v>
      </c>
      <c r="K421">
        <v>0</v>
      </c>
      <c r="L421">
        <v>0</v>
      </c>
      <c r="M421">
        <v>0</v>
      </c>
      <c r="N421">
        <v>39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0</v>
      </c>
      <c r="U421">
        <v>0</v>
      </c>
      <c r="V421">
        <v>0.19145300000000001</v>
      </c>
      <c r="W421" s="1">
        <v>45312.501377314817</v>
      </c>
      <c r="X421">
        <v>100630663</v>
      </c>
      <c r="Y421">
        <v>79.055000000000007</v>
      </c>
      <c r="Z421">
        <v>75.602000000000004</v>
      </c>
      <c r="AA421" s="1">
        <v>45312.501388888886</v>
      </c>
      <c r="AB421">
        <v>776</v>
      </c>
      <c r="AC421" s="1">
        <v>45312.29305555555</v>
      </c>
      <c r="AD421" s="3">
        <v>45312</v>
      </c>
    </row>
    <row r="422" spans="1:30" x14ac:dyDescent="0.3">
      <c r="A422">
        <v>0.23562</v>
      </c>
      <c r="B422">
        <v>54</v>
      </c>
      <c r="C422">
        <v>0</v>
      </c>
      <c r="D422">
        <v>2.65949E-3</v>
      </c>
      <c r="E422">
        <v>0</v>
      </c>
      <c r="F422">
        <v>1.4999999999999999E-2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0</v>
      </c>
      <c r="M422">
        <v>0</v>
      </c>
      <c r="N422">
        <v>39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0</v>
      </c>
      <c r="U422">
        <v>0</v>
      </c>
      <c r="V422">
        <v>0.15956899999999999</v>
      </c>
      <c r="W422" s="1">
        <v>45312.502060185187</v>
      </c>
      <c r="X422">
        <v>100630663</v>
      </c>
      <c r="Y422">
        <v>76.409000000000006</v>
      </c>
      <c r="Z422">
        <v>74.186000000000007</v>
      </c>
      <c r="AA422" s="1">
        <v>45312.502083333333</v>
      </c>
      <c r="AB422">
        <v>776</v>
      </c>
      <c r="AC422" s="1">
        <v>45312.293749999997</v>
      </c>
      <c r="AD422" s="3">
        <v>45312</v>
      </c>
    </row>
    <row r="423" spans="1:30" x14ac:dyDescent="0.3">
      <c r="A423">
        <v>0.28270000000000001</v>
      </c>
      <c r="B423">
        <v>53</v>
      </c>
      <c r="C423">
        <v>0</v>
      </c>
      <c r="D423">
        <v>3.19089E-3</v>
      </c>
      <c r="E423">
        <v>0</v>
      </c>
      <c r="F423">
        <v>1.4999999999999999E-2</v>
      </c>
      <c r="G423">
        <v>0</v>
      </c>
      <c r="H423">
        <v>0</v>
      </c>
      <c r="I423">
        <v>0</v>
      </c>
      <c r="J423">
        <v>1</v>
      </c>
      <c r="K423">
        <v>0</v>
      </c>
      <c r="L423">
        <v>0</v>
      </c>
      <c r="M423">
        <v>0</v>
      </c>
      <c r="N423">
        <v>39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0</v>
      </c>
      <c r="U423">
        <v>0</v>
      </c>
      <c r="V423">
        <v>0.19145300000000001</v>
      </c>
      <c r="W423" s="1">
        <v>45312.502766203703</v>
      </c>
      <c r="X423">
        <v>100630663</v>
      </c>
      <c r="Y423">
        <v>75.296000000000006</v>
      </c>
      <c r="Z423">
        <v>73.307000000000002</v>
      </c>
      <c r="AA423" s="1">
        <v>45312.50277777778</v>
      </c>
      <c r="AB423">
        <v>776</v>
      </c>
      <c r="AC423" s="1">
        <v>45312.294444444444</v>
      </c>
      <c r="AD423" s="3">
        <v>45312</v>
      </c>
    </row>
    <row r="424" spans="1:30" x14ac:dyDescent="0.3">
      <c r="A424">
        <v>0.23562</v>
      </c>
      <c r="B424">
        <v>53</v>
      </c>
      <c r="C424">
        <v>0</v>
      </c>
      <c r="D424">
        <v>2.65949E-3</v>
      </c>
      <c r="E424">
        <v>0</v>
      </c>
      <c r="F424">
        <v>1.4999999999999999E-2</v>
      </c>
      <c r="G424">
        <v>0</v>
      </c>
      <c r="H424">
        <v>0</v>
      </c>
      <c r="I424">
        <v>0</v>
      </c>
      <c r="J424">
        <v>1</v>
      </c>
      <c r="K424">
        <v>0</v>
      </c>
      <c r="L424">
        <v>0</v>
      </c>
      <c r="M424">
        <v>0</v>
      </c>
      <c r="N424">
        <v>39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0</v>
      </c>
      <c r="U424">
        <v>0</v>
      </c>
      <c r="V424">
        <v>0.15956899999999999</v>
      </c>
      <c r="W424" s="1">
        <v>45312.503460648149</v>
      </c>
      <c r="X424">
        <v>100630663</v>
      </c>
      <c r="Y424">
        <v>74.650999999999996</v>
      </c>
      <c r="Z424">
        <v>72.599000000000004</v>
      </c>
      <c r="AA424" s="1">
        <v>45312.503472222219</v>
      </c>
      <c r="AB424">
        <v>776</v>
      </c>
      <c r="AC424" s="1">
        <v>45312.295138888883</v>
      </c>
      <c r="AD424" s="3">
        <v>45312</v>
      </c>
    </row>
    <row r="425" spans="1:30" x14ac:dyDescent="0.3">
      <c r="A425">
        <v>0.28270000000000001</v>
      </c>
      <c r="B425">
        <v>53</v>
      </c>
      <c r="C425">
        <v>0</v>
      </c>
      <c r="D425">
        <v>3.19089E-3</v>
      </c>
      <c r="E425">
        <v>0</v>
      </c>
      <c r="F425">
        <v>1.4999999999999999E-2</v>
      </c>
      <c r="G425">
        <v>0</v>
      </c>
      <c r="H425">
        <v>0</v>
      </c>
      <c r="I425">
        <v>0</v>
      </c>
      <c r="J425">
        <v>1</v>
      </c>
      <c r="K425">
        <v>0</v>
      </c>
      <c r="L425">
        <v>0</v>
      </c>
      <c r="M425">
        <v>0</v>
      </c>
      <c r="N425">
        <v>39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0</v>
      </c>
      <c r="U425">
        <v>0</v>
      </c>
      <c r="V425">
        <v>0.19145300000000001</v>
      </c>
      <c r="W425" s="1">
        <v>45312.504166666666</v>
      </c>
      <c r="X425">
        <v>100630663</v>
      </c>
      <c r="Y425">
        <v>74.114000000000004</v>
      </c>
      <c r="Z425">
        <v>71.977999999999994</v>
      </c>
      <c r="AA425" s="1">
        <v>45312.504166666666</v>
      </c>
      <c r="AB425">
        <v>776</v>
      </c>
      <c r="AC425" s="1">
        <v>45312.29583333333</v>
      </c>
      <c r="AD425" s="3">
        <v>45312</v>
      </c>
    </row>
    <row r="426" spans="1:30" x14ac:dyDescent="0.3">
      <c r="A426">
        <v>0.23562</v>
      </c>
      <c r="B426">
        <v>53</v>
      </c>
      <c r="C426">
        <v>0</v>
      </c>
      <c r="D426">
        <v>2.65949E-3</v>
      </c>
      <c r="E426">
        <v>0</v>
      </c>
      <c r="F426">
        <v>1.4999999999999999E-2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39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0</v>
      </c>
      <c r="U426">
        <v>0</v>
      </c>
      <c r="V426">
        <v>0.15956899999999999</v>
      </c>
      <c r="W426" s="1">
        <v>45312.504849537036</v>
      </c>
      <c r="X426">
        <v>100630663</v>
      </c>
      <c r="Y426">
        <v>73.706000000000003</v>
      </c>
      <c r="Z426">
        <v>71.665999999999997</v>
      </c>
      <c r="AA426" s="1">
        <v>45312.504861111112</v>
      </c>
      <c r="AB426">
        <v>776</v>
      </c>
      <c r="AC426" s="1">
        <v>45312.296527777777</v>
      </c>
      <c r="AD426" s="3">
        <v>45312</v>
      </c>
    </row>
    <row r="427" spans="1:30" x14ac:dyDescent="0.3">
      <c r="A427">
        <v>0.28270000000000001</v>
      </c>
      <c r="B427">
        <v>53</v>
      </c>
      <c r="C427">
        <v>0</v>
      </c>
      <c r="D427">
        <v>3.19089E-3</v>
      </c>
      <c r="E427">
        <v>0</v>
      </c>
      <c r="F427">
        <v>1.4999999999999999E-2</v>
      </c>
      <c r="G427">
        <v>0</v>
      </c>
      <c r="H427">
        <v>0</v>
      </c>
      <c r="I427">
        <v>0</v>
      </c>
      <c r="J427">
        <v>1</v>
      </c>
      <c r="K427">
        <v>0</v>
      </c>
      <c r="L427">
        <v>0</v>
      </c>
      <c r="M427">
        <v>0</v>
      </c>
      <c r="N427">
        <v>39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0</v>
      </c>
      <c r="U427">
        <v>0</v>
      </c>
      <c r="V427">
        <v>0.19145300000000001</v>
      </c>
      <c r="W427" s="1">
        <v>45312.505532407406</v>
      </c>
      <c r="X427">
        <v>100630663</v>
      </c>
      <c r="Y427">
        <v>73.400000000000006</v>
      </c>
      <c r="Z427">
        <v>71.378</v>
      </c>
      <c r="AA427" s="1">
        <v>45312.505555555559</v>
      </c>
      <c r="AB427">
        <v>776</v>
      </c>
      <c r="AC427" s="1">
        <v>45312.297222222223</v>
      </c>
      <c r="AD427" s="3">
        <v>45312</v>
      </c>
    </row>
    <row r="428" spans="1:30" x14ac:dyDescent="0.3">
      <c r="A428">
        <v>0.23562</v>
      </c>
      <c r="B428">
        <v>53</v>
      </c>
      <c r="C428">
        <v>0</v>
      </c>
      <c r="D428">
        <v>2.65949E-3</v>
      </c>
      <c r="E428">
        <v>0</v>
      </c>
      <c r="F428">
        <v>1.4999999999999999E-2</v>
      </c>
      <c r="G428">
        <v>0</v>
      </c>
      <c r="H428">
        <v>0</v>
      </c>
      <c r="I428">
        <v>0</v>
      </c>
      <c r="J428">
        <v>1</v>
      </c>
      <c r="K428">
        <v>0</v>
      </c>
      <c r="L428">
        <v>0</v>
      </c>
      <c r="M428">
        <v>0</v>
      </c>
      <c r="N428">
        <v>39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0</v>
      </c>
      <c r="U428">
        <v>0</v>
      </c>
      <c r="V428">
        <v>0.15956899999999999</v>
      </c>
      <c r="W428" s="1">
        <v>45312.506238425929</v>
      </c>
      <c r="X428">
        <v>100630663</v>
      </c>
      <c r="Y428">
        <v>73.16</v>
      </c>
      <c r="Z428">
        <v>71.186000000000007</v>
      </c>
      <c r="AA428" s="1">
        <v>45312.506249999999</v>
      </c>
      <c r="AB428">
        <v>776</v>
      </c>
      <c r="AC428" s="1">
        <v>45312.297916666663</v>
      </c>
      <c r="AD428" s="3">
        <v>45312</v>
      </c>
    </row>
    <row r="429" spans="1:30" x14ac:dyDescent="0.3">
      <c r="A429">
        <v>0.23562</v>
      </c>
      <c r="B429">
        <v>53</v>
      </c>
      <c r="C429">
        <v>0</v>
      </c>
      <c r="D429">
        <v>2.65949E-3</v>
      </c>
      <c r="E429">
        <v>0</v>
      </c>
      <c r="F429">
        <v>1.4999999999999999E-2</v>
      </c>
      <c r="G429">
        <v>0</v>
      </c>
      <c r="H429">
        <v>0</v>
      </c>
      <c r="I429">
        <v>0</v>
      </c>
      <c r="J429">
        <v>1</v>
      </c>
      <c r="K429">
        <v>0</v>
      </c>
      <c r="L429">
        <v>0</v>
      </c>
      <c r="M429">
        <v>0</v>
      </c>
      <c r="N429">
        <v>39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0</v>
      </c>
      <c r="U429">
        <v>0</v>
      </c>
      <c r="V429">
        <v>0.15956899999999999</v>
      </c>
      <c r="W429" s="1">
        <v>45312.506932870368</v>
      </c>
      <c r="X429">
        <v>100630663</v>
      </c>
      <c r="Y429">
        <v>73.055000000000007</v>
      </c>
      <c r="Z429">
        <v>70.97</v>
      </c>
      <c r="AA429" s="1">
        <v>45312.506944444445</v>
      </c>
      <c r="AB429">
        <v>776</v>
      </c>
      <c r="AC429" s="1">
        <v>45312.298611111109</v>
      </c>
      <c r="AD429" s="3">
        <v>45312</v>
      </c>
    </row>
    <row r="430" spans="1:30" x14ac:dyDescent="0.3">
      <c r="A430">
        <v>0.23562</v>
      </c>
      <c r="B430">
        <v>53</v>
      </c>
      <c r="C430">
        <v>0</v>
      </c>
      <c r="D430">
        <v>2.65949E-3</v>
      </c>
      <c r="E430">
        <v>0</v>
      </c>
      <c r="F430">
        <v>1.4999999999999999E-2</v>
      </c>
      <c r="G430">
        <v>0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39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0</v>
      </c>
      <c r="U430">
        <v>0</v>
      </c>
      <c r="V430">
        <v>0.15956899999999999</v>
      </c>
      <c r="W430" s="1">
        <v>45312.507627314815</v>
      </c>
      <c r="X430">
        <v>100630663</v>
      </c>
      <c r="Y430">
        <v>72.77</v>
      </c>
      <c r="Z430">
        <v>70.861999999999995</v>
      </c>
      <c r="AA430" s="1">
        <v>45312.507638888892</v>
      </c>
      <c r="AB430">
        <v>776</v>
      </c>
      <c r="AC430" s="1">
        <v>45312.299305555556</v>
      </c>
      <c r="AD430" s="3">
        <v>45312</v>
      </c>
    </row>
    <row r="431" spans="1:30" x14ac:dyDescent="0.3">
      <c r="A431">
        <v>0.18854000000000001</v>
      </c>
      <c r="B431">
        <v>53</v>
      </c>
      <c r="C431">
        <v>0</v>
      </c>
      <c r="D431">
        <v>2.12809E-3</v>
      </c>
      <c r="E431">
        <v>0</v>
      </c>
      <c r="F431">
        <v>1.4999999999999999E-2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38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0</v>
      </c>
      <c r="V431">
        <v>0.12768499999999999</v>
      </c>
      <c r="W431" s="1">
        <v>45312.508321759262</v>
      </c>
      <c r="X431">
        <v>100630663</v>
      </c>
      <c r="Y431">
        <v>72.77</v>
      </c>
      <c r="Z431">
        <v>70.742000000000004</v>
      </c>
      <c r="AA431" s="1">
        <v>45312.508333333331</v>
      </c>
      <c r="AB431">
        <v>776</v>
      </c>
      <c r="AC431" s="1">
        <v>45312.299999999996</v>
      </c>
      <c r="AD431" s="3">
        <v>45312</v>
      </c>
    </row>
    <row r="432" spans="1:30" x14ac:dyDescent="0.3">
      <c r="A432">
        <v>0.23562</v>
      </c>
      <c r="B432">
        <v>53</v>
      </c>
      <c r="C432">
        <v>0</v>
      </c>
      <c r="D432">
        <v>2.65949E-3</v>
      </c>
      <c r="E432">
        <v>0</v>
      </c>
      <c r="F432">
        <v>1.4999999999999999E-2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38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0</v>
      </c>
      <c r="U432">
        <v>0</v>
      </c>
      <c r="V432">
        <v>0.15956899999999999</v>
      </c>
      <c r="W432" s="1">
        <v>45312.509027777778</v>
      </c>
      <c r="X432">
        <v>100630663</v>
      </c>
      <c r="Y432">
        <v>72.484999999999999</v>
      </c>
      <c r="Z432">
        <v>70.501999999999995</v>
      </c>
      <c r="AA432" s="1">
        <v>45312.509027777778</v>
      </c>
      <c r="AB432">
        <v>776</v>
      </c>
      <c r="AC432" s="1">
        <v>45312.300694444442</v>
      </c>
      <c r="AD432" s="3">
        <v>45312</v>
      </c>
    </row>
    <row r="433" spans="1:30" x14ac:dyDescent="0.3">
      <c r="A433">
        <v>0.28270000000000001</v>
      </c>
      <c r="B433">
        <v>53</v>
      </c>
      <c r="C433">
        <v>0</v>
      </c>
      <c r="D433">
        <v>3.19089E-3</v>
      </c>
      <c r="E433">
        <v>0</v>
      </c>
      <c r="F433">
        <v>1.4999999999999999E-2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38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0</v>
      </c>
      <c r="U433">
        <v>0</v>
      </c>
      <c r="V433">
        <v>0.19145300000000001</v>
      </c>
      <c r="W433" s="1">
        <v>45312.509710648148</v>
      </c>
      <c r="X433">
        <v>100630663</v>
      </c>
      <c r="Y433">
        <v>72.427999999999997</v>
      </c>
      <c r="Z433">
        <v>70.501999999999995</v>
      </c>
      <c r="AA433" s="1">
        <v>45312.509722222225</v>
      </c>
      <c r="AB433">
        <v>776</v>
      </c>
      <c r="AC433" s="1">
        <v>45312.301388888889</v>
      </c>
      <c r="AD433" s="3">
        <v>45312</v>
      </c>
    </row>
    <row r="434" spans="1:30" x14ac:dyDescent="0.3">
      <c r="A434">
        <v>0.28270000000000001</v>
      </c>
      <c r="B434">
        <v>53</v>
      </c>
      <c r="C434">
        <v>0</v>
      </c>
      <c r="D434">
        <v>3.19089E-3</v>
      </c>
      <c r="E434">
        <v>0</v>
      </c>
      <c r="F434">
        <v>1.4999999999999999E-2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38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0</v>
      </c>
      <c r="U434">
        <v>0</v>
      </c>
      <c r="V434">
        <v>0.19145300000000001</v>
      </c>
      <c r="W434" s="1">
        <v>45312.510405092595</v>
      </c>
      <c r="X434">
        <v>100630663</v>
      </c>
      <c r="Y434">
        <v>72.427999999999997</v>
      </c>
      <c r="Z434">
        <v>70.331000000000003</v>
      </c>
      <c r="AA434" s="1">
        <v>45312.510416666664</v>
      </c>
      <c r="AB434">
        <v>776</v>
      </c>
      <c r="AC434" s="1">
        <v>45312.302083333328</v>
      </c>
      <c r="AD434" s="3">
        <v>45312</v>
      </c>
    </row>
    <row r="435" spans="1:30" x14ac:dyDescent="0.3">
      <c r="A435">
        <v>0.28270000000000001</v>
      </c>
      <c r="B435">
        <v>53</v>
      </c>
      <c r="C435">
        <v>0</v>
      </c>
      <c r="D435">
        <v>3.19089E-3</v>
      </c>
      <c r="E435">
        <v>0</v>
      </c>
      <c r="F435">
        <v>1.4999999999999999E-2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38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0</v>
      </c>
      <c r="U435">
        <v>0</v>
      </c>
      <c r="V435">
        <v>0.19145300000000001</v>
      </c>
      <c r="W435" s="1">
        <v>45312.511099537034</v>
      </c>
      <c r="X435">
        <v>100630663</v>
      </c>
      <c r="Y435">
        <v>72.2</v>
      </c>
      <c r="Z435">
        <v>70.16</v>
      </c>
      <c r="AA435" s="1">
        <v>45312.511111111111</v>
      </c>
      <c r="AB435">
        <v>776</v>
      </c>
      <c r="AC435" s="1">
        <v>45312.302777777775</v>
      </c>
      <c r="AD435" s="3">
        <v>45312</v>
      </c>
    </row>
    <row r="436" spans="1:30" x14ac:dyDescent="0.3">
      <c r="A436">
        <v>0.28270000000000001</v>
      </c>
      <c r="B436">
        <v>53</v>
      </c>
      <c r="C436">
        <v>0</v>
      </c>
      <c r="D436">
        <v>3.19089E-3</v>
      </c>
      <c r="E436">
        <v>0</v>
      </c>
      <c r="F436">
        <v>1.4999999999999999E-2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38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0</v>
      </c>
      <c r="V436">
        <v>0.19145300000000001</v>
      </c>
      <c r="W436" s="1">
        <v>45312.511793981481</v>
      </c>
      <c r="X436">
        <v>100630663</v>
      </c>
      <c r="Y436">
        <v>85.667000000000002</v>
      </c>
      <c r="Z436">
        <v>70.504999999999995</v>
      </c>
      <c r="AA436" s="1">
        <v>45312.511805555558</v>
      </c>
      <c r="AB436">
        <v>776</v>
      </c>
      <c r="AC436" s="1">
        <v>45312.303472222222</v>
      </c>
      <c r="AD436" s="3">
        <v>45312</v>
      </c>
    </row>
    <row r="437" spans="1:30" x14ac:dyDescent="0.3">
      <c r="A437">
        <v>0.28270000000000001</v>
      </c>
      <c r="B437">
        <v>53</v>
      </c>
      <c r="C437">
        <v>0</v>
      </c>
      <c r="D437">
        <v>3.19089E-3</v>
      </c>
      <c r="E437">
        <v>0</v>
      </c>
      <c r="F437">
        <v>1.4999999999999999E-2</v>
      </c>
      <c r="G437">
        <v>0</v>
      </c>
      <c r="H437">
        <v>0</v>
      </c>
      <c r="I437">
        <v>0</v>
      </c>
      <c r="J437">
        <v>1</v>
      </c>
      <c r="K437">
        <v>1</v>
      </c>
      <c r="L437">
        <v>0</v>
      </c>
      <c r="M437">
        <v>0</v>
      </c>
      <c r="N437">
        <v>38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0</v>
      </c>
      <c r="U437">
        <v>0</v>
      </c>
      <c r="V437">
        <v>0.19145300000000001</v>
      </c>
      <c r="W437" s="1">
        <v>45312.513182870367</v>
      </c>
      <c r="X437">
        <v>100630663</v>
      </c>
      <c r="Y437">
        <v>98.798000000000002</v>
      </c>
      <c r="Z437">
        <v>74.221999999999994</v>
      </c>
      <c r="AA437" s="1">
        <v>45312.513194444444</v>
      </c>
      <c r="AB437">
        <v>776</v>
      </c>
      <c r="AC437" s="1">
        <v>45312.304861111108</v>
      </c>
      <c r="AD437" s="3">
        <v>45312</v>
      </c>
    </row>
    <row r="438" spans="1:30" x14ac:dyDescent="0.3">
      <c r="A438">
        <v>0.23562</v>
      </c>
      <c r="B438">
        <v>53</v>
      </c>
      <c r="C438">
        <v>0</v>
      </c>
      <c r="D438">
        <v>2.65949E-3</v>
      </c>
      <c r="E438">
        <v>0</v>
      </c>
      <c r="F438">
        <v>1.4999999999999999E-2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38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</v>
      </c>
      <c r="V438">
        <v>0.15956899999999999</v>
      </c>
      <c r="W438" s="1">
        <v>45312.513865740744</v>
      </c>
      <c r="X438">
        <v>100630663</v>
      </c>
      <c r="Y438">
        <v>80.153000000000006</v>
      </c>
      <c r="Z438">
        <v>75.442999999999998</v>
      </c>
      <c r="AA438" s="1">
        <v>45312.513888888891</v>
      </c>
      <c r="AB438">
        <v>776</v>
      </c>
      <c r="AC438" s="1">
        <v>45312.305555555555</v>
      </c>
      <c r="AD438" s="3">
        <v>45312</v>
      </c>
    </row>
    <row r="439" spans="1:30" x14ac:dyDescent="0.3">
      <c r="A439">
        <v>0.23562</v>
      </c>
      <c r="B439">
        <v>53</v>
      </c>
      <c r="C439">
        <v>0</v>
      </c>
      <c r="D439">
        <v>2.65949E-3</v>
      </c>
      <c r="E439">
        <v>0</v>
      </c>
      <c r="F439">
        <v>1.4999999999999999E-2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38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0</v>
      </c>
      <c r="V439">
        <v>0.15956899999999999</v>
      </c>
      <c r="W439" s="1">
        <v>45312.51457175926</v>
      </c>
      <c r="X439">
        <v>100630663</v>
      </c>
      <c r="Y439">
        <v>76.528999999999996</v>
      </c>
      <c r="Z439">
        <v>74.186000000000007</v>
      </c>
      <c r="AA439" s="1">
        <v>45312.51458333333</v>
      </c>
      <c r="AB439">
        <v>776</v>
      </c>
      <c r="AC439" s="1">
        <v>45312.306249999994</v>
      </c>
      <c r="AD439" s="3">
        <v>45312</v>
      </c>
    </row>
    <row r="440" spans="1:30" x14ac:dyDescent="0.3">
      <c r="A440">
        <v>0.28270000000000001</v>
      </c>
      <c r="B440">
        <v>53</v>
      </c>
      <c r="C440">
        <v>0</v>
      </c>
      <c r="D440">
        <v>3.19089E-3</v>
      </c>
      <c r="E440">
        <v>0</v>
      </c>
      <c r="F440">
        <v>1.4999999999999999E-2</v>
      </c>
      <c r="G440">
        <v>0</v>
      </c>
      <c r="H440">
        <v>0</v>
      </c>
      <c r="I440">
        <v>0</v>
      </c>
      <c r="J440">
        <v>1</v>
      </c>
      <c r="K440">
        <v>0</v>
      </c>
      <c r="L440">
        <v>0</v>
      </c>
      <c r="M440">
        <v>0</v>
      </c>
      <c r="N440">
        <v>38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0</v>
      </c>
      <c r="U440">
        <v>0</v>
      </c>
      <c r="V440">
        <v>0.19145300000000001</v>
      </c>
      <c r="W440" s="1">
        <v>45312.515266203707</v>
      </c>
      <c r="X440">
        <v>100630663</v>
      </c>
      <c r="Y440">
        <v>75.248000000000005</v>
      </c>
      <c r="Z440">
        <v>73.150999999999996</v>
      </c>
      <c r="AA440" s="1">
        <v>45312.515277777777</v>
      </c>
      <c r="AB440">
        <v>776</v>
      </c>
      <c r="AC440" s="1">
        <v>45312.306944444441</v>
      </c>
      <c r="AD440" s="3">
        <v>45312</v>
      </c>
    </row>
    <row r="441" spans="1:30" x14ac:dyDescent="0.3">
      <c r="A441">
        <v>0.28270000000000001</v>
      </c>
      <c r="B441">
        <v>53</v>
      </c>
      <c r="C441">
        <v>0</v>
      </c>
      <c r="D441">
        <v>3.19089E-3</v>
      </c>
      <c r="E441">
        <v>0</v>
      </c>
      <c r="F441">
        <v>1.4999999999999999E-2</v>
      </c>
      <c r="G441">
        <v>0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38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</v>
      </c>
      <c r="V441">
        <v>0.19145300000000001</v>
      </c>
      <c r="W441" s="1">
        <v>45312.515972222223</v>
      </c>
      <c r="X441">
        <v>100630663</v>
      </c>
      <c r="Y441">
        <v>74.534000000000006</v>
      </c>
      <c r="Z441">
        <v>72.542000000000002</v>
      </c>
      <c r="AA441" s="1">
        <v>45312.515972222223</v>
      </c>
      <c r="AB441">
        <v>776</v>
      </c>
      <c r="AC441" s="1">
        <v>45312.307638888888</v>
      </c>
      <c r="AD441" s="3">
        <v>45312</v>
      </c>
    </row>
    <row r="442" spans="1:30" x14ac:dyDescent="0.3">
      <c r="A442">
        <v>0.28270000000000001</v>
      </c>
      <c r="B442">
        <v>53</v>
      </c>
      <c r="C442">
        <v>0</v>
      </c>
      <c r="D442">
        <v>3.19089E-3</v>
      </c>
      <c r="E442">
        <v>0</v>
      </c>
      <c r="F442">
        <v>1.4999999999999999E-2</v>
      </c>
      <c r="G442">
        <v>0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38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0</v>
      </c>
      <c r="U442">
        <v>0</v>
      </c>
      <c r="V442">
        <v>0.19145300000000001</v>
      </c>
      <c r="W442" s="1">
        <v>45312.516655092593</v>
      </c>
      <c r="X442">
        <v>100630663</v>
      </c>
      <c r="Y442">
        <v>74.054000000000002</v>
      </c>
      <c r="Z442">
        <v>71.977999999999994</v>
      </c>
      <c r="AA442" s="1">
        <v>45312.51666666667</v>
      </c>
      <c r="AB442">
        <v>776</v>
      </c>
      <c r="AC442" s="1">
        <v>45312.308333333334</v>
      </c>
      <c r="AD442" s="3">
        <v>45312</v>
      </c>
    </row>
    <row r="443" spans="1:30" x14ac:dyDescent="0.3">
      <c r="A443">
        <v>0.28270000000000001</v>
      </c>
      <c r="B443">
        <v>53</v>
      </c>
      <c r="C443">
        <v>0</v>
      </c>
      <c r="D443">
        <v>3.19089E-3</v>
      </c>
      <c r="E443">
        <v>0</v>
      </c>
      <c r="F443">
        <v>1.4999999999999999E-2</v>
      </c>
      <c r="G443">
        <v>0</v>
      </c>
      <c r="H443">
        <v>0</v>
      </c>
      <c r="I443">
        <v>0</v>
      </c>
      <c r="J443">
        <v>1</v>
      </c>
      <c r="K443">
        <v>0</v>
      </c>
      <c r="L443">
        <v>0</v>
      </c>
      <c r="M443">
        <v>0</v>
      </c>
      <c r="N443">
        <v>38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0</v>
      </c>
      <c r="U443">
        <v>0</v>
      </c>
      <c r="V443">
        <v>0.19145300000000001</v>
      </c>
      <c r="W443" s="1">
        <v>45312.517337962963</v>
      </c>
      <c r="X443">
        <v>100630663</v>
      </c>
      <c r="Y443">
        <v>73.603999999999999</v>
      </c>
      <c r="Z443">
        <v>71.617999999999995</v>
      </c>
      <c r="AA443" s="1">
        <v>45312.517361111109</v>
      </c>
      <c r="AB443">
        <v>776</v>
      </c>
      <c r="AC443" s="1">
        <v>45312.309027777774</v>
      </c>
      <c r="AD443" s="3">
        <v>45312</v>
      </c>
    </row>
    <row r="444" spans="1:30" x14ac:dyDescent="0.3">
      <c r="A444">
        <v>0.23562</v>
      </c>
      <c r="B444">
        <v>53</v>
      </c>
      <c r="C444">
        <v>0</v>
      </c>
      <c r="D444">
        <v>2.65949E-3</v>
      </c>
      <c r="E444">
        <v>0</v>
      </c>
      <c r="F444">
        <v>1.4999999999999999E-2</v>
      </c>
      <c r="G444">
        <v>0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38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0</v>
      </c>
      <c r="U444">
        <v>0</v>
      </c>
      <c r="V444">
        <v>0.15956899999999999</v>
      </c>
      <c r="W444" s="1">
        <v>45312.518043981479</v>
      </c>
      <c r="X444">
        <v>100630663</v>
      </c>
      <c r="Y444">
        <v>73.400000000000006</v>
      </c>
      <c r="Z444">
        <v>71.33</v>
      </c>
      <c r="AA444" s="1">
        <v>45312.518055555556</v>
      </c>
      <c r="AB444">
        <v>776</v>
      </c>
      <c r="AC444" s="1">
        <v>45312.30972222222</v>
      </c>
      <c r="AD444" s="3">
        <v>45312</v>
      </c>
    </row>
    <row r="445" spans="1:30" x14ac:dyDescent="0.3">
      <c r="A445">
        <v>0.28270000000000001</v>
      </c>
      <c r="B445">
        <v>53</v>
      </c>
      <c r="C445">
        <v>0</v>
      </c>
      <c r="D445">
        <v>3.19089E-3</v>
      </c>
      <c r="E445">
        <v>0</v>
      </c>
      <c r="F445">
        <v>1.4999999999999999E-2</v>
      </c>
      <c r="G445">
        <v>0</v>
      </c>
      <c r="H445">
        <v>0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38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0</v>
      </c>
      <c r="U445">
        <v>0</v>
      </c>
      <c r="V445">
        <v>0.19145300000000001</v>
      </c>
      <c r="W445" s="1">
        <v>45312.518738425926</v>
      </c>
      <c r="X445">
        <v>100630663</v>
      </c>
      <c r="Y445">
        <v>73.16</v>
      </c>
      <c r="Z445">
        <v>71.186000000000007</v>
      </c>
      <c r="AA445" s="1">
        <v>45312.518750000003</v>
      </c>
      <c r="AB445">
        <v>776</v>
      </c>
      <c r="AC445" s="1">
        <v>45312.310416666667</v>
      </c>
      <c r="AD445" s="3">
        <v>45312</v>
      </c>
    </row>
    <row r="446" spans="1:30" x14ac:dyDescent="0.3">
      <c r="A446">
        <v>0.23562</v>
      </c>
      <c r="B446">
        <v>53</v>
      </c>
      <c r="C446">
        <v>0</v>
      </c>
      <c r="D446">
        <v>2.65949E-3</v>
      </c>
      <c r="E446">
        <v>0</v>
      </c>
      <c r="F446">
        <v>1.4999999999999999E-2</v>
      </c>
      <c r="G446">
        <v>0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38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0</v>
      </c>
      <c r="U446">
        <v>0</v>
      </c>
      <c r="V446">
        <v>0.15956899999999999</v>
      </c>
      <c r="W446" s="1">
        <v>45312.519421296296</v>
      </c>
      <c r="X446">
        <v>100630663</v>
      </c>
      <c r="Y446">
        <v>72.884</v>
      </c>
      <c r="Z446">
        <v>70.861999999999995</v>
      </c>
      <c r="AA446" s="1">
        <v>45312.519444444442</v>
      </c>
      <c r="AB446">
        <v>776</v>
      </c>
      <c r="AC446" s="1">
        <v>45312.311111111107</v>
      </c>
      <c r="AD446" s="3">
        <v>45312</v>
      </c>
    </row>
    <row r="447" spans="1:30" x14ac:dyDescent="0.3">
      <c r="A447">
        <v>0.28270000000000001</v>
      </c>
      <c r="B447">
        <v>53</v>
      </c>
      <c r="C447">
        <v>0</v>
      </c>
      <c r="D447">
        <v>3.19089E-3</v>
      </c>
      <c r="E447">
        <v>0</v>
      </c>
      <c r="F447">
        <v>1.4999999999999999E-2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38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0</v>
      </c>
      <c r="U447">
        <v>0</v>
      </c>
      <c r="V447">
        <v>0.19145300000000001</v>
      </c>
      <c r="W447" s="1">
        <v>45312.520127314812</v>
      </c>
      <c r="X447">
        <v>100630663</v>
      </c>
      <c r="Y447">
        <v>72.77</v>
      </c>
      <c r="Z447">
        <v>70.861999999999995</v>
      </c>
      <c r="AA447" s="1">
        <v>45312.520138888889</v>
      </c>
      <c r="AB447">
        <v>776</v>
      </c>
      <c r="AC447" s="1">
        <v>45312.311805555553</v>
      </c>
      <c r="AD447" s="3">
        <v>45312</v>
      </c>
    </row>
    <row r="448" spans="1:30" x14ac:dyDescent="0.3">
      <c r="A448">
        <v>0.28270000000000001</v>
      </c>
      <c r="B448">
        <v>53</v>
      </c>
      <c r="C448">
        <v>0</v>
      </c>
      <c r="D448">
        <v>3.19089E-3</v>
      </c>
      <c r="E448">
        <v>0</v>
      </c>
      <c r="F448">
        <v>1.4999999999999999E-2</v>
      </c>
      <c r="G448">
        <v>0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38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0</v>
      </c>
      <c r="U448">
        <v>0</v>
      </c>
      <c r="V448">
        <v>0.19145300000000001</v>
      </c>
      <c r="W448" s="1">
        <v>45312.520810185182</v>
      </c>
      <c r="X448">
        <v>100630663</v>
      </c>
      <c r="Y448">
        <v>72.712999999999994</v>
      </c>
      <c r="Z448">
        <v>70.561999999999998</v>
      </c>
      <c r="AA448" s="1">
        <v>45312.520833333336</v>
      </c>
      <c r="AB448">
        <v>776</v>
      </c>
      <c r="AC448" s="1">
        <v>45312.3125</v>
      </c>
      <c r="AD448" s="3">
        <v>45312</v>
      </c>
    </row>
    <row r="449" spans="1:30" x14ac:dyDescent="0.3">
      <c r="A449">
        <v>0.23562</v>
      </c>
      <c r="B449">
        <v>53</v>
      </c>
      <c r="C449">
        <v>0</v>
      </c>
      <c r="D449">
        <v>2.65949E-3</v>
      </c>
      <c r="E449">
        <v>0</v>
      </c>
      <c r="F449">
        <v>1.4999999999999999E-2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38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0</v>
      </c>
      <c r="U449">
        <v>0</v>
      </c>
      <c r="V449">
        <v>0.15956899999999999</v>
      </c>
      <c r="W449" s="1">
        <v>45312.521516203706</v>
      </c>
      <c r="X449">
        <v>100630663</v>
      </c>
      <c r="Y449">
        <v>72.427999999999997</v>
      </c>
      <c r="Z449">
        <v>70.501999999999995</v>
      </c>
      <c r="AA449" s="1">
        <v>45312.521527777775</v>
      </c>
      <c r="AB449">
        <v>776</v>
      </c>
      <c r="AC449" s="1">
        <v>45312.313194444439</v>
      </c>
      <c r="AD449" s="3">
        <v>45312</v>
      </c>
    </row>
    <row r="450" spans="1:30" x14ac:dyDescent="0.3">
      <c r="A450">
        <v>0.28270000000000001</v>
      </c>
      <c r="B450">
        <v>53</v>
      </c>
      <c r="C450">
        <v>0</v>
      </c>
      <c r="D450">
        <v>3.19089E-3</v>
      </c>
      <c r="E450">
        <v>0</v>
      </c>
      <c r="F450">
        <v>1.4999999999999999E-2</v>
      </c>
      <c r="G450">
        <v>0</v>
      </c>
      <c r="H450">
        <v>0</v>
      </c>
      <c r="I450">
        <v>0</v>
      </c>
      <c r="J450">
        <v>1</v>
      </c>
      <c r="K450">
        <v>0</v>
      </c>
      <c r="L450">
        <v>0</v>
      </c>
      <c r="M450">
        <v>0</v>
      </c>
      <c r="N450">
        <v>38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0</v>
      </c>
      <c r="U450">
        <v>0</v>
      </c>
      <c r="V450">
        <v>0.19145300000000001</v>
      </c>
      <c r="W450" s="1">
        <v>45312.522210648145</v>
      </c>
      <c r="X450">
        <v>100630663</v>
      </c>
      <c r="Y450">
        <v>72.427999999999997</v>
      </c>
      <c r="Z450">
        <v>70.501999999999995</v>
      </c>
      <c r="AA450" s="1">
        <v>45312.522222222222</v>
      </c>
      <c r="AB450">
        <v>776</v>
      </c>
      <c r="AC450" s="1">
        <v>45312.313888888886</v>
      </c>
      <c r="AD450" s="3">
        <v>45312</v>
      </c>
    </row>
    <row r="451" spans="1:30" x14ac:dyDescent="0.3">
      <c r="A451">
        <v>0.28270000000000001</v>
      </c>
      <c r="B451">
        <v>53</v>
      </c>
      <c r="C451">
        <v>0</v>
      </c>
      <c r="D451">
        <v>3.19089E-3</v>
      </c>
      <c r="E451">
        <v>0</v>
      </c>
      <c r="F451">
        <v>1.4999999999999999E-2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38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0</v>
      </c>
      <c r="U451">
        <v>0</v>
      </c>
      <c r="V451">
        <v>0.19145300000000001</v>
      </c>
      <c r="W451" s="1">
        <v>45312.522893518515</v>
      </c>
      <c r="X451">
        <v>100630663</v>
      </c>
      <c r="Y451">
        <v>72.257000000000005</v>
      </c>
      <c r="Z451">
        <v>70.16</v>
      </c>
      <c r="AA451" s="1">
        <v>45312.522916666669</v>
      </c>
      <c r="AB451">
        <v>776</v>
      </c>
      <c r="AC451" s="1">
        <v>45312.314583333333</v>
      </c>
      <c r="AD451" s="3">
        <v>45312</v>
      </c>
    </row>
    <row r="452" spans="1:30" x14ac:dyDescent="0.3">
      <c r="A452">
        <v>0.23562</v>
      </c>
      <c r="B452">
        <v>53</v>
      </c>
      <c r="C452">
        <v>0</v>
      </c>
      <c r="D452">
        <v>2.65949E-3</v>
      </c>
      <c r="E452">
        <v>0</v>
      </c>
      <c r="F452">
        <v>1.4999999999999999E-2</v>
      </c>
      <c r="G452">
        <v>0</v>
      </c>
      <c r="H452">
        <v>0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38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0</v>
      </c>
      <c r="U452">
        <v>0</v>
      </c>
      <c r="V452">
        <v>0.15956899999999999</v>
      </c>
      <c r="W452" s="1">
        <v>45312.523599537039</v>
      </c>
      <c r="X452">
        <v>100630663</v>
      </c>
      <c r="Y452">
        <v>72.085999999999999</v>
      </c>
      <c r="Z452">
        <v>70.16</v>
      </c>
      <c r="AA452" s="1">
        <v>45312.523611111108</v>
      </c>
      <c r="AB452">
        <v>776</v>
      </c>
      <c r="AC452" s="1">
        <v>45312.315277777772</v>
      </c>
      <c r="AD452" s="3">
        <v>45312</v>
      </c>
    </row>
    <row r="453" spans="1:30" x14ac:dyDescent="0.3">
      <c r="A453">
        <v>0.23562</v>
      </c>
      <c r="B453">
        <v>53</v>
      </c>
      <c r="C453">
        <v>0</v>
      </c>
      <c r="D453">
        <v>2.65949E-3</v>
      </c>
      <c r="E453">
        <v>0</v>
      </c>
      <c r="F453">
        <v>1.4999999999999999E-2</v>
      </c>
      <c r="G453">
        <v>0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38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0</v>
      </c>
      <c r="U453">
        <v>0</v>
      </c>
      <c r="V453">
        <v>0.15956899999999999</v>
      </c>
      <c r="W453" s="1">
        <v>45312.524282407408</v>
      </c>
      <c r="X453">
        <v>100630663</v>
      </c>
      <c r="Y453">
        <v>72.085999999999999</v>
      </c>
      <c r="Z453">
        <v>70.16</v>
      </c>
      <c r="AA453" s="1">
        <v>45312.524305555555</v>
      </c>
      <c r="AB453">
        <v>776</v>
      </c>
      <c r="AC453" s="1">
        <v>45312.315972222219</v>
      </c>
      <c r="AD453" s="3">
        <v>45312</v>
      </c>
    </row>
    <row r="454" spans="1:30" x14ac:dyDescent="0.3">
      <c r="A454">
        <v>0.33</v>
      </c>
      <c r="B454">
        <v>53</v>
      </c>
      <c r="C454">
        <v>0</v>
      </c>
      <c r="D454">
        <v>3.72478E-3</v>
      </c>
      <c r="E454">
        <v>0</v>
      </c>
      <c r="F454">
        <v>1.4999999999999999E-2</v>
      </c>
      <c r="G454">
        <v>0</v>
      </c>
      <c r="H454">
        <v>0</v>
      </c>
      <c r="I454">
        <v>0</v>
      </c>
      <c r="J454">
        <v>1</v>
      </c>
      <c r="K454">
        <v>8.3333299999999999E-2</v>
      </c>
      <c r="L454">
        <v>0</v>
      </c>
      <c r="M454">
        <v>0</v>
      </c>
      <c r="N454">
        <v>38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0</v>
      </c>
      <c r="U454">
        <v>0</v>
      </c>
      <c r="V454">
        <v>0.22348699999999999</v>
      </c>
      <c r="W454" s="1">
        <v>45312.524988425925</v>
      </c>
      <c r="X454">
        <v>100630663</v>
      </c>
      <c r="Y454">
        <v>85.1</v>
      </c>
      <c r="Z454">
        <v>70.28</v>
      </c>
      <c r="AA454" s="1">
        <v>45312.525000000001</v>
      </c>
      <c r="AB454">
        <v>776</v>
      </c>
      <c r="AC454" s="1">
        <v>45312.316666666666</v>
      </c>
      <c r="AD454" s="3">
        <v>45312</v>
      </c>
    </row>
    <row r="455" spans="1:30" x14ac:dyDescent="0.3">
      <c r="A455">
        <v>0.28270000000000001</v>
      </c>
      <c r="B455">
        <v>53</v>
      </c>
      <c r="C455">
        <v>0</v>
      </c>
      <c r="D455">
        <v>3.19089E-3</v>
      </c>
      <c r="E455">
        <v>0</v>
      </c>
      <c r="F455">
        <v>1.4999999999999999E-2</v>
      </c>
      <c r="G455">
        <v>0</v>
      </c>
      <c r="H455">
        <v>0</v>
      </c>
      <c r="I455">
        <v>0</v>
      </c>
      <c r="J455">
        <v>1</v>
      </c>
      <c r="K455">
        <v>1</v>
      </c>
      <c r="L455">
        <v>0</v>
      </c>
      <c r="M455">
        <v>0</v>
      </c>
      <c r="N455">
        <v>38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0</v>
      </c>
      <c r="U455">
        <v>0</v>
      </c>
      <c r="V455">
        <v>0.19145300000000001</v>
      </c>
      <c r="W455" s="1">
        <v>45312.525682870371</v>
      </c>
      <c r="X455">
        <v>100630663</v>
      </c>
      <c r="Y455">
        <v>102.506</v>
      </c>
      <c r="Z455">
        <v>72.59</v>
      </c>
      <c r="AA455" s="1">
        <v>45312.525694444441</v>
      </c>
      <c r="AB455">
        <v>776</v>
      </c>
      <c r="AC455" s="1">
        <v>45312.317361111105</v>
      </c>
      <c r="AD455" s="3">
        <v>45312</v>
      </c>
    </row>
    <row r="456" spans="1:30" x14ac:dyDescent="0.3">
      <c r="A456">
        <v>0.33</v>
      </c>
      <c r="B456">
        <v>53</v>
      </c>
      <c r="C456">
        <v>0</v>
      </c>
      <c r="D456">
        <v>3.72478E-3</v>
      </c>
      <c r="E456">
        <v>0</v>
      </c>
      <c r="F456">
        <v>1.4999999999999999E-2</v>
      </c>
      <c r="G456">
        <v>0</v>
      </c>
      <c r="H456">
        <v>0</v>
      </c>
      <c r="I456">
        <v>0</v>
      </c>
      <c r="J456">
        <v>1</v>
      </c>
      <c r="K456">
        <v>1</v>
      </c>
      <c r="L456">
        <v>0</v>
      </c>
      <c r="M456">
        <v>0</v>
      </c>
      <c r="N456">
        <v>38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0</v>
      </c>
      <c r="U456">
        <v>0</v>
      </c>
      <c r="V456">
        <v>0.22348699999999999</v>
      </c>
      <c r="W456" s="1">
        <v>45312.526377314818</v>
      </c>
      <c r="X456">
        <v>100630663</v>
      </c>
      <c r="Y456">
        <v>102.554</v>
      </c>
      <c r="Z456">
        <v>75.709999999999994</v>
      </c>
      <c r="AA456" s="1">
        <v>45312.526388888888</v>
      </c>
      <c r="AB456">
        <v>776</v>
      </c>
      <c r="AC456" s="1">
        <v>45312.318055555552</v>
      </c>
      <c r="AD456" s="3">
        <v>45312</v>
      </c>
    </row>
    <row r="457" spans="1:30" x14ac:dyDescent="0.3">
      <c r="A457">
        <v>0.28270000000000001</v>
      </c>
      <c r="B457">
        <v>53</v>
      </c>
      <c r="C457">
        <v>0</v>
      </c>
      <c r="D457">
        <v>3.19089E-3</v>
      </c>
      <c r="E457">
        <v>0</v>
      </c>
      <c r="F457">
        <v>1.4999999999999999E-2</v>
      </c>
      <c r="G457">
        <v>0</v>
      </c>
      <c r="H457">
        <v>0</v>
      </c>
      <c r="I457">
        <v>0</v>
      </c>
      <c r="J457">
        <v>1</v>
      </c>
      <c r="K457">
        <v>0.25</v>
      </c>
      <c r="L457">
        <v>0</v>
      </c>
      <c r="M457">
        <v>0</v>
      </c>
      <c r="N457">
        <v>38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0</v>
      </c>
      <c r="U457">
        <v>0</v>
      </c>
      <c r="V457">
        <v>0.19145300000000001</v>
      </c>
      <c r="W457" s="1">
        <v>45312.527071759258</v>
      </c>
      <c r="X457">
        <v>100630663</v>
      </c>
      <c r="Y457">
        <v>83.566999999999993</v>
      </c>
      <c r="Z457">
        <v>76.409000000000006</v>
      </c>
      <c r="AA457" s="1">
        <v>45312.527083333334</v>
      </c>
      <c r="AB457">
        <v>776</v>
      </c>
      <c r="AC457" s="1">
        <v>45312.318749999999</v>
      </c>
      <c r="AD457" s="3">
        <v>45312</v>
      </c>
    </row>
    <row r="458" spans="1:30" x14ac:dyDescent="0.3">
      <c r="A458">
        <v>0.28270000000000001</v>
      </c>
      <c r="B458">
        <v>53</v>
      </c>
      <c r="C458">
        <v>0</v>
      </c>
      <c r="D458">
        <v>3.19089E-3</v>
      </c>
      <c r="E458">
        <v>0</v>
      </c>
      <c r="F458">
        <v>1.4999999999999999E-2</v>
      </c>
      <c r="G458">
        <v>0</v>
      </c>
      <c r="H458">
        <v>0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38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0</v>
      </c>
      <c r="U458">
        <v>0</v>
      </c>
      <c r="V458">
        <v>0.19145300000000001</v>
      </c>
      <c r="W458" s="1">
        <v>45312.527754629627</v>
      </c>
      <c r="X458">
        <v>100630663</v>
      </c>
      <c r="Y458">
        <v>77.897000000000006</v>
      </c>
      <c r="Z458">
        <v>75.073999999999998</v>
      </c>
      <c r="AA458" s="1">
        <v>45312.527777777781</v>
      </c>
      <c r="AB458">
        <v>776</v>
      </c>
      <c r="AC458" s="1">
        <v>45312.319444444445</v>
      </c>
      <c r="AD458" s="3">
        <v>45312</v>
      </c>
    </row>
    <row r="459" spans="1:30" x14ac:dyDescent="0.3">
      <c r="A459">
        <v>0.28270000000000001</v>
      </c>
      <c r="B459">
        <v>53</v>
      </c>
      <c r="C459">
        <v>0</v>
      </c>
      <c r="D459">
        <v>3.19089E-3</v>
      </c>
      <c r="E459">
        <v>0</v>
      </c>
      <c r="F459">
        <v>1.4999999999999999E-2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0</v>
      </c>
      <c r="N459">
        <v>38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0</v>
      </c>
      <c r="U459">
        <v>0</v>
      </c>
      <c r="V459">
        <v>0.19145300000000001</v>
      </c>
      <c r="W459" s="1">
        <v>45312.528460648151</v>
      </c>
      <c r="X459">
        <v>100630663</v>
      </c>
      <c r="Y459">
        <v>75.956000000000003</v>
      </c>
      <c r="Z459">
        <v>73.858999999999995</v>
      </c>
      <c r="AA459" s="1">
        <v>45312.52847222222</v>
      </c>
      <c r="AB459">
        <v>776</v>
      </c>
      <c r="AC459" s="1">
        <v>45312.320138888885</v>
      </c>
      <c r="AD459" s="3">
        <v>45312</v>
      </c>
    </row>
    <row r="460" spans="1:30" x14ac:dyDescent="0.3">
      <c r="A460">
        <v>0.23562</v>
      </c>
      <c r="B460">
        <v>53</v>
      </c>
      <c r="C460">
        <v>0</v>
      </c>
      <c r="D460">
        <v>2.65949E-3</v>
      </c>
      <c r="E460">
        <v>0</v>
      </c>
      <c r="F460">
        <v>1.4999999999999999E-2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38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0</v>
      </c>
      <c r="U460">
        <v>0</v>
      </c>
      <c r="V460">
        <v>0.15956899999999999</v>
      </c>
      <c r="W460" s="1">
        <v>45312.52915509259</v>
      </c>
      <c r="X460">
        <v>100630663</v>
      </c>
      <c r="Y460">
        <v>75.094999999999999</v>
      </c>
      <c r="Z460">
        <v>73.046000000000006</v>
      </c>
      <c r="AA460" s="1">
        <v>45312.529166666667</v>
      </c>
      <c r="AB460">
        <v>776</v>
      </c>
      <c r="AC460" s="1">
        <v>45312.320833333331</v>
      </c>
      <c r="AD460" s="3">
        <v>45312</v>
      </c>
    </row>
    <row r="461" spans="1:30" x14ac:dyDescent="0.3">
      <c r="A461">
        <v>0.28270000000000001</v>
      </c>
      <c r="B461">
        <v>53</v>
      </c>
      <c r="C461">
        <v>0</v>
      </c>
      <c r="D461">
        <v>3.19089E-3</v>
      </c>
      <c r="E461">
        <v>0</v>
      </c>
      <c r="F461">
        <v>1.4999999999999999E-2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38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0</v>
      </c>
      <c r="U461">
        <v>0</v>
      </c>
      <c r="V461">
        <v>0.19145300000000001</v>
      </c>
      <c r="W461" s="1">
        <v>45312.529849537037</v>
      </c>
      <c r="X461">
        <v>100630663</v>
      </c>
      <c r="Y461">
        <v>74.534000000000006</v>
      </c>
      <c r="Z461">
        <v>72.484999999999999</v>
      </c>
      <c r="AA461" s="1">
        <v>45312.529861111114</v>
      </c>
      <c r="AB461">
        <v>776</v>
      </c>
      <c r="AC461" s="1">
        <v>45312.321527777778</v>
      </c>
      <c r="AD461" s="3">
        <v>45312</v>
      </c>
    </row>
    <row r="462" spans="1:30" x14ac:dyDescent="0.3">
      <c r="A462">
        <v>0.28270000000000001</v>
      </c>
      <c r="B462">
        <v>53</v>
      </c>
      <c r="C462">
        <v>0</v>
      </c>
      <c r="D462">
        <v>3.19089E-3</v>
      </c>
      <c r="E462">
        <v>0</v>
      </c>
      <c r="F462">
        <v>1.4999999999999999E-2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38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0</v>
      </c>
      <c r="U462">
        <v>0</v>
      </c>
      <c r="V462">
        <v>0.19145300000000001</v>
      </c>
      <c r="W462" s="1">
        <v>45312.530543981484</v>
      </c>
      <c r="X462">
        <v>100630663</v>
      </c>
      <c r="Y462">
        <v>74.054000000000002</v>
      </c>
      <c r="Z462">
        <v>72.031999999999996</v>
      </c>
      <c r="AA462" s="1">
        <v>45312.530555555553</v>
      </c>
      <c r="AB462">
        <v>776</v>
      </c>
      <c r="AC462" s="1">
        <v>45312.322222222218</v>
      </c>
      <c r="AD462" s="3">
        <v>45312</v>
      </c>
    </row>
    <row r="463" spans="1:30" x14ac:dyDescent="0.3">
      <c r="A463">
        <v>0.23562</v>
      </c>
      <c r="B463">
        <v>53</v>
      </c>
      <c r="C463">
        <v>0</v>
      </c>
      <c r="D463">
        <v>2.65949E-3</v>
      </c>
      <c r="E463">
        <v>0</v>
      </c>
      <c r="F463">
        <v>1.4999999999999999E-2</v>
      </c>
      <c r="G463">
        <v>0</v>
      </c>
      <c r="H463">
        <v>0</v>
      </c>
      <c r="I463">
        <v>0</v>
      </c>
      <c r="J463">
        <v>1</v>
      </c>
      <c r="K463">
        <v>0</v>
      </c>
      <c r="L463">
        <v>0</v>
      </c>
      <c r="M463">
        <v>0</v>
      </c>
      <c r="N463">
        <v>38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0</v>
      </c>
      <c r="U463">
        <v>0</v>
      </c>
      <c r="V463">
        <v>0.15956899999999999</v>
      </c>
      <c r="W463" s="1">
        <v>45312.531226851854</v>
      </c>
      <c r="X463">
        <v>100630663</v>
      </c>
      <c r="Y463">
        <v>73.754000000000005</v>
      </c>
      <c r="Z463">
        <v>71.713999999999999</v>
      </c>
      <c r="AA463" s="1">
        <v>45312.53125</v>
      </c>
      <c r="AB463">
        <v>776</v>
      </c>
      <c r="AC463" s="1">
        <v>45312.322916666664</v>
      </c>
      <c r="AD463" s="3">
        <v>45312</v>
      </c>
    </row>
    <row r="464" spans="1:30" x14ac:dyDescent="0.3">
      <c r="A464">
        <v>0.23562</v>
      </c>
      <c r="B464">
        <v>53</v>
      </c>
      <c r="C464">
        <v>0</v>
      </c>
      <c r="D464">
        <v>2.65949E-3</v>
      </c>
      <c r="E464">
        <v>0</v>
      </c>
      <c r="F464">
        <v>1.4999999999999999E-2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  <c r="M464">
        <v>0</v>
      </c>
      <c r="N464">
        <v>38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0</v>
      </c>
      <c r="U464">
        <v>0</v>
      </c>
      <c r="V464">
        <v>0.15956899999999999</v>
      </c>
      <c r="W464" s="1">
        <v>45312.53193287037</v>
      </c>
      <c r="X464">
        <v>100630663</v>
      </c>
      <c r="Y464">
        <v>73.450999999999993</v>
      </c>
      <c r="Z464">
        <v>71.474000000000004</v>
      </c>
      <c r="AA464" s="1">
        <v>45312.531944444447</v>
      </c>
      <c r="AB464">
        <v>776</v>
      </c>
      <c r="AC464" s="1">
        <v>45312.323611111111</v>
      </c>
      <c r="AD464" s="3">
        <v>45312</v>
      </c>
    </row>
    <row r="465" spans="1:30" x14ac:dyDescent="0.3">
      <c r="A465">
        <v>0.28270000000000001</v>
      </c>
      <c r="B465">
        <v>53</v>
      </c>
      <c r="C465">
        <v>0</v>
      </c>
      <c r="D465">
        <v>3.19089E-3</v>
      </c>
      <c r="E465">
        <v>0</v>
      </c>
      <c r="F465">
        <v>1.4999999999999999E-2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38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0</v>
      </c>
      <c r="U465">
        <v>0</v>
      </c>
      <c r="V465">
        <v>0.19145300000000001</v>
      </c>
      <c r="W465" s="1">
        <v>45312.53261574074</v>
      </c>
      <c r="X465">
        <v>100630663</v>
      </c>
      <c r="Y465">
        <v>73.256</v>
      </c>
      <c r="Z465">
        <v>71.186000000000007</v>
      </c>
      <c r="AA465" s="1">
        <v>45312.532638888886</v>
      </c>
      <c r="AB465">
        <v>776</v>
      </c>
      <c r="AC465" s="1">
        <v>45312.32430555555</v>
      </c>
      <c r="AD465" s="3">
        <v>45312</v>
      </c>
    </row>
    <row r="466" spans="1:30" x14ac:dyDescent="0.3">
      <c r="A466">
        <v>0.28270000000000001</v>
      </c>
      <c r="B466">
        <v>53</v>
      </c>
      <c r="C466">
        <v>0</v>
      </c>
      <c r="D466">
        <v>3.19089E-3</v>
      </c>
      <c r="E466">
        <v>0</v>
      </c>
      <c r="F466">
        <v>1.4999999999999999E-2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0</v>
      </c>
      <c r="M466">
        <v>0</v>
      </c>
      <c r="N466">
        <v>38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0</v>
      </c>
      <c r="U466">
        <v>0</v>
      </c>
      <c r="V466">
        <v>0.19145300000000001</v>
      </c>
      <c r="W466" s="1">
        <v>45312.533321759256</v>
      </c>
      <c r="X466">
        <v>100630663</v>
      </c>
      <c r="Y466">
        <v>73.111999999999995</v>
      </c>
      <c r="Z466">
        <v>71.186000000000007</v>
      </c>
      <c r="AA466" s="1">
        <v>45312.533333333333</v>
      </c>
      <c r="AB466">
        <v>776</v>
      </c>
      <c r="AC466" s="1">
        <v>45312.324999999997</v>
      </c>
      <c r="AD466" s="3">
        <v>45312</v>
      </c>
    </row>
    <row r="467" spans="1:30" x14ac:dyDescent="0.3">
      <c r="A467">
        <v>0.23562</v>
      </c>
      <c r="B467">
        <v>54</v>
      </c>
      <c r="C467">
        <v>0</v>
      </c>
      <c r="D467">
        <v>2.65949E-3</v>
      </c>
      <c r="E467">
        <v>0</v>
      </c>
      <c r="F467">
        <v>1.4999999999999999E-2</v>
      </c>
      <c r="G467">
        <v>0</v>
      </c>
      <c r="H467">
        <v>0</v>
      </c>
      <c r="I467">
        <v>0</v>
      </c>
      <c r="J467">
        <v>1</v>
      </c>
      <c r="K467">
        <v>0</v>
      </c>
      <c r="L467">
        <v>0</v>
      </c>
      <c r="M467">
        <v>0</v>
      </c>
      <c r="N467">
        <v>38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0</v>
      </c>
      <c r="U467">
        <v>0</v>
      </c>
      <c r="V467">
        <v>0.15956899999999999</v>
      </c>
      <c r="W467" s="1">
        <v>45312.534016203703</v>
      </c>
      <c r="X467">
        <v>100630663</v>
      </c>
      <c r="Y467">
        <v>72.884</v>
      </c>
      <c r="Z467">
        <v>70.915999999999997</v>
      </c>
      <c r="AA467" s="1">
        <v>45312.53402777778</v>
      </c>
      <c r="AB467">
        <v>776</v>
      </c>
      <c r="AC467" s="1">
        <v>45312.325694444444</v>
      </c>
      <c r="AD467" s="3">
        <v>45312</v>
      </c>
    </row>
    <row r="468" spans="1:30" x14ac:dyDescent="0.3">
      <c r="A468">
        <v>0.23562</v>
      </c>
      <c r="B468">
        <v>54</v>
      </c>
      <c r="C468">
        <v>0</v>
      </c>
      <c r="D468">
        <v>2.65949E-3</v>
      </c>
      <c r="E468">
        <v>0</v>
      </c>
      <c r="F468">
        <v>1.4999999999999999E-2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38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0</v>
      </c>
      <c r="U468">
        <v>0</v>
      </c>
      <c r="V468">
        <v>0.15956899999999999</v>
      </c>
      <c r="W468" s="1">
        <v>45312.534699074073</v>
      </c>
      <c r="X468">
        <v>100630663</v>
      </c>
      <c r="Y468">
        <v>72.77</v>
      </c>
      <c r="Z468">
        <v>70.861999999999995</v>
      </c>
      <c r="AA468" s="1">
        <v>45312.534722222219</v>
      </c>
      <c r="AB468">
        <v>776</v>
      </c>
      <c r="AC468" s="1">
        <v>45312.326388888883</v>
      </c>
      <c r="AD468" s="3">
        <v>45312</v>
      </c>
    </row>
    <row r="469" spans="1:30" x14ac:dyDescent="0.3">
      <c r="A469">
        <v>0.23562</v>
      </c>
      <c r="B469">
        <v>53</v>
      </c>
      <c r="C469">
        <v>0</v>
      </c>
      <c r="D469">
        <v>2.65949E-3</v>
      </c>
      <c r="E469">
        <v>0</v>
      </c>
      <c r="F469">
        <v>1.4999999999999999E-2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0</v>
      </c>
      <c r="N469">
        <v>38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0</v>
      </c>
      <c r="U469">
        <v>0</v>
      </c>
      <c r="V469">
        <v>0.15956899999999999</v>
      </c>
      <c r="W469" s="1">
        <v>45312.535405092596</v>
      </c>
      <c r="X469">
        <v>100630663</v>
      </c>
      <c r="Y469">
        <v>72.656000000000006</v>
      </c>
      <c r="Z469">
        <v>70.501999999999995</v>
      </c>
      <c r="AA469" s="1">
        <v>45312.535416666666</v>
      </c>
      <c r="AB469">
        <v>776</v>
      </c>
      <c r="AC469" s="1">
        <v>45312.32708333333</v>
      </c>
      <c r="AD469" s="3">
        <v>45312</v>
      </c>
    </row>
    <row r="470" spans="1:30" x14ac:dyDescent="0.3">
      <c r="A470">
        <v>0.23562</v>
      </c>
      <c r="B470">
        <v>53</v>
      </c>
      <c r="C470">
        <v>0</v>
      </c>
      <c r="D470">
        <v>2.65949E-3</v>
      </c>
      <c r="E470">
        <v>0</v>
      </c>
      <c r="F470">
        <v>1.4999999999999999E-2</v>
      </c>
      <c r="G470">
        <v>0</v>
      </c>
      <c r="H470">
        <v>0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38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0</v>
      </c>
      <c r="U470">
        <v>0</v>
      </c>
      <c r="V470">
        <v>0.15956899999999999</v>
      </c>
      <c r="W470" s="1">
        <v>45312.536099537036</v>
      </c>
      <c r="X470">
        <v>100630663</v>
      </c>
      <c r="Y470">
        <v>72.427999999999997</v>
      </c>
      <c r="Z470">
        <v>70.501999999999995</v>
      </c>
      <c r="AA470" s="1">
        <v>45312.536111111112</v>
      </c>
      <c r="AB470">
        <v>776</v>
      </c>
      <c r="AC470" s="1">
        <v>45312.327777777777</v>
      </c>
      <c r="AD470" s="3">
        <v>45312</v>
      </c>
    </row>
    <row r="471" spans="1:30" x14ac:dyDescent="0.3">
      <c r="A471">
        <v>0.28270000000000001</v>
      </c>
      <c r="B471">
        <v>53</v>
      </c>
      <c r="C471">
        <v>0</v>
      </c>
      <c r="D471">
        <v>3.19089E-3</v>
      </c>
      <c r="E471">
        <v>0</v>
      </c>
      <c r="F471">
        <v>1.4999999999999999E-2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38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0</v>
      </c>
      <c r="U471">
        <v>0</v>
      </c>
      <c r="V471">
        <v>0.19145300000000001</v>
      </c>
      <c r="W471" s="1">
        <v>45312.536793981482</v>
      </c>
      <c r="X471">
        <v>100630663</v>
      </c>
      <c r="Y471">
        <v>72.427999999999997</v>
      </c>
      <c r="Z471">
        <v>70.331000000000003</v>
      </c>
      <c r="AA471" s="1">
        <v>45312.536805555559</v>
      </c>
      <c r="AB471">
        <v>776</v>
      </c>
      <c r="AC471" s="1">
        <v>45312.328472222223</v>
      </c>
      <c r="AD471" s="3">
        <v>45312</v>
      </c>
    </row>
    <row r="472" spans="1:30" x14ac:dyDescent="0.3">
      <c r="A472">
        <v>0.23562</v>
      </c>
      <c r="B472">
        <v>53</v>
      </c>
      <c r="C472">
        <v>0</v>
      </c>
      <c r="D472">
        <v>2.65949E-3</v>
      </c>
      <c r="E472">
        <v>0</v>
      </c>
      <c r="F472">
        <v>1.4999999999999999E-2</v>
      </c>
      <c r="G472">
        <v>0</v>
      </c>
      <c r="H472">
        <v>0</v>
      </c>
      <c r="I472">
        <v>0</v>
      </c>
      <c r="J472">
        <v>1</v>
      </c>
      <c r="K472">
        <v>0</v>
      </c>
      <c r="L472">
        <v>0</v>
      </c>
      <c r="M472">
        <v>0</v>
      </c>
      <c r="N472">
        <v>38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0</v>
      </c>
      <c r="U472">
        <v>0</v>
      </c>
      <c r="V472">
        <v>0.15956899999999999</v>
      </c>
      <c r="W472" s="1">
        <v>45312.537488425929</v>
      </c>
      <c r="X472">
        <v>100630663</v>
      </c>
      <c r="Y472">
        <v>72.085999999999999</v>
      </c>
      <c r="Z472">
        <v>70.16</v>
      </c>
      <c r="AA472" s="1">
        <v>45312.537499999999</v>
      </c>
      <c r="AB472">
        <v>776</v>
      </c>
      <c r="AC472" s="1">
        <v>45312.329166666663</v>
      </c>
      <c r="AD472" s="3">
        <v>45312</v>
      </c>
    </row>
    <row r="473" spans="1:30" x14ac:dyDescent="0.3">
      <c r="A473">
        <v>0.28270000000000001</v>
      </c>
      <c r="B473">
        <v>53</v>
      </c>
      <c r="C473">
        <v>0</v>
      </c>
      <c r="D473">
        <v>3.19089E-3</v>
      </c>
      <c r="E473">
        <v>0</v>
      </c>
      <c r="F473">
        <v>1.4999999999999999E-2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38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0</v>
      </c>
      <c r="U473">
        <v>0</v>
      </c>
      <c r="V473">
        <v>0.19145300000000001</v>
      </c>
      <c r="W473" s="1">
        <v>45312.538182870368</v>
      </c>
      <c r="X473">
        <v>100630663</v>
      </c>
      <c r="Y473">
        <v>72.085999999999999</v>
      </c>
      <c r="Z473">
        <v>70.16</v>
      </c>
      <c r="AA473" s="1">
        <v>45312.538194444445</v>
      </c>
      <c r="AB473">
        <v>776</v>
      </c>
      <c r="AC473" s="1">
        <v>45312.329861111109</v>
      </c>
      <c r="AD473" s="3">
        <v>45312</v>
      </c>
    </row>
    <row r="474" spans="1:30" x14ac:dyDescent="0.3">
      <c r="A474">
        <v>0.28270000000000001</v>
      </c>
      <c r="B474">
        <v>53</v>
      </c>
      <c r="C474">
        <v>0</v>
      </c>
      <c r="D474">
        <v>3.19089E-3</v>
      </c>
      <c r="E474">
        <v>0</v>
      </c>
      <c r="F474">
        <v>1.4999999999999999E-2</v>
      </c>
      <c r="G474">
        <v>0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38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0</v>
      </c>
      <c r="U474">
        <v>0</v>
      </c>
      <c r="V474">
        <v>0.19145300000000001</v>
      </c>
      <c r="W474" s="1">
        <v>45312.538877314815</v>
      </c>
      <c r="X474">
        <v>100630663</v>
      </c>
      <c r="Y474">
        <v>72.085999999999999</v>
      </c>
      <c r="Z474">
        <v>70.16</v>
      </c>
      <c r="AA474" s="1">
        <v>45312.538888888892</v>
      </c>
      <c r="AB474">
        <v>776</v>
      </c>
      <c r="AC474" s="1">
        <v>45312.330555555556</v>
      </c>
      <c r="AD474" s="3">
        <v>45312</v>
      </c>
    </row>
    <row r="475" spans="1:30" x14ac:dyDescent="0.3">
      <c r="A475">
        <v>0.28270000000000001</v>
      </c>
      <c r="B475">
        <v>53</v>
      </c>
      <c r="C475">
        <v>0</v>
      </c>
      <c r="D475">
        <v>3.19089E-3</v>
      </c>
      <c r="E475">
        <v>0</v>
      </c>
      <c r="F475">
        <v>1.4999999999999999E-2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38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0</v>
      </c>
      <c r="U475">
        <v>0</v>
      </c>
      <c r="V475">
        <v>0.19145300000000001</v>
      </c>
      <c r="W475" s="1">
        <v>45312.539560185185</v>
      </c>
      <c r="X475">
        <v>100630663</v>
      </c>
      <c r="Y475">
        <v>72.085999999999999</v>
      </c>
      <c r="Z475">
        <v>70.052000000000007</v>
      </c>
      <c r="AA475" s="1">
        <v>45312.539583333331</v>
      </c>
      <c r="AB475">
        <v>776</v>
      </c>
      <c r="AC475" s="1">
        <v>45312.331249999996</v>
      </c>
      <c r="AD475" s="3">
        <v>45312</v>
      </c>
    </row>
    <row r="476" spans="1:30" x14ac:dyDescent="0.3">
      <c r="A476">
        <v>0.23562</v>
      </c>
      <c r="B476">
        <v>53</v>
      </c>
      <c r="C476">
        <v>0</v>
      </c>
      <c r="D476">
        <v>2.65949E-3</v>
      </c>
      <c r="E476">
        <v>0</v>
      </c>
      <c r="F476">
        <v>1.4999999999999999E-2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0</v>
      </c>
      <c r="M476">
        <v>0</v>
      </c>
      <c r="N476">
        <v>38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0</v>
      </c>
      <c r="U476">
        <v>0</v>
      </c>
      <c r="V476">
        <v>0.15956899999999999</v>
      </c>
      <c r="W476" s="1">
        <v>45312.540266203701</v>
      </c>
      <c r="X476">
        <v>100630663</v>
      </c>
      <c r="Y476">
        <v>72.085999999999999</v>
      </c>
      <c r="Z476">
        <v>69.998000000000005</v>
      </c>
      <c r="AA476" s="1">
        <v>45312.540277777778</v>
      </c>
      <c r="AB476">
        <v>776</v>
      </c>
      <c r="AC476" s="1">
        <v>45312.331944444442</v>
      </c>
      <c r="AD476" s="3">
        <v>45312</v>
      </c>
    </row>
    <row r="477" spans="1:30" x14ac:dyDescent="0.3">
      <c r="A477">
        <v>0.18854000000000001</v>
      </c>
      <c r="B477">
        <v>53</v>
      </c>
      <c r="C477">
        <v>0</v>
      </c>
      <c r="D477">
        <v>2.12809E-3</v>
      </c>
      <c r="E477">
        <v>0</v>
      </c>
      <c r="F477">
        <v>1.4999999999999999E-2</v>
      </c>
      <c r="G477">
        <v>0</v>
      </c>
      <c r="H477">
        <v>0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38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0</v>
      </c>
      <c r="U477">
        <v>0</v>
      </c>
      <c r="V477">
        <v>0.12768499999999999</v>
      </c>
      <c r="W477" s="1">
        <v>45312.540949074071</v>
      </c>
      <c r="X477">
        <v>100630663</v>
      </c>
      <c r="Y477">
        <v>72.808999999999997</v>
      </c>
      <c r="Z477">
        <v>69.835999999999999</v>
      </c>
      <c r="AA477" s="1">
        <v>45312.540972222225</v>
      </c>
      <c r="AB477">
        <v>776</v>
      </c>
      <c r="AC477" s="1">
        <v>45312.332638888889</v>
      </c>
      <c r="AD477" s="3">
        <v>45312</v>
      </c>
    </row>
    <row r="478" spans="1:30" x14ac:dyDescent="0.3">
      <c r="A478">
        <v>0.28270000000000001</v>
      </c>
      <c r="B478">
        <v>53</v>
      </c>
      <c r="C478">
        <v>0</v>
      </c>
      <c r="D478">
        <v>3.19089E-3</v>
      </c>
      <c r="E478">
        <v>0</v>
      </c>
      <c r="F478">
        <v>1.4999999999999999E-2</v>
      </c>
      <c r="G478">
        <v>0</v>
      </c>
      <c r="H478">
        <v>0</v>
      </c>
      <c r="I478">
        <v>0</v>
      </c>
      <c r="J478">
        <v>1</v>
      </c>
      <c r="K478">
        <v>0.33333299999999999</v>
      </c>
      <c r="L478">
        <v>0</v>
      </c>
      <c r="M478">
        <v>0</v>
      </c>
      <c r="N478">
        <v>38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0</v>
      </c>
      <c r="U478">
        <v>0</v>
      </c>
      <c r="V478">
        <v>0.19145300000000001</v>
      </c>
      <c r="W478" s="1">
        <v>45312.541655092595</v>
      </c>
      <c r="X478">
        <v>100630663</v>
      </c>
      <c r="Y478">
        <v>93.176000000000002</v>
      </c>
      <c r="Z478">
        <v>70.558999999999997</v>
      </c>
      <c r="AA478" s="1">
        <v>45312.541666666664</v>
      </c>
      <c r="AB478">
        <v>776</v>
      </c>
      <c r="AC478" s="1">
        <v>45312.333333333328</v>
      </c>
      <c r="AD478" s="3">
        <v>45312</v>
      </c>
    </row>
    <row r="479" spans="1:30" x14ac:dyDescent="0.3">
      <c r="A479">
        <v>0.23562</v>
      </c>
      <c r="B479">
        <v>53</v>
      </c>
      <c r="C479">
        <v>0</v>
      </c>
      <c r="D479">
        <v>2.65949E-3</v>
      </c>
      <c r="E479">
        <v>0</v>
      </c>
      <c r="F479">
        <v>1.4999999999999999E-2</v>
      </c>
      <c r="G479">
        <v>0</v>
      </c>
      <c r="H479">
        <v>0</v>
      </c>
      <c r="I479">
        <v>0</v>
      </c>
      <c r="J479">
        <v>1</v>
      </c>
      <c r="K479">
        <v>1</v>
      </c>
      <c r="L479">
        <v>0</v>
      </c>
      <c r="M479">
        <v>0</v>
      </c>
      <c r="N479">
        <v>38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0</v>
      </c>
      <c r="U479">
        <v>0</v>
      </c>
      <c r="V479">
        <v>0.15956899999999999</v>
      </c>
      <c r="W479" s="1">
        <v>45312.542349537034</v>
      </c>
      <c r="X479">
        <v>100630663</v>
      </c>
      <c r="Y479">
        <v>103.718</v>
      </c>
      <c r="Z479">
        <v>73.561999999999998</v>
      </c>
      <c r="AA479" s="1">
        <v>45312.542361111111</v>
      </c>
      <c r="AB479">
        <v>776</v>
      </c>
      <c r="AC479" s="1">
        <v>45312.334027777775</v>
      </c>
      <c r="AD479" s="3">
        <v>45312</v>
      </c>
    </row>
    <row r="480" spans="1:30" x14ac:dyDescent="0.3">
      <c r="A480">
        <v>0.28270000000000001</v>
      </c>
      <c r="B480">
        <v>53</v>
      </c>
      <c r="C480">
        <v>0</v>
      </c>
      <c r="D480">
        <v>3.19089E-3</v>
      </c>
      <c r="E480">
        <v>0</v>
      </c>
      <c r="F480">
        <v>1.4999999999999999E-2</v>
      </c>
      <c r="G480">
        <v>0</v>
      </c>
      <c r="H480">
        <v>0</v>
      </c>
      <c r="I480">
        <v>0</v>
      </c>
      <c r="J480">
        <v>1</v>
      </c>
      <c r="K480">
        <v>0.58333299999999999</v>
      </c>
      <c r="L480">
        <v>0</v>
      </c>
      <c r="M480">
        <v>0</v>
      </c>
      <c r="N480">
        <v>38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0</v>
      </c>
      <c r="U480">
        <v>0</v>
      </c>
      <c r="V480">
        <v>0.19145300000000001</v>
      </c>
      <c r="W480" s="1">
        <v>45312.543032407404</v>
      </c>
      <c r="X480">
        <v>100630663</v>
      </c>
      <c r="Y480">
        <v>87.088999999999999</v>
      </c>
      <c r="Z480">
        <v>75.488</v>
      </c>
      <c r="AA480" s="1">
        <v>45312.543055555558</v>
      </c>
      <c r="AB480">
        <v>776</v>
      </c>
      <c r="AC480" s="1">
        <v>45312.334722222222</v>
      </c>
      <c r="AD480" s="3">
        <v>45312</v>
      </c>
    </row>
    <row r="481" spans="1:30" x14ac:dyDescent="0.3">
      <c r="A481">
        <v>0.23562</v>
      </c>
      <c r="B481">
        <v>53</v>
      </c>
      <c r="C481">
        <v>0</v>
      </c>
      <c r="D481">
        <v>2.65949E-3</v>
      </c>
      <c r="E481">
        <v>0</v>
      </c>
      <c r="F481">
        <v>1.4999999999999999E-2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N481">
        <v>38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0</v>
      </c>
      <c r="U481">
        <v>0</v>
      </c>
      <c r="V481">
        <v>0.15956899999999999</v>
      </c>
      <c r="W481" s="1">
        <v>45312.543738425928</v>
      </c>
      <c r="X481">
        <v>100630663</v>
      </c>
      <c r="Y481">
        <v>78.119</v>
      </c>
      <c r="Z481">
        <v>74.695999999999998</v>
      </c>
      <c r="AA481" s="1">
        <v>45312.543749999997</v>
      </c>
      <c r="AB481">
        <v>776</v>
      </c>
      <c r="AC481" s="1">
        <v>45312.335416666661</v>
      </c>
      <c r="AD481" s="3">
        <v>45312</v>
      </c>
    </row>
    <row r="482" spans="1:30" x14ac:dyDescent="0.3">
      <c r="A482">
        <v>0.28270000000000001</v>
      </c>
      <c r="B482">
        <v>53</v>
      </c>
      <c r="C482">
        <v>0</v>
      </c>
      <c r="D482">
        <v>3.19089E-3</v>
      </c>
      <c r="E482">
        <v>0</v>
      </c>
      <c r="F482">
        <v>1.4999999999999999E-2</v>
      </c>
      <c r="G482">
        <v>0</v>
      </c>
      <c r="H482">
        <v>0</v>
      </c>
      <c r="I482">
        <v>0</v>
      </c>
      <c r="J482">
        <v>1</v>
      </c>
      <c r="K482">
        <v>0</v>
      </c>
      <c r="L482">
        <v>0</v>
      </c>
      <c r="M482">
        <v>0</v>
      </c>
      <c r="N482">
        <v>38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0</v>
      </c>
      <c r="U482">
        <v>0</v>
      </c>
      <c r="V482">
        <v>0.19145300000000001</v>
      </c>
      <c r="W482" s="1">
        <v>45312.544421296298</v>
      </c>
      <c r="X482">
        <v>100630663</v>
      </c>
      <c r="Y482">
        <v>75.697999999999993</v>
      </c>
      <c r="Z482">
        <v>73.552999999999997</v>
      </c>
      <c r="AA482" s="1">
        <v>45312.544444444444</v>
      </c>
      <c r="AB482">
        <v>776</v>
      </c>
      <c r="AC482" s="1">
        <v>45312.336111111108</v>
      </c>
      <c r="AD482" s="3">
        <v>45312</v>
      </c>
    </row>
    <row r="483" spans="1:30" x14ac:dyDescent="0.3">
      <c r="A483">
        <v>0.28270000000000001</v>
      </c>
      <c r="B483">
        <v>53</v>
      </c>
      <c r="C483">
        <v>0</v>
      </c>
      <c r="D483">
        <v>3.19089E-3</v>
      </c>
      <c r="E483">
        <v>0</v>
      </c>
      <c r="F483">
        <v>1.4999999999999999E-2</v>
      </c>
      <c r="G483">
        <v>0</v>
      </c>
      <c r="H483">
        <v>0</v>
      </c>
      <c r="I483">
        <v>0</v>
      </c>
      <c r="J483">
        <v>1</v>
      </c>
      <c r="K483">
        <v>0</v>
      </c>
      <c r="L483">
        <v>0</v>
      </c>
      <c r="M483">
        <v>0</v>
      </c>
      <c r="N483">
        <v>38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0</v>
      </c>
      <c r="U483">
        <v>0</v>
      </c>
      <c r="V483">
        <v>0.19145300000000001</v>
      </c>
      <c r="W483" s="1">
        <v>45312.545127314814</v>
      </c>
      <c r="X483">
        <v>100630663</v>
      </c>
      <c r="Y483">
        <v>74.768000000000001</v>
      </c>
      <c r="Z483">
        <v>72.712999999999994</v>
      </c>
      <c r="AA483" s="1">
        <v>45312.545138888891</v>
      </c>
      <c r="AB483">
        <v>776</v>
      </c>
      <c r="AC483" s="1">
        <v>45312.336805555555</v>
      </c>
      <c r="AD483" s="3">
        <v>45312</v>
      </c>
    </row>
    <row r="484" spans="1:30" x14ac:dyDescent="0.3">
      <c r="A484">
        <v>0.28270000000000001</v>
      </c>
      <c r="B484">
        <v>53</v>
      </c>
      <c r="C484">
        <v>0</v>
      </c>
      <c r="D484">
        <v>3.19089E-3</v>
      </c>
      <c r="E484">
        <v>0</v>
      </c>
      <c r="F484">
        <v>1.4999999999999999E-2</v>
      </c>
      <c r="G484">
        <v>0</v>
      </c>
      <c r="H484">
        <v>0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38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0</v>
      </c>
      <c r="U484">
        <v>0</v>
      </c>
      <c r="V484">
        <v>0.19145300000000001</v>
      </c>
      <c r="W484" s="1">
        <v>45312.54582175926</v>
      </c>
      <c r="X484">
        <v>100630663</v>
      </c>
      <c r="Y484">
        <v>74.114000000000004</v>
      </c>
      <c r="Z484">
        <v>72.088999999999999</v>
      </c>
      <c r="AA484" s="1">
        <v>45312.54583333333</v>
      </c>
      <c r="AB484">
        <v>776</v>
      </c>
      <c r="AC484" s="1">
        <v>45312.337499999994</v>
      </c>
      <c r="AD484" s="3">
        <v>45312</v>
      </c>
    </row>
    <row r="485" spans="1:30" x14ac:dyDescent="0.3">
      <c r="A485">
        <v>0.23562</v>
      </c>
      <c r="B485">
        <v>53</v>
      </c>
      <c r="C485">
        <v>0</v>
      </c>
      <c r="D485">
        <v>2.65949E-3</v>
      </c>
      <c r="E485">
        <v>0</v>
      </c>
      <c r="F485">
        <v>1.4999999999999999E-2</v>
      </c>
      <c r="G485">
        <v>0</v>
      </c>
      <c r="H485">
        <v>0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38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0</v>
      </c>
      <c r="U485">
        <v>0</v>
      </c>
      <c r="V485">
        <v>0.15956899999999999</v>
      </c>
      <c r="W485" s="1">
        <v>45312.546516203707</v>
      </c>
      <c r="X485">
        <v>100630663</v>
      </c>
      <c r="Y485">
        <v>73.655000000000001</v>
      </c>
      <c r="Z485">
        <v>71.665999999999997</v>
      </c>
      <c r="AA485" s="1">
        <v>45312.546527777777</v>
      </c>
      <c r="AB485">
        <v>776</v>
      </c>
      <c r="AC485" s="1">
        <v>45312.338194444441</v>
      </c>
      <c r="AD485" s="3">
        <v>45312</v>
      </c>
    </row>
    <row r="486" spans="1:30" x14ac:dyDescent="0.3">
      <c r="A486">
        <v>0.28270000000000001</v>
      </c>
      <c r="B486">
        <v>53</v>
      </c>
      <c r="C486">
        <v>0</v>
      </c>
      <c r="D486">
        <v>3.19089E-3</v>
      </c>
      <c r="E486">
        <v>0</v>
      </c>
      <c r="F486">
        <v>1.4999999999999999E-2</v>
      </c>
      <c r="G486">
        <v>0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38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0</v>
      </c>
      <c r="U486">
        <v>0</v>
      </c>
      <c r="V486">
        <v>0.19145300000000001</v>
      </c>
      <c r="W486" s="1">
        <v>45312.547210648147</v>
      </c>
      <c r="X486">
        <v>100630663</v>
      </c>
      <c r="Y486">
        <v>73.400000000000006</v>
      </c>
      <c r="Z486">
        <v>71.378</v>
      </c>
      <c r="AA486" s="1">
        <v>45312.547222222223</v>
      </c>
      <c r="AB486">
        <v>776</v>
      </c>
      <c r="AC486" s="1">
        <v>45312.338888888888</v>
      </c>
      <c r="AD486" s="3">
        <v>45312</v>
      </c>
    </row>
    <row r="487" spans="1:30" x14ac:dyDescent="0.3">
      <c r="A487">
        <v>0.28270000000000001</v>
      </c>
      <c r="B487">
        <v>53</v>
      </c>
      <c r="C487">
        <v>0</v>
      </c>
      <c r="D487">
        <v>3.19089E-3</v>
      </c>
      <c r="E487">
        <v>0</v>
      </c>
      <c r="F487">
        <v>1.4999999999999999E-2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38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0</v>
      </c>
      <c r="U487">
        <v>0</v>
      </c>
      <c r="V487">
        <v>0.19145300000000001</v>
      </c>
      <c r="W487" s="1">
        <v>45312.547905092593</v>
      </c>
      <c r="X487">
        <v>100630663</v>
      </c>
      <c r="Y487">
        <v>73.16</v>
      </c>
      <c r="Z487">
        <v>71.186000000000007</v>
      </c>
      <c r="AA487" s="1">
        <v>45312.54791666667</v>
      </c>
      <c r="AB487">
        <v>776</v>
      </c>
      <c r="AC487" s="1">
        <v>45312.339583333334</v>
      </c>
      <c r="AD487" s="3">
        <v>45312</v>
      </c>
    </row>
    <row r="488" spans="1:30" x14ac:dyDescent="0.3">
      <c r="A488">
        <v>0.23562</v>
      </c>
      <c r="B488">
        <v>53</v>
      </c>
      <c r="C488">
        <v>0</v>
      </c>
      <c r="D488">
        <v>2.65949E-3</v>
      </c>
      <c r="E488">
        <v>0</v>
      </c>
      <c r="F488">
        <v>1.4999999999999999E-2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38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0</v>
      </c>
      <c r="U488">
        <v>0</v>
      </c>
      <c r="V488">
        <v>0.15956899999999999</v>
      </c>
      <c r="W488" s="1">
        <v>45312.54859953704</v>
      </c>
      <c r="X488">
        <v>100630663</v>
      </c>
      <c r="Y488">
        <v>72.941000000000003</v>
      </c>
      <c r="Z488">
        <v>70.861999999999995</v>
      </c>
      <c r="AA488" s="1">
        <v>45312.548611111109</v>
      </c>
      <c r="AB488">
        <v>776</v>
      </c>
      <c r="AC488" s="1">
        <v>45312.340277777774</v>
      </c>
      <c r="AD488" s="3">
        <v>45312</v>
      </c>
    </row>
    <row r="489" spans="1:30" x14ac:dyDescent="0.3">
      <c r="A489">
        <v>0.28270000000000001</v>
      </c>
      <c r="B489">
        <v>53</v>
      </c>
      <c r="C489">
        <v>0</v>
      </c>
      <c r="D489">
        <v>3.19089E-3</v>
      </c>
      <c r="E489">
        <v>0</v>
      </c>
      <c r="F489">
        <v>1.4999999999999999E-2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38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0</v>
      </c>
      <c r="U489">
        <v>0</v>
      </c>
      <c r="V489">
        <v>0.19145300000000001</v>
      </c>
      <c r="W489" s="1">
        <v>45312.549293981479</v>
      </c>
      <c r="X489">
        <v>100630663</v>
      </c>
      <c r="Y489">
        <v>72.77</v>
      </c>
      <c r="Z489">
        <v>70.802000000000007</v>
      </c>
      <c r="AA489" s="1">
        <v>45312.549305555556</v>
      </c>
      <c r="AB489">
        <v>776</v>
      </c>
      <c r="AC489" s="1">
        <v>45312.34097222222</v>
      </c>
      <c r="AD489" s="3">
        <v>45312</v>
      </c>
    </row>
    <row r="490" spans="1:30" x14ac:dyDescent="0.3">
      <c r="A490">
        <v>0.28270000000000001</v>
      </c>
      <c r="B490">
        <v>53</v>
      </c>
      <c r="C490">
        <v>0</v>
      </c>
      <c r="D490">
        <v>3.19089E-3</v>
      </c>
      <c r="E490">
        <v>0</v>
      </c>
      <c r="F490">
        <v>1.4999999999999999E-2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38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0</v>
      </c>
      <c r="U490">
        <v>0</v>
      </c>
      <c r="V490">
        <v>0.19145300000000001</v>
      </c>
      <c r="W490" s="1">
        <v>45312.549976851849</v>
      </c>
      <c r="X490">
        <v>100630663</v>
      </c>
      <c r="Y490">
        <v>72.712999999999994</v>
      </c>
      <c r="Z490">
        <v>70.561999999999998</v>
      </c>
      <c r="AA490" s="1">
        <v>45312.55</v>
      </c>
      <c r="AB490">
        <v>776</v>
      </c>
      <c r="AC490" s="1">
        <v>45312.341666666667</v>
      </c>
      <c r="AD490" s="3">
        <v>45312</v>
      </c>
    </row>
    <row r="491" spans="1:30" x14ac:dyDescent="0.3">
      <c r="A491">
        <v>0.28270000000000001</v>
      </c>
      <c r="B491">
        <v>53</v>
      </c>
      <c r="C491">
        <v>0</v>
      </c>
      <c r="D491">
        <v>3.19089E-3</v>
      </c>
      <c r="E491">
        <v>0</v>
      </c>
      <c r="F491">
        <v>1.4999999999999999E-2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38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0</v>
      </c>
      <c r="U491">
        <v>0</v>
      </c>
      <c r="V491">
        <v>0.19145300000000001</v>
      </c>
      <c r="W491" s="1">
        <v>45312.550682870373</v>
      </c>
      <c r="X491">
        <v>100630663</v>
      </c>
      <c r="Y491">
        <v>72.427999999999997</v>
      </c>
      <c r="Z491">
        <v>70.501999999999995</v>
      </c>
      <c r="AA491" s="1">
        <v>45312.550694444442</v>
      </c>
      <c r="AB491">
        <v>776</v>
      </c>
      <c r="AC491" s="1">
        <v>45312.342361111107</v>
      </c>
      <c r="AD491" s="3">
        <v>45312</v>
      </c>
    </row>
    <row r="492" spans="1:30" x14ac:dyDescent="0.3">
      <c r="A492">
        <v>0.28270000000000001</v>
      </c>
      <c r="B492">
        <v>53</v>
      </c>
      <c r="C492">
        <v>0</v>
      </c>
      <c r="D492">
        <v>3.19089E-3</v>
      </c>
      <c r="E492">
        <v>0</v>
      </c>
      <c r="F492">
        <v>1.4999999999999999E-2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38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0</v>
      </c>
      <c r="U492">
        <v>0</v>
      </c>
      <c r="V492">
        <v>0.19145300000000001</v>
      </c>
      <c r="W492" s="1">
        <v>45312.551365740743</v>
      </c>
      <c r="X492">
        <v>100630663</v>
      </c>
      <c r="Y492">
        <v>72.427999999999997</v>
      </c>
      <c r="Z492">
        <v>70.388000000000005</v>
      </c>
      <c r="AA492" s="1">
        <v>45312.551388888889</v>
      </c>
      <c r="AB492">
        <v>776</v>
      </c>
      <c r="AC492" s="1">
        <v>45312.343055555553</v>
      </c>
      <c r="AD492" s="3">
        <v>45312</v>
      </c>
    </row>
    <row r="493" spans="1:30" x14ac:dyDescent="0.3">
      <c r="A493">
        <v>0.28270000000000001</v>
      </c>
      <c r="B493">
        <v>53</v>
      </c>
      <c r="C493">
        <v>0</v>
      </c>
      <c r="D493">
        <v>3.19089E-3</v>
      </c>
      <c r="E493">
        <v>0</v>
      </c>
      <c r="F493">
        <v>1.4999999999999999E-2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38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0</v>
      </c>
      <c r="U493">
        <v>0</v>
      </c>
      <c r="V493">
        <v>0.19145300000000001</v>
      </c>
      <c r="W493" s="1">
        <v>45312.552071759259</v>
      </c>
      <c r="X493">
        <v>100630663</v>
      </c>
      <c r="Y493">
        <v>72.143000000000001</v>
      </c>
      <c r="Z493">
        <v>70.16</v>
      </c>
      <c r="AA493" s="1">
        <v>45312.552083333336</v>
      </c>
      <c r="AB493">
        <v>776</v>
      </c>
      <c r="AC493" s="1">
        <v>45312.34375</v>
      </c>
      <c r="AD493" s="3">
        <v>45312</v>
      </c>
    </row>
    <row r="494" spans="1:30" x14ac:dyDescent="0.3">
      <c r="A494">
        <v>0.28270000000000001</v>
      </c>
      <c r="B494">
        <v>53</v>
      </c>
      <c r="C494">
        <v>0</v>
      </c>
      <c r="D494">
        <v>3.19089E-3</v>
      </c>
      <c r="E494">
        <v>0</v>
      </c>
      <c r="F494">
        <v>1.4999999999999999E-2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38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</v>
      </c>
      <c r="V494">
        <v>0.19145300000000001</v>
      </c>
      <c r="W494" s="1">
        <v>45312.552766203706</v>
      </c>
      <c r="X494">
        <v>100630663</v>
      </c>
      <c r="Y494">
        <v>72.085999999999999</v>
      </c>
      <c r="Z494">
        <v>70.16</v>
      </c>
      <c r="AA494" s="1">
        <v>45312.552777777775</v>
      </c>
      <c r="AB494">
        <v>776</v>
      </c>
      <c r="AC494" s="1">
        <v>45312.344444444439</v>
      </c>
      <c r="AD494" s="3">
        <v>45312</v>
      </c>
    </row>
    <row r="495" spans="1:30" x14ac:dyDescent="0.3">
      <c r="A495">
        <v>0.28270000000000001</v>
      </c>
      <c r="B495">
        <v>53</v>
      </c>
      <c r="C495">
        <v>0</v>
      </c>
      <c r="D495">
        <v>3.19089E-3</v>
      </c>
      <c r="E495">
        <v>0</v>
      </c>
      <c r="F495">
        <v>1.4999999999999999E-2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38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0</v>
      </c>
      <c r="U495">
        <v>0</v>
      </c>
      <c r="V495">
        <v>0.19145300000000001</v>
      </c>
      <c r="W495" s="1">
        <v>45312.553460648145</v>
      </c>
      <c r="X495">
        <v>100630663</v>
      </c>
      <c r="Y495">
        <v>72.085999999999999</v>
      </c>
      <c r="Z495">
        <v>70.16</v>
      </c>
      <c r="AA495" s="1">
        <v>45312.553472222222</v>
      </c>
      <c r="AB495">
        <v>776</v>
      </c>
      <c r="AC495" s="1">
        <v>45312.345138888886</v>
      </c>
      <c r="AD495" s="3">
        <v>45312</v>
      </c>
    </row>
    <row r="496" spans="1:30" x14ac:dyDescent="0.3">
      <c r="A496">
        <v>0.23562</v>
      </c>
      <c r="B496">
        <v>53</v>
      </c>
      <c r="C496">
        <v>0</v>
      </c>
      <c r="D496">
        <v>2.65949E-3</v>
      </c>
      <c r="E496">
        <v>0</v>
      </c>
      <c r="F496">
        <v>1.4999999999999999E-2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38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0</v>
      </c>
      <c r="U496">
        <v>0</v>
      </c>
      <c r="V496">
        <v>0.15956899999999999</v>
      </c>
      <c r="W496" s="1">
        <v>45312.554155092592</v>
      </c>
      <c r="X496">
        <v>100630663</v>
      </c>
      <c r="Y496">
        <v>72.085999999999999</v>
      </c>
      <c r="Z496">
        <v>70.16</v>
      </c>
      <c r="AA496" s="1">
        <v>45312.554166666669</v>
      </c>
      <c r="AB496">
        <v>776</v>
      </c>
      <c r="AC496" s="1">
        <v>45312.345833333333</v>
      </c>
      <c r="AD496" s="3">
        <v>45312</v>
      </c>
    </row>
    <row r="497" spans="1:30" x14ac:dyDescent="0.3">
      <c r="A497">
        <v>0.23562</v>
      </c>
      <c r="B497">
        <v>53</v>
      </c>
      <c r="C497">
        <v>0</v>
      </c>
      <c r="D497">
        <v>2.65949E-3</v>
      </c>
      <c r="E497">
        <v>0</v>
      </c>
      <c r="F497">
        <v>1.4999999999999999E-2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38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0</v>
      </c>
      <c r="U497">
        <v>0</v>
      </c>
      <c r="V497">
        <v>0.15956899999999999</v>
      </c>
      <c r="W497" s="1">
        <v>45312.554837962962</v>
      </c>
      <c r="X497">
        <v>100630663</v>
      </c>
      <c r="Y497">
        <v>77.801000000000002</v>
      </c>
      <c r="Z497">
        <v>69.89</v>
      </c>
      <c r="AA497" s="1">
        <v>45312.554861111108</v>
      </c>
      <c r="AB497">
        <v>776</v>
      </c>
      <c r="AC497" s="1">
        <v>45312.346527777772</v>
      </c>
      <c r="AD497" s="3">
        <v>45312</v>
      </c>
    </row>
    <row r="498" spans="1:30" x14ac:dyDescent="0.3">
      <c r="A498">
        <v>0.28270000000000001</v>
      </c>
      <c r="B498">
        <v>53</v>
      </c>
      <c r="C498">
        <v>0</v>
      </c>
      <c r="D498">
        <v>3.19089E-3</v>
      </c>
      <c r="E498">
        <v>0</v>
      </c>
      <c r="F498">
        <v>1.4999999999999999E-2</v>
      </c>
      <c r="G498">
        <v>0</v>
      </c>
      <c r="H498">
        <v>0</v>
      </c>
      <c r="I498">
        <v>0</v>
      </c>
      <c r="J498">
        <v>1</v>
      </c>
      <c r="K498">
        <v>0.75</v>
      </c>
      <c r="L498">
        <v>0</v>
      </c>
      <c r="M498">
        <v>0</v>
      </c>
      <c r="N498">
        <v>38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0</v>
      </c>
      <c r="U498">
        <v>0</v>
      </c>
      <c r="V498">
        <v>0.19145300000000001</v>
      </c>
      <c r="W498" s="1">
        <v>45312.555543981478</v>
      </c>
      <c r="X498">
        <v>100630663</v>
      </c>
      <c r="Y498">
        <v>98.906000000000006</v>
      </c>
      <c r="Z498">
        <v>71.584999999999994</v>
      </c>
      <c r="AA498" s="1">
        <v>45312.555555555555</v>
      </c>
      <c r="AB498">
        <v>776</v>
      </c>
      <c r="AC498" s="1">
        <v>45312.347222222219</v>
      </c>
      <c r="AD498" s="3">
        <v>45312</v>
      </c>
    </row>
    <row r="499" spans="1:30" x14ac:dyDescent="0.3">
      <c r="A499">
        <v>0.28270000000000001</v>
      </c>
      <c r="B499">
        <v>53</v>
      </c>
      <c r="C499">
        <v>0</v>
      </c>
      <c r="D499">
        <v>3.19089E-3</v>
      </c>
      <c r="E499">
        <v>0</v>
      </c>
      <c r="F499">
        <v>1.4999999999999999E-2</v>
      </c>
      <c r="G499">
        <v>0</v>
      </c>
      <c r="H499">
        <v>0</v>
      </c>
      <c r="I499">
        <v>0</v>
      </c>
      <c r="J499">
        <v>1</v>
      </c>
      <c r="K499">
        <v>1</v>
      </c>
      <c r="L499">
        <v>0</v>
      </c>
      <c r="M499">
        <v>0</v>
      </c>
      <c r="N499">
        <v>38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0</v>
      </c>
      <c r="U499">
        <v>0</v>
      </c>
      <c r="V499">
        <v>0.19145300000000001</v>
      </c>
      <c r="W499" s="1">
        <v>45312.556226851855</v>
      </c>
      <c r="X499">
        <v>100630663</v>
      </c>
      <c r="Y499">
        <v>100.78100000000001</v>
      </c>
      <c r="Z499">
        <v>74.63</v>
      </c>
      <c r="AA499" s="1">
        <v>45312.556250000001</v>
      </c>
      <c r="AB499">
        <v>776</v>
      </c>
      <c r="AC499" s="1">
        <v>45312.347916666666</v>
      </c>
      <c r="AD499" s="3">
        <v>45312</v>
      </c>
    </row>
    <row r="500" spans="1:30" x14ac:dyDescent="0.3">
      <c r="A500">
        <v>0.28270000000000001</v>
      </c>
      <c r="B500">
        <v>53</v>
      </c>
      <c r="C500">
        <v>0</v>
      </c>
      <c r="D500">
        <v>3.19089E-3</v>
      </c>
      <c r="E500">
        <v>0</v>
      </c>
      <c r="F500">
        <v>1.4999999999999999E-2</v>
      </c>
      <c r="G500">
        <v>0</v>
      </c>
      <c r="H500">
        <v>0</v>
      </c>
      <c r="I500">
        <v>0</v>
      </c>
      <c r="J500">
        <v>1</v>
      </c>
      <c r="K500">
        <v>0.272727</v>
      </c>
      <c r="L500">
        <v>0</v>
      </c>
      <c r="M500">
        <v>0</v>
      </c>
      <c r="N500">
        <v>38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0</v>
      </c>
      <c r="U500">
        <v>0</v>
      </c>
      <c r="V500">
        <v>0.19145300000000001</v>
      </c>
      <c r="W500" s="1">
        <v>45312.556932870371</v>
      </c>
      <c r="X500">
        <v>100630663</v>
      </c>
      <c r="Y500">
        <v>82.649000000000001</v>
      </c>
      <c r="Z500">
        <v>75.44</v>
      </c>
      <c r="AA500" s="1">
        <v>45312.556944444441</v>
      </c>
      <c r="AB500">
        <v>776</v>
      </c>
      <c r="AC500" s="1">
        <v>45312.348611111105</v>
      </c>
      <c r="AD500" s="3">
        <v>45312</v>
      </c>
    </row>
    <row r="501" spans="1:30" x14ac:dyDescent="0.3">
      <c r="A501">
        <v>0.23562</v>
      </c>
      <c r="B501">
        <v>53</v>
      </c>
      <c r="C501">
        <v>0</v>
      </c>
      <c r="D501">
        <v>2.65949E-3</v>
      </c>
      <c r="E501">
        <v>0</v>
      </c>
      <c r="F501">
        <v>1.4999999999999999E-2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38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0</v>
      </c>
      <c r="U501">
        <v>0</v>
      </c>
      <c r="V501">
        <v>0.15956899999999999</v>
      </c>
      <c r="W501" s="1">
        <v>45312.557627314818</v>
      </c>
      <c r="X501">
        <v>100630663</v>
      </c>
      <c r="Y501">
        <v>76.994</v>
      </c>
      <c r="Z501">
        <v>74.353999999999999</v>
      </c>
      <c r="AA501" s="1">
        <v>45312.557638888888</v>
      </c>
      <c r="AB501">
        <v>776</v>
      </c>
      <c r="AC501" s="1">
        <v>45312.349305555552</v>
      </c>
      <c r="AD501" s="3">
        <v>45312</v>
      </c>
    </row>
    <row r="502" spans="1:30" x14ac:dyDescent="0.3">
      <c r="A502">
        <v>0.23562</v>
      </c>
      <c r="B502">
        <v>53</v>
      </c>
      <c r="C502">
        <v>0</v>
      </c>
      <c r="D502">
        <v>2.65949E-3</v>
      </c>
      <c r="E502">
        <v>0</v>
      </c>
      <c r="F502">
        <v>1.4999999999999999E-2</v>
      </c>
      <c r="G502">
        <v>0</v>
      </c>
      <c r="H502">
        <v>0</v>
      </c>
      <c r="I502">
        <v>0</v>
      </c>
      <c r="J502">
        <v>1</v>
      </c>
      <c r="K502">
        <v>0</v>
      </c>
      <c r="L502">
        <v>0</v>
      </c>
      <c r="M502">
        <v>0</v>
      </c>
      <c r="N502">
        <v>38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0</v>
      </c>
      <c r="V502">
        <v>0.15956899999999999</v>
      </c>
      <c r="W502" s="1">
        <v>45312.558333333334</v>
      </c>
      <c r="X502">
        <v>100630663</v>
      </c>
      <c r="Y502">
        <v>75.491</v>
      </c>
      <c r="Z502">
        <v>73.406000000000006</v>
      </c>
      <c r="AA502" s="1">
        <v>45312.558333333334</v>
      </c>
      <c r="AB502">
        <v>776</v>
      </c>
      <c r="AC502" s="1">
        <v>45312.35</v>
      </c>
      <c r="AD502" s="3">
        <v>45312</v>
      </c>
    </row>
    <row r="503" spans="1:30" x14ac:dyDescent="0.3">
      <c r="A503">
        <v>0.23562</v>
      </c>
      <c r="B503">
        <v>53</v>
      </c>
      <c r="C503">
        <v>0</v>
      </c>
      <c r="D503">
        <v>2.65949E-3</v>
      </c>
      <c r="E503">
        <v>0</v>
      </c>
      <c r="F503">
        <v>1.4999999999999999E-2</v>
      </c>
      <c r="G503">
        <v>0</v>
      </c>
      <c r="H503">
        <v>0</v>
      </c>
      <c r="I503">
        <v>0</v>
      </c>
      <c r="J503">
        <v>1</v>
      </c>
      <c r="K503">
        <v>0</v>
      </c>
      <c r="L503">
        <v>0</v>
      </c>
      <c r="M503">
        <v>0</v>
      </c>
      <c r="N503">
        <v>38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0</v>
      </c>
      <c r="U503">
        <v>0</v>
      </c>
      <c r="V503">
        <v>0.15956899999999999</v>
      </c>
      <c r="W503" s="1">
        <v>45312.559004629627</v>
      </c>
      <c r="X503">
        <v>100630663</v>
      </c>
      <c r="Y503">
        <v>74.650999999999996</v>
      </c>
      <c r="Z503">
        <v>72.599000000000004</v>
      </c>
      <c r="AA503" s="1">
        <v>45312.559027777781</v>
      </c>
      <c r="AB503">
        <v>776</v>
      </c>
      <c r="AC503" s="1">
        <v>45312.350694444445</v>
      </c>
      <c r="AD503" s="3">
        <v>45312</v>
      </c>
    </row>
    <row r="504" spans="1:30" x14ac:dyDescent="0.3">
      <c r="A504">
        <v>0.23562</v>
      </c>
      <c r="B504">
        <v>53</v>
      </c>
      <c r="C504">
        <v>0</v>
      </c>
      <c r="D504">
        <v>2.65949E-3</v>
      </c>
      <c r="E504">
        <v>0</v>
      </c>
      <c r="F504">
        <v>1.4999999999999999E-2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  <c r="M504">
        <v>0</v>
      </c>
      <c r="N504">
        <v>38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0</v>
      </c>
      <c r="U504">
        <v>0</v>
      </c>
      <c r="V504">
        <v>0.15956899999999999</v>
      </c>
      <c r="W504" s="1">
        <v>45312.55972222222</v>
      </c>
      <c r="X504">
        <v>100630663</v>
      </c>
      <c r="Y504">
        <v>74.114000000000004</v>
      </c>
      <c r="Z504">
        <v>72.085999999999999</v>
      </c>
      <c r="AA504" s="1">
        <v>45312.55972222222</v>
      </c>
      <c r="AB504">
        <v>776</v>
      </c>
      <c r="AC504" s="1">
        <v>45312.351388888885</v>
      </c>
      <c r="AD504" s="3">
        <v>45312</v>
      </c>
    </row>
    <row r="505" spans="1:30" x14ac:dyDescent="0.3">
      <c r="A505">
        <v>0.28270000000000001</v>
      </c>
      <c r="B505">
        <v>53</v>
      </c>
      <c r="C505">
        <v>0</v>
      </c>
      <c r="D505">
        <v>3.19089E-3</v>
      </c>
      <c r="E505">
        <v>0</v>
      </c>
      <c r="F505">
        <v>1.4999999999999999E-2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0</v>
      </c>
      <c r="M505">
        <v>0</v>
      </c>
      <c r="N505">
        <v>38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0</v>
      </c>
      <c r="U505">
        <v>0</v>
      </c>
      <c r="V505">
        <v>0.19145300000000001</v>
      </c>
      <c r="W505" s="1">
        <v>45312.56040509259</v>
      </c>
      <c r="X505">
        <v>100630663</v>
      </c>
      <c r="Y505">
        <v>73.754000000000005</v>
      </c>
      <c r="Z505">
        <v>71.713999999999999</v>
      </c>
      <c r="AA505" s="1">
        <v>45312.560416666667</v>
      </c>
      <c r="AB505">
        <v>776</v>
      </c>
      <c r="AC505" s="1">
        <v>45312.352083333331</v>
      </c>
      <c r="AD505" s="3">
        <v>45312</v>
      </c>
    </row>
    <row r="506" spans="1:30" x14ac:dyDescent="0.3">
      <c r="A506">
        <v>0.23562</v>
      </c>
      <c r="B506">
        <v>53</v>
      </c>
      <c r="C506">
        <v>0</v>
      </c>
      <c r="D506">
        <v>2.65949E-3</v>
      </c>
      <c r="E506">
        <v>0</v>
      </c>
      <c r="F506">
        <v>1.4999999999999999E-2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38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0</v>
      </c>
      <c r="U506">
        <v>0</v>
      </c>
      <c r="V506">
        <v>0.15956899999999999</v>
      </c>
      <c r="W506" s="1">
        <v>45312.56108796296</v>
      </c>
      <c r="X506">
        <v>100630663</v>
      </c>
      <c r="Y506">
        <v>73.400000000000006</v>
      </c>
      <c r="Z506">
        <v>71.426000000000002</v>
      </c>
      <c r="AA506" s="1">
        <v>45312.561111111114</v>
      </c>
      <c r="AB506">
        <v>776</v>
      </c>
      <c r="AC506" s="1">
        <v>45312.352777777778</v>
      </c>
      <c r="AD506" s="3">
        <v>45312</v>
      </c>
    </row>
    <row r="507" spans="1:30" x14ac:dyDescent="0.3">
      <c r="A507">
        <v>0.18854000000000001</v>
      </c>
      <c r="B507">
        <v>53</v>
      </c>
      <c r="C507">
        <v>0</v>
      </c>
      <c r="D507">
        <v>2.12809E-3</v>
      </c>
      <c r="E507">
        <v>0</v>
      </c>
      <c r="F507">
        <v>1.4999999999999999E-2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38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0</v>
      </c>
      <c r="U507">
        <v>0</v>
      </c>
      <c r="V507">
        <v>0.12768499999999999</v>
      </c>
      <c r="W507" s="1">
        <v>45312.561793981484</v>
      </c>
      <c r="X507">
        <v>100630663</v>
      </c>
      <c r="Y507">
        <v>73.207999999999998</v>
      </c>
      <c r="Z507">
        <v>71.186000000000007</v>
      </c>
      <c r="AA507" s="1">
        <v>45312.561805555553</v>
      </c>
      <c r="AB507">
        <v>776</v>
      </c>
      <c r="AC507" s="1">
        <v>45312.353472222218</v>
      </c>
      <c r="AD507" s="3">
        <v>45312</v>
      </c>
    </row>
    <row r="508" spans="1:30" x14ac:dyDescent="0.3">
      <c r="A508">
        <v>0.23562</v>
      </c>
      <c r="B508">
        <v>53</v>
      </c>
      <c r="C508">
        <v>0</v>
      </c>
      <c r="D508">
        <v>2.65949E-3</v>
      </c>
      <c r="E508">
        <v>0</v>
      </c>
      <c r="F508">
        <v>1.4999999999999999E-2</v>
      </c>
      <c r="G508">
        <v>0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0</v>
      </c>
      <c r="N508">
        <v>38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0</v>
      </c>
      <c r="U508">
        <v>0</v>
      </c>
      <c r="V508">
        <v>0.15956899999999999</v>
      </c>
      <c r="W508" s="1">
        <v>45312.562488425923</v>
      </c>
      <c r="X508">
        <v>100630663</v>
      </c>
      <c r="Y508">
        <v>73.055000000000007</v>
      </c>
      <c r="Z508">
        <v>71.024000000000001</v>
      </c>
      <c r="AA508" s="1">
        <v>45312.5625</v>
      </c>
      <c r="AB508">
        <v>776</v>
      </c>
      <c r="AC508" s="1">
        <v>45312.354166666664</v>
      </c>
      <c r="AD508" s="3">
        <v>45312</v>
      </c>
    </row>
    <row r="509" spans="1:30" x14ac:dyDescent="0.3">
      <c r="A509">
        <v>0.28270000000000001</v>
      </c>
      <c r="B509">
        <v>53</v>
      </c>
      <c r="C509">
        <v>0</v>
      </c>
      <c r="D509">
        <v>3.19089E-3</v>
      </c>
      <c r="E509">
        <v>0</v>
      </c>
      <c r="F509">
        <v>1.4999999999999999E-2</v>
      </c>
      <c r="G509">
        <v>0</v>
      </c>
      <c r="H509">
        <v>0</v>
      </c>
      <c r="I509">
        <v>0</v>
      </c>
      <c r="J509">
        <v>1</v>
      </c>
      <c r="K509">
        <v>0</v>
      </c>
      <c r="L509">
        <v>0</v>
      </c>
      <c r="M509">
        <v>0</v>
      </c>
      <c r="N509">
        <v>38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0</v>
      </c>
      <c r="U509">
        <v>0</v>
      </c>
      <c r="V509">
        <v>0.19145300000000001</v>
      </c>
      <c r="W509" s="1">
        <v>45312.56318287037</v>
      </c>
      <c r="X509">
        <v>100630663</v>
      </c>
      <c r="Y509">
        <v>72.77</v>
      </c>
      <c r="Z509">
        <v>70.861999999999995</v>
      </c>
      <c r="AA509" s="1">
        <v>45312.563194444447</v>
      </c>
      <c r="AB509">
        <v>776</v>
      </c>
      <c r="AC509" s="1">
        <v>45312.354861111111</v>
      </c>
      <c r="AD509" s="3">
        <v>45312</v>
      </c>
    </row>
    <row r="510" spans="1:30" x14ac:dyDescent="0.3">
      <c r="A510">
        <v>0.28270000000000001</v>
      </c>
      <c r="B510">
        <v>53</v>
      </c>
      <c r="C510">
        <v>0</v>
      </c>
      <c r="D510">
        <v>3.19089E-3</v>
      </c>
      <c r="E510">
        <v>0</v>
      </c>
      <c r="F510">
        <v>1.4999999999999999E-2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38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0</v>
      </c>
      <c r="U510">
        <v>0</v>
      </c>
      <c r="V510">
        <v>0.19145300000000001</v>
      </c>
      <c r="W510" s="1">
        <v>45312.563877314817</v>
      </c>
      <c r="X510">
        <v>100630663</v>
      </c>
      <c r="Y510">
        <v>72.77</v>
      </c>
      <c r="Z510">
        <v>70.682000000000002</v>
      </c>
      <c r="AA510" s="1">
        <v>45312.563888888886</v>
      </c>
      <c r="AB510">
        <v>776</v>
      </c>
      <c r="AC510" s="1">
        <v>45312.35555555555</v>
      </c>
      <c r="AD510" s="3">
        <v>45312</v>
      </c>
    </row>
    <row r="511" spans="1:30" x14ac:dyDescent="0.3">
      <c r="A511">
        <v>0.23562</v>
      </c>
      <c r="B511">
        <v>53</v>
      </c>
      <c r="C511">
        <v>0</v>
      </c>
      <c r="D511">
        <v>2.65949E-3</v>
      </c>
      <c r="E511">
        <v>0</v>
      </c>
      <c r="F511">
        <v>1.4999999999999999E-2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38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0</v>
      </c>
      <c r="U511">
        <v>0</v>
      </c>
      <c r="V511">
        <v>0.15956899999999999</v>
      </c>
      <c r="W511" s="1">
        <v>45312.564571759256</v>
      </c>
      <c r="X511">
        <v>100630663</v>
      </c>
      <c r="Y511">
        <v>72.427999999999997</v>
      </c>
      <c r="Z511">
        <v>70.501999999999995</v>
      </c>
      <c r="AA511" s="1">
        <v>45312.564583333333</v>
      </c>
      <c r="AB511">
        <v>776</v>
      </c>
      <c r="AC511" s="1">
        <v>45312.356249999997</v>
      </c>
      <c r="AD511" s="3">
        <v>45312</v>
      </c>
    </row>
    <row r="512" spans="1:30" x14ac:dyDescent="0.3">
      <c r="A512">
        <v>0.23562</v>
      </c>
      <c r="B512">
        <v>53</v>
      </c>
      <c r="C512">
        <v>0</v>
      </c>
      <c r="D512">
        <v>2.65949E-3</v>
      </c>
      <c r="E512">
        <v>0</v>
      </c>
      <c r="F512">
        <v>1.4999999999999999E-2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38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0</v>
      </c>
      <c r="U512">
        <v>0</v>
      </c>
      <c r="V512">
        <v>0.15956899999999999</v>
      </c>
      <c r="W512" s="1">
        <v>45312.565266203703</v>
      </c>
      <c r="X512">
        <v>100630663</v>
      </c>
      <c r="Y512">
        <v>72.427999999999997</v>
      </c>
      <c r="Z512">
        <v>70.388000000000005</v>
      </c>
      <c r="AA512" s="1">
        <v>45312.56527777778</v>
      </c>
      <c r="AB512">
        <v>776</v>
      </c>
      <c r="AC512" s="1">
        <v>45312.356944444444</v>
      </c>
      <c r="AD512" s="3">
        <v>45312</v>
      </c>
    </row>
    <row r="513" spans="1:30" x14ac:dyDescent="0.3">
      <c r="A513">
        <v>0.28270000000000001</v>
      </c>
      <c r="B513">
        <v>53</v>
      </c>
      <c r="C513">
        <v>0</v>
      </c>
      <c r="D513">
        <v>3.19089E-3</v>
      </c>
      <c r="E513">
        <v>0</v>
      </c>
      <c r="F513">
        <v>1.4999999999999999E-2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38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0</v>
      </c>
      <c r="U513">
        <v>0</v>
      </c>
      <c r="V513">
        <v>0.19145300000000001</v>
      </c>
      <c r="W513" s="1">
        <v>45312.565949074073</v>
      </c>
      <c r="X513">
        <v>100630663</v>
      </c>
      <c r="Y513">
        <v>72.427999999999997</v>
      </c>
      <c r="Z513">
        <v>70.216999999999999</v>
      </c>
      <c r="AA513" s="1">
        <v>45312.565972222219</v>
      </c>
      <c r="AB513">
        <v>776</v>
      </c>
      <c r="AC513" s="1">
        <v>45312.357638888883</v>
      </c>
      <c r="AD513" s="3">
        <v>45312</v>
      </c>
    </row>
    <row r="514" spans="1:30" x14ac:dyDescent="0.3">
      <c r="A514">
        <v>0.23562</v>
      </c>
      <c r="B514">
        <v>53</v>
      </c>
      <c r="C514">
        <v>0</v>
      </c>
      <c r="D514">
        <v>2.65949E-3</v>
      </c>
      <c r="E514">
        <v>0</v>
      </c>
      <c r="F514">
        <v>1.4999999999999999E-2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38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0</v>
      </c>
      <c r="U514">
        <v>0</v>
      </c>
      <c r="V514">
        <v>0.15956899999999999</v>
      </c>
      <c r="W514" s="1">
        <v>45312.566655092596</v>
      </c>
      <c r="X514">
        <v>100630663</v>
      </c>
      <c r="Y514">
        <v>72.085999999999999</v>
      </c>
      <c r="Z514">
        <v>70.16</v>
      </c>
      <c r="AA514" s="1">
        <v>45312.566666666666</v>
      </c>
      <c r="AB514">
        <v>776</v>
      </c>
      <c r="AC514" s="1">
        <v>45312.35833333333</v>
      </c>
      <c r="AD514" s="3">
        <v>45312</v>
      </c>
    </row>
    <row r="515" spans="1:30" x14ac:dyDescent="0.3">
      <c r="A515">
        <v>0.28270000000000001</v>
      </c>
      <c r="B515">
        <v>53</v>
      </c>
      <c r="C515">
        <v>0</v>
      </c>
      <c r="D515">
        <v>3.19089E-3</v>
      </c>
      <c r="E515">
        <v>0</v>
      </c>
      <c r="F515">
        <v>1.4999999999999999E-2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38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0</v>
      </c>
      <c r="V515">
        <v>0.19145300000000001</v>
      </c>
      <c r="W515" s="1">
        <v>45312.567349537036</v>
      </c>
      <c r="X515">
        <v>100630663</v>
      </c>
      <c r="Y515">
        <v>72.085999999999999</v>
      </c>
      <c r="Z515">
        <v>70.16</v>
      </c>
      <c r="AA515" s="1">
        <v>45312.567361111112</v>
      </c>
      <c r="AB515">
        <v>776</v>
      </c>
      <c r="AC515" s="1">
        <v>45312.359027777777</v>
      </c>
      <c r="AD515" s="3">
        <v>45312</v>
      </c>
    </row>
    <row r="516" spans="1:30" x14ac:dyDescent="0.3">
      <c r="A516">
        <v>0.23562</v>
      </c>
      <c r="B516">
        <v>53</v>
      </c>
      <c r="C516">
        <v>0</v>
      </c>
      <c r="D516">
        <v>2.65949E-3</v>
      </c>
      <c r="E516">
        <v>0</v>
      </c>
      <c r="F516">
        <v>1.4999999999999999E-2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38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0</v>
      </c>
      <c r="U516">
        <v>0</v>
      </c>
      <c r="V516">
        <v>0.15956899999999999</v>
      </c>
      <c r="W516" s="1">
        <v>45312.568043981482</v>
      </c>
      <c r="X516">
        <v>100630663</v>
      </c>
      <c r="Y516">
        <v>72.085999999999999</v>
      </c>
      <c r="Z516">
        <v>70.16</v>
      </c>
      <c r="AA516" s="1">
        <v>45312.568055555559</v>
      </c>
      <c r="AB516">
        <v>776</v>
      </c>
      <c r="AC516" s="1">
        <v>45312.359722222223</v>
      </c>
      <c r="AD516" s="3">
        <v>45312</v>
      </c>
    </row>
    <row r="517" spans="1:30" x14ac:dyDescent="0.3">
      <c r="A517">
        <v>0.23562</v>
      </c>
      <c r="B517">
        <v>53</v>
      </c>
      <c r="C517">
        <v>0</v>
      </c>
      <c r="D517">
        <v>2.65949E-3</v>
      </c>
      <c r="E517">
        <v>0</v>
      </c>
      <c r="F517">
        <v>1.4999999999999999E-2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38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0</v>
      </c>
      <c r="V517">
        <v>0.15956899999999999</v>
      </c>
      <c r="W517" s="1">
        <v>45312.568726851852</v>
      </c>
      <c r="X517">
        <v>100630663</v>
      </c>
      <c r="Y517">
        <v>72.085999999999999</v>
      </c>
      <c r="Z517">
        <v>70.16</v>
      </c>
      <c r="AA517" s="1">
        <v>45312.568749999999</v>
      </c>
      <c r="AB517">
        <v>776</v>
      </c>
      <c r="AC517" s="1">
        <v>45312.360416666663</v>
      </c>
      <c r="AD517" s="3">
        <v>45312</v>
      </c>
    </row>
    <row r="518" spans="1:30" x14ac:dyDescent="0.3">
      <c r="A518">
        <v>0.28270000000000001</v>
      </c>
      <c r="B518">
        <v>53</v>
      </c>
      <c r="C518">
        <v>0</v>
      </c>
      <c r="D518">
        <v>3.19089E-3</v>
      </c>
      <c r="E518">
        <v>0</v>
      </c>
      <c r="F518">
        <v>1.4999999999999999E-2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38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0</v>
      </c>
      <c r="U518">
        <v>0</v>
      </c>
      <c r="V518">
        <v>0.19145300000000001</v>
      </c>
      <c r="W518" s="1">
        <v>45312.569432870368</v>
      </c>
      <c r="X518">
        <v>100630663</v>
      </c>
      <c r="Y518">
        <v>71.87</v>
      </c>
      <c r="Z518">
        <v>69.835999999999999</v>
      </c>
      <c r="AA518" s="1">
        <v>45312.569444444445</v>
      </c>
      <c r="AB518">
        <v>776</v>
      </c>
      <c r="AC518" s="1">
        <v>45312.361111111109</v>
      </c>
      <c r="AD518" s="3">
        <v>45312</v>
      </c>
    </row>
    <row r="519" spans="1:30" x14ac:dyDescent="0.3">
      <c r="A519">
        <v>0.28270000000000001</v>
      </c>
      <c r="B519">
        <v>53</v>
      </c>
      <c r="C519">
        <v>0</v>
      </c>
      <c r="D519">
        <v>3.19089E-3</v>
      </c>
      <c r="E519">
        <v>0</v>
      </c>
      <c r="F519">
        <v>1.4999999999999999E-2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38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0</v>
      </c>
      <c r="U519">
        <v>0</v>
      </c>
      <c r="V519">
        <v>0.19145300000000001</v>
      </c>
      <c r="W519" s="1">
        <v>45312.570127314815</v>
      </c>
      <c r="X519">
        <v>100630663</v>
      </c>
      <c r="Y519">
        <v>71.762</v>
      </c>
      <c r="Z519">
        <v>69.835999999999999</v>
      </c>
      <c r="AA519" s="1">
        <v>45312.570138888892</v>
      </c>
      <c r="AB519">
        <v>776</v>
      </c>
      <c r="AC519" s="1">
        <v>45312.361805555556</v>
      </c>
      <c r="AD519" s="3">
        <v>45312</v>
      </c>
    </row>
    <row r="520" spans="1:30" x14ac:dyDescent="0.3">
      <c r="A520">
        <v>0.23562</v>
      </c>
      <c r="B520">
        <v>53</v>
      </c>
      <c r="C520">
        <v>0</v>
      </c>
      <c r="D520">
        <v>2.65949E-3</v>
      </c>
      <c r="E520">
        <v>0</v>
      </c>
      <c r="F520">
        <v>1.4999999999999999E-2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38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0</v>
      </c>
      <c r="U520">
        <v>0</v>
      </c>
      <c r="V520">
        <v>0.15956899999999999</v>
      </c>
      <c r="W520" s="1">
        <v>45312.570810185185</v>
      </c>
      <c r="X520">
        <v>100630663</v>
      </c>
      <c r="Y520">
        <v>71.762</v>
      </c>
      <c r="Z520">
        <v>69.835999999999999</v>
      </c>
      <c r="AA520" s="1">
        <v>45312.570833333331</v>
      </c>
      <c r="AB520">
        <v>776</v>
      </c>
      <c r="AC520" s="1">
        <v>45312.362499999996</v>
      </c>
      <c r="AD520" s="3">
        <v>45312</v>
      </c>
    </row>
    <row r="521" spans="1:30" x14ac:dyDescent="0.3">
      <c r="A521">
        <v>0.28270000000000001</v>
      </c>
      <c r="B521">
        <v>53</v>
      </c>
      <c r="C521">
        <v>0</v>
      </c>
      <c r="D521">
        <v>3.19089E-3</v>
      </c>
      <c r="E521">
        <v>0</v>
      </c>
      <c r="F521">
        <v>1.4999999999999999E-2</v>
      </c>
      <c r="G521">
        <v>0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0</v>
      </c>
      <c r="N521">
        <v>38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0</v>
      </c>
      <c r="U521">
        <v>0</v>
      </c>
      <c r="V521">
        <v>0.19145300000000001</v>
      </c>
      <c r="W521" s="1">
        <v>45312.571516203701</v>
      </c>
      <c r="X521">
        <v>100630663</v>
      </c>
      <c r="Y521">
        <v>71.762</v>
      </c>
      <c r="Z521">
        <v>69.835999999999999</v>
      </c>
      <c r="AA521" s="1">
        <v>45312.571527777778</v>
      </c>
      <c r="AB521">
        <v>776</v>
      </c>
      <c r="AC521" s="1">
        <v>45312.363194444442</v>
      </c>
      <c r="AD521" s="3">
        <v>45312</v>
      </c>
    </row>
    <row r="522" spans="1:30" x14ac:dyDescent="0.3">
      <c r="A522">
        <v>0.28270000000000001</v>
      </c>
      <c r="B522">
        <v>53</v>
      </c>
      <c r="C522">
        <v>0</v>
      </c>
      <c r="D522">
        <v>3.19089E-3</v>
      </c>
      <c r="E522">
        <v>0</v>
      </c>
      <c r="F522">
        <v>1.4999999999999999E-2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38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0</v>
      </c>
      <c r="U522">
        <v>0</v>
      </c>
      <c r="V522">
        <v>0.19145300000000001</v>
      </c>
      <c r="W522" s="1">
        <v>45312.572199074071</v>
      </c>
      <c r="X522">
        <v>100630663</v>
      </c>
      <c r="Y522">
        <v>71.762</v>
      </c>
      <c r="Z522">
        <v>69.835999999999999</v>
      </c>
      <c r="AA522" s="1">
        <v>45312.572222222225</v>
      </c>
      <c r="AB522">
        <v>776</v>
      </c>
      <c r="AC522" s="1">
        <v>45312.363888888889</v>
      </c>
      <c r="AD522" s="3">
        <v>45312</v>
      </c>
    </row>
    <row r="523" spans="1:30" x14ac:dyDescent="0.3">
      <c r="A523">
        <v>0.28270000000000001</v>
      </c>
      <c r="B523">
        <v>53</v>
      </c>
      <c r="C523">
        <v>0</v>
      </c>
      <c r="D523">
        <v>3.19089E-3</v>
      </c>
      <c r="E523">
        <v>0</v>
      </c>
      <c r="F523">
        <v>1.4999999999999999E-2</v>
      </c>
      <c r="G523">
        <v>0</v>
      </c>
      <c r="H523">
        <v>0</v>
      </c>
      <c r="I523">
        <v>0</v>
      </c>
      <c r="J523">
        <v>1</v>
      </c>
      <c r="K523">
        <v>0</v>
      </c>
      <c r="L523">
        <v>0</v>
      </c>
      <c r="M523">
        <v>0</v>
      </c>
      <c r="N523">
        <v>38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0</v>
      </c>
      <c r="U523">
        <v>0</v>
      </c>
      <c r="V523">
        <v>0.19145300000000001</v>
      </c>
      <c r="W523" s="1">
        <v>45312.572916666664</v>
      </c>
      <c r="X523">
        <v>100630663</v>
      </c>
      <c r="Y523">
        <v>77.338999999999999</v>
      </c>
      <c r="Z523">
        <v>69.835999999999999</v>
      </c>
      <c r="AA523" s="1">
        <v>45312.572916666664</v>
      </c>
      <c r="AB523">
        <v>776</v>
      </c>
      <c r="AC523" s="1">
        <v>45312.364583333328</v>
      </c>
      <c r="AD523" s="3">
        <v>45312</v>
      </c>
    </row>
    <row r="524" spans="1:30" x14ac:dyDescent="0.3">
      <c r="A524">
        <v>0.28270000000000001</v>
      </c>
      <c r="B524">
        <v>53</v>
      </c>
      <c r="C524">
        <v>0</v>
      </c>
      <c r="D524">
        <v>3.19089E-3</v>
      </c>
      <c r="E524">
        <v>0</v>
      </c>
      <c r="F524">
        <v>1.4999999999999999E-2</v>
      </c>
      <c r="G524">
        <v>0</v>
      </c>
      <c r="H524">
        <v>0</v>
      </c>
      <c r="I524">
        <v>0</v>
      </c>
      <c r="J524">
        <v>1</v>
      </c>
      <c r="K524">
        <v>0.75</v>
      </c>
      <c r="L524">
        <v>0</v>
      </c>
      <c r="M524">
        <v>0</v>
      </c>
      <c r="N524">
        <v>38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0</v>
      </c>
      <c r="U524">
        <v>0</v>
      </c>
      <c r="V524">
        <v>0.19145300000000001</v>
      </c>
      <c r="W524" s="1">
        <v>45312.573599537034</v>
      </c>
      <c r="X524">
        <v>100630663</v>
      </c>
      <c r="Y524">
        <v>98.462000000000003</v>
      </c>
      <c r="Z524">
        <v>71.308999999999997</v>
      </c>
      <c r="AA524" s="1">
        <v>45312.573611111111</v>
      </c>
      <c r="AB524">
        <v>776</v>
      </c>
      <c r="AC524" s="1">
        <v>45312.365277777775</v>
      </c>
      <c r="AD524" s="3">
        <v>45312</v>
      </c>
    </row>
    <row r="525" spans="1:30" x14ac:dyDescent="0.3">
      <c r="A525">
        <v>0.28270000000000001</v>
      </c>
      <c r="B525">
        <v>53</v>
      </c>
      <c r="C525">
        <v>0</v>
      </c>
      <c r="D525">
        <v>3.19089E-3</v>
      </c>
      <c r="E525">
        <v>0</v>
      </c>
      <c r="F525">
        <v>1.4999999999999999E-2</v>
      </c>
      <c r="G525">
        <v>0</v>
      </c>
      <c r="H525">
        <v>0</v>
      </c>
      <c r="I525">
        <v>0</v>
      </c>
      <c r="J525">
        <v>1</v>
      </c>
      <c r="K525">
        <v>1</v>
      </c>
      <c r="L525">
        <v>0</v>
      </c>
      <c r="M525">
        <v>0</v>
      </c>
      <c r="N525">
        <v>38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0</v>
      </c>
      <c r="U525">
        <v>0</v>
      </c>
      <c r="V525">
        <v>0.19145300000000001</v>
      </c>
      <c r="W525" s="1">
        <v>45312.574282407404</v>
      </c>
      <c r="X525">
        <v>100630663</v>
      </c>
      <c r="Y525">
        <v>100.649</v>
      </c>
      <c r="Z525">
        <v>74.320999999999998</v>
      </c>
      <c r="AA525" s="1">
        <v>45312.574305555558</v>
      </c>
      <c r="AB525">
        <v>776</v>
      </c>
      <c r="AC525" s="1">
        <v>45312.365972222222</v>
      </c>
      <c r="AD525" s="3">
        <v>45312</v>
      </c>
    </row>
    <row r="526" spans="1:30" x14ac:dyDescent="0.3">
      <c r="A526">
        <v>0.28270000000000001</v>
      </c>
      <c r="B526">
        <v>53</v>
      </c>
      <c r="C526">
        <v>0</v>
      </c>
      <c r="D526">
        <v>3.19089E-3</v>
      </c>
      <c r="E526">
        <v>0</v>
      </c>
      <c r="F526">
        <v>1.4999999999999999E-2</v>
      </c>
      <c r="G526">
        <v>0</v>
      </c>
      <c r="H526">
        <v>0</v>
      </c>
      <c r="I526">
        <v>0</v>
      </c>
      <c r="J526">
        <v>1</v>
      </c>
      <c r="K526">
        <v>0.272727</v>
      </c>
      <c r="L526">
        <v>0</v>
      </c>
      <c r="M526">
        <v>0</v>
      </c>
      <c r="N526">
        <v>38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0</v>
      </c>
      <c r="U526">
        <v>0</v>
      </c>
      <c r="V526">
        <v>0.19145300000000001</v>
      </c>
      <c r="W526" s="1">
        <v>45312.574988425928</v>
      </c>
      <c r="X526">
        <v>100630663</v>
      </c>
      <c r="Y526">
        <v>82.43</v>
      </c>
      <c r="Z526">
        <v>75.191000000000003</v>
      </c>
      <c r="AA526" s="1">
        <v>45312.574999999997</v>
      </c>
      <c r="AB526">
        <v>776</v>
      </c>
      <c r="AC526" s="1">
        <v>45312.366666666661</v>
      </c>
      <c r="AD526" s="3">
        <v>45312</v>
      </c>
    </row>
    <row r="527" spans="1:30" x14ac:dyDescent="0.3">
      <c r="A527">
        <v>0.28270000000000001</v>
      </c>
      <c r="B527">
        <v>53</v>
      </c>
      <c r="C527">
        <v>0</v>
      </c>
      <c r="D527">
        <v>3.19089E-3</v>
      </c>
      <c r="E527">
        <v>0</v>
      </c>
      <c r="F527">
        <v>1.4999999999999999E-2</v>
      </c>
      <c r="G527">
        <v>0</v>
      </c>
      <c r="H527">
        <v>0</v>
      </c>
      <c r="I527">
        <v>0</v>
      </c>
      <c r="J527">
        <v>1</v>
      </c>
      <c r="K527">
        <v>0</v>
      </c>
      <c r="L527">
        <v>0</v>
      </c>
      <c r="M527">
        <v>0</v>
      </c>
      <c r="N527">
        <v>38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0</v>
      </c>
      <c r="U527">
        <v>0</v>
      </c>
      <c r="V527">
        <v>0.19145300000000001</v>
      </c>
      <c r="W527" s="1">
        <v>45312.575671296298</v>
      </c>
      <c r="X527">
        <v>100630663</v>
      </c>
      <c r="Y527">
        <v>76.766000000000005</v>
      </c>
      <c r="Z527">
        <v>74.078000000000003</v>
      </c>
      <c r="AA527" s="1">
        <v>45312.575694444444</v>
      </c>
      <c r="AB527">
        <v>776</v>
      </c>
      <c r="AC527" s="1">
        <v>45312.367361111108</v>
      </c>
      <c r="AD527" s="3">
        <v>45312</v>
      </c>
    </row>
    <row r="528" spans="1:30" x14ac:dyDescent="0.3">
      <c r="A528">
        <v>0.23562</v>
      </c>
      <c r="B528">
        <v>53</v>
      </c>
      <c r="C528">
        <v>0</v>
      </c>
      <c r="D528">
        <v>2.65949E-3</v>
      </c>
      <c r="E528">
        <v>0</v>
      </c>
      <c r="F528">
        <v>1.4999999999999999E-2</v>
      </c>
      <c r="G528">
        <v>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38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0</v>
      </c>
      <c r="U528">
        <v>0</v>
      </c>
      <c r="V528">
        <v>0.15956899999999999</v>
      </c>
      <c r="W528" s="1">
        <v>45312.576388888891</v>
      </c>
      <c r="X528">
        <v>100630663</v>
      </c>
      <c r="Y528">
        <v>75.191000000000003</v>
      </c>
      <c r="Z528">
        <v>73.093999999999994</v>
      </c>
      <c r="AA528" s="1">
        <v>45312.576388888891</v>
      </c>
      <c r="AB528">
        <v>776</v>
      </c>
      <c r="AC528" s="1">
        <v>45312.368055555555</v>
      </c>
      <c r="AD528" s="3">
        <v>45312</v>
      </c>
    </row>
    <row r="529" spans="1:30" x14ac:dyDescent="0.3">
      <c r="A529">
        <v>0.28270000000000001</v>
      </c>
      <c r="B529">
        <v>53</v>
      </c>
      <c r="C529">
        <v>0</v>
      </c>
      <c r="D529">
        <v>3.19089E-3</v>
      </c>
      <c r="E529">
        <v>0</v>
      </c>
      <c r="F529">
        <v>1.4999999999999999E-2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38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0</v>
      </c>
      <c r="U529">
        <v>0</v>
      </c>
      <c r="V529">
        <v>0.19145300000000001</v>
      </c>
      <c r="W529" s="1">
        <v>45312.57707175926</v>
      </c>
      <c r="X529">
        <v>100630663</v>
      </c>
      <c r="Y529">
        <v>74.353999999999999</v>
      </c>
      <c r="Z529">
        <v>72.370999999999995</v>
      </c>
      <c r="AA529" s="1">
        <v>45312.57708333333</v>
      </c>
      <c r="AB529">
        <v>776</v>
      </c>
      <c r="AC529" s="1">
        <v>45312.368749999994</v>
      </c>
      <c r="AD529" s="3">
        <v>45312</v>
      </c>
    </row>
    <row r="530" spans="1:30" x14ac:dyDescent="0.3">
      <c r="A530">
        <v>0.23562</v>
      </c>
      <c r="B530">
        <v>53</v>
      </c>
      <c r="C530">
        <v>0</v>
      </c>
      <c r="D530">
        <v>2.65949E-3</v>
      </c>
      <c r="E530">
        <v>0</v>
      </c>
      <c r="F530">
        <v>1.4999999999999999E-2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0</v>
      </c>
      <c r="N530">
        <v>38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0</v>
      </c>
      <c r="U530">
        <v>0</v>
      </c>
      <c r="V530">
        <v>0.15956899999999999</v>
      </c>
      <c r="W530" s="1">
        <v>45312.57775462963</v>
      </c>
      <c r="X530">
        <v>100630663</v>
      </c>
      <c r="Y530">
        <v>73.849999999999994</v>
      </c>
      <c r="Z530">
        <v>71.87</v>
      </c>
      <c r="AA530" s="1">
        <v>45312.577777777777</v>
      </c>
      <c r="AB530">
        <v>776</v>
      </c>
      <c r="AC530" s="1">
        <v>45312.369444444441</v>
      </c>
      <c r="AD530" s="3">
        <v>45312</v>
      </c>
    </row>
    <row r="531" spans="1:30" x14ac:dyDescent="0.3">
      <c r="A531">
        <v>0.23562</v>
      </c>
      <c r="B531">
        <v>53</v>
      </c>
      <c r="C531">
        <v>0</v>
      </c>
      <c r="D531">
        <v>2.65949E-3</v>
      </c>
      <c r="E531">
        <v>0</v>
      </c>
      <c r="F531">
        <v>1.4999999999999999E-2</v>
      </c>
      <c r="G531">
        <v>0</v>
      </c>
      <c r="H531">
        <v>0</v>
      </c>
      <c r="I531">
        <v>0</v>
      </c>
      <c r="J531">
        <v>1</v>
      </c>
      <c r="K531">
        <v>0</v>
      </c>
      <c r="L531">
        <v>0</v>
      </c>
      <c r="M531">
        <v>0</v>
      </c>
      <c r="N531">
        <v>38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0</v>
      </c>
      <c r="U531">
        <v>0</v>
      </c>
      <c r="V531">
        <v>0.15956899999999999</v>
      </c>
      <c r="W531" s="1">
        <v>45312.578460648147</v>
      </c>
      <c r="X531">
        <v>100630663</v>
      </c>
      <c r="Y531">
        <v>73.450999999999993</v>
      </c>
      <c r="Z531">
        <v>71.426000000000002</v>
      </c>
      <c r="AA531" s="1">
        <v>45312.578472222223</v>
      </c>
      <c r="AB531">
        <v>776</v>
      </c>
      <c r="AC531" s="1">
        <v>45312.370138888888</v>
      </c>
      <c r="AD531" s="3">
        <v>45312</v>
      </c>
    </row>
    <row r="532" spans="1:30" x14ac:dyDescent="0.3">
      <c r="A532">
        <v>0.23562</v>
      </c>
      <c r="B532">
        <v>53</v>
      </c>
      <c r="C532">
        <v>0</v>
      </c>
      <c r="D532">
        <v>2.65949E-3</v>
      </c>
      <c r="E532">
        <v>0</v>
      </c>
      <c r="F532">
        <v>1.4999999999999999E-2</v>
      </c>
      <c r="G532">
        <v>0</v>
      </c>
      <c r="H532">
        <v>0</v>
      </c>
      <c r="I532">
        <v>0</v>
      </c>
      <c r="J532">
        <v>1</v>
      </c>
      <c r="K532">
        <v>0</v>
      </c>
      <c r="L532">
        <v>0</v>
      </c>
      <c r="M532">
        <v>0</v>
      </c>
      <c r="N532">
        <v>38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0</v>
      </c>
      <c r="U532">
        <v>0</v>
      </c>
      <c r="V532">
        <v>0.15956899999999999</v>
      </c>
      <c r="W532" s="1">
        <v>45312.579143518517</v>
      </c>
      <c r="X532">
        <v>100630663</v>
      </c>
      <c r="Y532">
        <v>73.207999999999998</v>
      </c>
      <c r="Z532">
        <v>71.186000000000007</v>
      </c>
      <c r="AA532" s="1">
        <v>45312.57916666667</v>
      </c>
      <c r="AB532">
        <v>776</v>
      </c>
      <c r="AC532" s="1">
        <v>45312.370833333334</v>
      </c>
      <c r="AD532" s="3">
        <v>45312</v>
      </c>
    </row>
    <row r="533" spans="1:30" x14ac:dyDescent="0.3">
      <c r="A533">
        <v>0.28270000000000001</v>
      </c>
      <c r="B533">
        <v>53</v>
      </c>
      <c r="C533">
        <v>0</v>
      </c>
      <c r="D533">
        <v>3.19089E-3</v>
      </c>
      <c r="E533">
        <v>0</v>
      </c>
      <c r="F533">
        <v>1.4999999999999999E-2</v>
      </c>
      <c r="G533">
        <v>0</v>
      </c>
      <c r="H533">
        <v>0</v>
      </c>
      <c r="I533">
        <v>0</v>
      </c>
      <c r="J533">
        <v>1</v>
      </c>
      <c r="K533">
        <v>0</v>
      </c>
      <c r="L533">
        <v>0</v>
      </c>
      <c r="M533">
        <v>0</v>
      </c>
      <c r="N533">
        <v>38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0</v>
      </c>
      <c r="U533">
        <v>0</v>
      </c>
      <c r="V533">
        <v>0.19145300000000001</v>
      </c>
      <c r="W533" s="1">
        <v>45312.57984953704</v>
      </c>
      <c r="X533">
        <v>100630663</v>
      </c>
      <c r="Y533">
        <v>72.941000000000003</v>
      </c>
      <c r="Z533">
        <v>70.97</v>
      </c>
      <c r="AA533" s="1">
        <v>45312.579861111109</v>
      </c>
      <c r="AB533">
        <v>776</v>
      </c>
      <c r="AC533" s="1">
        <v>45312.371527777774</v>
      </c>
      <c r="AD533" s="3">
        <v>45312</v>
      </c>
    </row>
    <row r="534" spans="1:30" x14ac:dyDescent="0.3">
      <c r="A534">
        <v>0.23562</v>
      </c>
      <c r="B534">
        <v>53</v>
      </c>
      <c r="C534">
        <v>0</v>
      </c>
      <c r="D534">
        <v>2.65949E-3</v>
      </c>
      <c r="E534">
        <v>0</v>
      </c>
      <c r="F534">
        <v>1.4999999999999999E-2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0</v>
      </c>
      <c r="M534">
        <v>0</v>
      </c>
      <c r="N534">
        <v>38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0</v>
      </c>
      <c r="U534">
        <v>0</v>
      </c>
      <c r="V534">
        <v>0.15956899999999999</v>
      </c>
      <c r="W534" s="1">
        <v>45312.580543981479</v>
      </c>
      <c r="X534">
        <v>100630663</v>
      </c>
      <c r="Y534">
        <v>72.77</v>
      </c>
      <c r="Z534">
        <v>70.802000000000007</v>
      </c>
      <c r="AA534" s="1">
        <v>45312.580555555556</v>
      </c>
      <c r="AB534">
        <v>776</v>
      </c>
      <c r="AC534" s="1">
        <v>45312.37222222222</v>
      </c>
      <c r="AD534" s="3">
        <v>45312</v>
      </c>
    </row>
    <row r="535" spans="1:30" x14ac:dyDescent="0.3">
      <c r="A535">
        <v>0.28270000000000001</v>
      </c>
      <c r="B535">
        <v>53</v>
      </c>
      <c r="C535">
        <v>0</v>
      </c>
      <c r="D535">
        <v>3.19089E-3</v>
      </c>
      <c r="E535">
        <v>0</v>
      </c>
      <c r="F535">
        <v>1.4999999999999999E-2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0</v>
      </c>
      <c r="M535">
        <v>0</v>
      </c>
      <c r="N535">
        <v>38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0</v>
      </c>
      <c r="U535">
        <v>0</v>
      </c>
      <c r="V535">
        <v>0.19145300000000001</v>
      </c>
      <c r="W535" s="1">
        <v>45312.581238425926</v>
      </c>
      <c r="X535">
        <v>100630663</v>
      </c>
      <c r="Y535">
        <v>72.599000000000004</v>
      </c>
      <c r="Z535">
        <v>70.501999999999995</v>
      </c>
      <c r="AA535" s="1">
        <v>45312.581250000003</v>
      </c>
      <c r="AB535">
        <v>776</v>
      </c>
      <c r="AC535" s="1">
        <v>45312.372916666667</v>
      </c>
      <c r="AD535" s="3">
        <v>45312</v>
      </c>
    </row>
    <row r="536" spans="1:30" x14ac:dyDescent="0.3">
      <c r="A536">
        <v>0.28270000000000001</v>
      </c>
      <c r="B536">
        <v>53</v>
      </c>
      <c r="C536">
        <v>0</v>
      </c>
      <c r="D536">
        <v>3.19089E-3</v>
      </c>
      <c r="E536">
        <v>0</v>
      </c>
      <c r="F536">
        <v>1.4999999999999999E-2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38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0</v>
      </c>
      <c r="U536">
        <v>0</v>
      </c>
      <c r="V536">
        <v>0.19145300000000001</v>
      </c>
      <c r="W536" s="1">
        <v>45312.581932870373</v>
      </c>
      <c r="X536">
        <v>100630663</v>
      </c>
      <c r="Y536">
        <v>72.427999999999997</v>
      </c>
      <c r="Z536">
        <v>70.331000000000003</v>
      </c>
      <c r="AA536" s="1">
        <v>45312.581944444442</v>
      </c>
      <c r="AB536">
        <v>776</v>
      </c>
      <c r="AC536" s="1">
        <v>45312.373611111107</v>
      </c>
      <c r="AD536" s="3">
        <v>45312</v>
      </c>
    </row>
    <row r="537" spans="1:30" x14ac:dyDescent="0.3">
      <c r="A537">
        <v>0.23562</v>
      </c>
      <c r="B537">
        <v>53</v>
      </c>
      <c r="C537">
        <v>0</v>
      </c>
      <c r="D537">
        <v>2.65949E-3</v>
      </c>
      <c r="E537">
        <v>0</v>
      </c>
      <c r="F537">
        <v>1.4999999999999999E-2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38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0</v>
      </c>
      <c r="U537">
        <v>0</v>
      </c>
      <c r="V537">
        <v>0.15956899999999999</v>
      </c>
      <c r="W537" s="1">
        <v>45312.582638888889</v>
      </c>
      <c r="X537">
        <v>100630663</v>
      </c>
      <c r="Y537">
        <v>72.313999999999993</v>
      </c>
      <c r="Z537">
        <v>70.16</v>
      </c>
      <c r="AA537" s="1">
        <v>45312.582638888889</v>
      </c>
      <c r="AB537">
        <v>776</v>
      </c>
      <c r="AC537" s="1">
        <v>45312.374305555553</v>
      </c>
      <c r="AD537" s="3">
        <v>45312</v>
      </c>
    </row>
    <row r="538" spans="1:30" x14ac:dyDescent="0.3">
      <c r="A538">
        <v>0.28270000000000001</v>
      </c>
      <c r="B538">
        <v>53</v>
      </c>
      <c r="C538">
        <v>0</v>
      </c>
      <c r="D538">
        <v>3.19089E-3</v>
      </c>
      <c r="E538">
        <v>0</v>
      </c>
      <c r="F538">
        <v>1.4999999999999999E-2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38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0</v>
      </c>
      <c r="U538">
        <v>0</v>
      </c>
      <c r="V538">
        <v>0.19145300000000001</v>
      </c>
      <c r="W538" s="1">
        <v>45312.583321759259</v>
      </c>
      <c r="X538">
        <v>100630663</v>
      </c>
      <c r="Y538">
        <v>72.085999999999999</v>
      </c>
      <c r="Z538">
        <v>70.16</v>
      </c>
      <c r="AA538" s="1">
        <v>45312.583333333336</v>
      </c>
      <c r="AB538">
        <v>776</v>
      </c>
      <c r="AC538" s="1">
        <v>45312.375</v>
      </c>
      <c r="AD538" s="3">
        <v>45312</v>
      </c>
    </row>
    <row r="539" spans="1:30" x14ac:dyDescent="0.3">
      <c r="A539">
        <v>0.23562</v>
      </c>
      <c r="B539">
        <v>53</v>
      </c>
      <c r="C539">
        <v>0</v>
      </c>
      <c r="D539">
        <v>2.65949E-3</v>
      </c>
      <c r="E539">
        <v>0</v>
      </c>
      <c r="F539">
        <v>1.4999999999999999E-2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38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0</v>
      </c>
      <c r="U539">
        <v>0</v>
      </c>
      <c r="V539">
        <v>0.15956899999999999</v>
      </c>
      <c r="W539" s="1">
        <v>45312.584004629629</v>
      </c>
      <c r="X539">
        <v>100630663</v>
      </c>
      <c r="Y539">
        <v>72.085999999999999</v>
      </c>
      <c r="Z539">
        <v>70.16</v>
      </c>
      <c r="AA539" s="1">
        <v>45312.584027777775</v>
      </c>
      <c r="AB539">
        <v>776</v>
      </c>
      <c r="AC539" s="1">
        <v>45312.375694444439</v>
      </c>
      <c r="AD539" s="3">
        <v>45312</v>
      </c>
    </row>
    <row r="540" spans="1:30" x14ac:dyDescent="0.3">
      <c r="A540">
        <v>0.23562</v>
      </c>
      <c r="B540">
        <v>53</v>
      </c>
      <c r="C540">
        <v>0</v>
      </c>
      <c r="D540">
        <v>2.65949E-3</v>
      </c>
      <c r="E540">
        <v>0</v>
      </c>
      <c r="F540">
        <v>1.4999999999999999E-2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0</v>
      </c>
      <c r="N540">
        <v>38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0</v>
      </c>
      <c r="U540">
        <v>0</v>
      </c>
      <c r="V540">
        <v>0.15956899999999999</v>
      </c>
      <c r="W540" s="1">
        <v>45312.584710648145</v>
      </c>
      <c r="X540">
        <v>100630663</v>
      </c>
      <c r="Y540">
        <v>72.085999999999999</v>
      </c>
      <c r="Z540">
        <v>70.16</v>
      </c>
      <c r="AA540" s="1">
        <v>45312.584722222222</v>
      </c>
      <c r="AB540">
        <v>776</v>
      </c>
      <c r="AC540" s="1">
        <v>45312.376388888886</v>
      </c>
      <c r="AD540" s="3">
        <v>45312</v>
      </c>
    </row>
    <row r="541" spans="1:30" x14ac:dyDescent="0.3">
      <c r="A541">
        <v>0.23562</v>
      </c>
      <c r="B541">
        <v>53</v>
      </c>
      <c r="C541">
        <v>0</v>
      </c>
      <c r="D541">
        <v>2.65949E-3</v>
      </c>
      <c r="E541">
        <v>0</v>
      </c>
      <c r="F541">
        <v>1.4999999999999999E-2</v>
      </c>
      <c r="G541">
        <v>0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38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0</v>
      </c>
      <c r="U541">
        <v>0</v>
      </c>
      <c r="V541">
        <v>0.15956899999999999</v>
      </c>
      <c r="W541" s="1">
        <v>45312.585405092592</v>
      </c>
      <c r="X541">
        <v>100630663</v>
      </c>
      <c r="Y541">
        <v>72.085999999999999</v>
      </c>
      <c r="Z541">
        <v>70.052000000000007</v>
      </c>
      <c r="AA541" s="1">
        <v>45312.585416666669</v>
      </c>
      <c r="AB541">
        <v>776</v>
      </c>
      <c r="AC541" s="1">
        <v>45312.377083333333</v>
      </c>
      <c r="AD541" s="3">
        <v>45312</v>
      </c>
    </row>
    <row r="542" spans="1:30" x14ac:dyDescent="0.3">
      <c r="A542">
        <v>0.23562</v>
      </c>
      <c r="B542">
        <v>53</v>
      </c>
      <c r="C542">
        <v>0</v>
      </c>
      <c r="D542">
        <v>2.65949E-3</v>
      </c>
      <c r="E542">
        <v>0</v>
      </c>
      <c r="F542">
        <v>1.4999999999999999E-2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0</v>
      </c>
      <c r="M542">
        <v>0</v>
      </c>
      <c r="N542">
        <v>38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0</v>
      </c>
      <c r="U542">
        <v>0</v>
      </c>
      <c r="V542">
        <v>0.15956899999999999</v>
      </c>
      <c r="W542" s="1">
        <v>45312.586087962962</v>
      </c>
      <c r="X542">
        <v>100630663</v>
      </c>
      <c r="Y542">
        <v>71.762</v>
      </c>
      <c r="Z542">
        <v>69.835999999999999</v>
      </c>
      <c r="AA542" s="1">
        <v>45312.586111111108</v>
      </c>
      <c r="AB542">
        <v>776</v>
      </c>
      <c r="AC542" s="1">
        <v>45312.377777777772</v>
      </c>
      <c r="AD542" s="3">
        <v>45312</v>
      </c>
    </row>
    <row r="543" spans="1:30" x14ac:dyDescent="0.3">
      <c r="A543">
        <v>0.28270000000000001</v>
      </c>
      <c r="B543">
        <v>53</v>
      </c>
      <c r="C543">
        <v>0</v>
      </c>
      <c r="D543">
        <v>3.19089E-3</v>
      </c>
      <c r="E543">
        <v>0</v>
      </c>
      <c r="F543">
        <v>1.4999999999999999E-2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38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0</v>
      </c>
      <c r="U543">
        <v>0</v>
      </c>
      <c r="V543">
        <v>0.19145300000000001</v>
      </c>
      <c r="W543" s="1">
        <v>45312.586793981478</v>
      </c>
      <c r="X543">
        <v>100630663</v>
      </c>
      <c r="Y543">
        <v>71.762</v>
      </c>
      <c r="Z543">
        <v>69.835999999999999</v>
      </c>
      <c r="AA543" s="1">
        <v>45312.586805555555</v>
      </c>
      <c r="AB543">
        <v>776</v>
      </c>
      <c r="AC543" s="1">
        <v>45312.378472222219</v>
      </c>
      <c r="AD543" s="3">
        <v>45312</v>
      </c>
    </row>
    <row r="544" spans="1:30" x14ac:dyDescent="0.3">
      <c r="A544">
        <v>0.28270000000000001</v>
      </c>
      <c r="B544">
        <v>53</v>
      </c>
      <c r="C544">
        <v>0</v>
      </c>
      <c r="D544">
        <v>3.19089E-3</v>
      </c>
      <c r="E544">
        <v>0</v>
      </c>
      <c r="F544">
        <v>1.4999999999999999E-2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38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0</v>
      </c>
      <c r="U544">
        <v>0</v>
      </c>
      <c r="V544">
        <v>0.19145300000000001</v>
      </c>
      <c r="W544" s="1">
        <v>45312.587476851855</v>
      </c>
      <c r="X544">
        <v>100630663</v>
      </c>
      <c r="Y544">
        <v>72.694999999999993</v>
      </c>
      <c r="Z544">
        <v>69.835999999999999</v>
      </c>
      <c r="AA544" s="1">
        <v>45312.587500000001</v>
      </c>
      <c r="AB544">
        <v>776</v>
      </c>
      <c r="AC544" s="1">
        <v>45312.379166666666</v>
      </c>
      <c r="AD544" s="3">
        <v>45312</v>
      </c>
    </row>
    <row r="545" spans="1:30" x14ac:dyDescent="0.3">
      <c r="A545">
        <v>0.28270000000000001</v>
      </c>
      <c r="B545">
        <v>53</v>
      </c>
      <c r="C545">
        <v>0</v>
      </c>
      <c r="D545">
        <v>3.19089E-3</v>
      </c>
      <c r="E545">
        <v>0</v>
      </c>
      <c r="F545">
        <v>1.4999999999999999E-2</v>
      </c>
      <c r="G545">
        <v>0</v>
      </c>
      <c r="H545">
        <v>0</v>
      </c>
      <c r="I545">
        <v>0</v>
      </c>
      <c r="J545">
        <v>1</v>
      </c>
      <c r="K545">
        <v>0.33333299999999999</v>
      </c>
      <c r="L545">
        <v>0</v>
      </c>
      <c r="M545">
        <v>0</v>
      </c>
      <c r="N545">
        <v>38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0</v>
      </c>
      <c r="U545">
        <v>0</v>
      </c>
      <c r="V545">
        <v>0.19145300000000001</v>
      </c>
      <c r="W545" s="1">
        <v>45312.588182870371</v>
      </c>
      <c r="X545">
        <v>100630663</v>
      </c>
      <c r="Y545">
        <v>93.05</v>
      </c>
      <c r="Z545">
        <v>70.498999999999995</v>
      </c>
      <c r="AA545" s="1">
        <v>45312.588194444441</v>
      </c>
      <c r="AB545">
        <v>776</v>
      </c>
      <c r="AC545" s="1">
        <v>45312.379861111105</v>
      </c>
      <c r="AD545" s="3">
        <v>45312</v>
      </c>
    </row>
    <row r="546" spans="1:30" x14ac:dyDescent="0.3">
      <c r="A546">
        <v>0.23562</v>
      </c>
      <c r="B546">
        <v>53</v>
      </c>
      <c r="C546">
        <v>0</v>
      </c>
      <c r="D546">
        <v>2.65949E-3</v>
      </c>
      <c r="E546">
        <v>0</v>
      </c>
      <c r="F546">
        <v>1.4999999999999999E-2</v>
      </c>
      <c r="G546">
        <v>0</v>
      </c>
      <c r="H546">
        <v>0</v>
      </c>
      <c r="I546">
        <v>0</v>
      </c>
      <c r="J546">
        <v>1</v>
      </c>
      <c r="K546">
        <v>1</v>
      </c>
      <c r="L546">
        <v>0</v>
      </c>
      <c r="M546">
        <v>0</v>
      </c>
      <c r="N546">
        <v>39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0</v>
      </c>
      <c r="U546">
        <v>0</v>
      </c>
      <c r="V546">
        <v>0.15956899999999999</v>
      </c>
      <c r="W546" s="1">
        <v>45312.588877314818</v>
      </c>
      <c r="X546">
        <v>100630663</v>
      </c>
      <c r="Y546">
        <v>103.46</v>
      </c>
      <c r="Z546">
        <v>73.456999999999994</v>
      </c>
      <c r="AA546" s="1">
        <v>45312.588888888888</v>
      </c>
      <c r="AB546">
        <v>776</v>
      </c>
      <c r="AC546" s="1">
        <v>45312.380555555552</v>
      </c>
      <c r="AD546" s="3">
        <v>45312</v>
      </c>
    </row>
    <row r="547" spans="1:30" x14ac:dyDescent="0.3">
      <c r="A547">
        <v>0.28270000000000001</v>
      </c>
      <c r="B547">
        <v>53</v>
      </c>
      <c r="C547">
        <v>0</v>
      </c>
      <c r="D547">
        <v>3.19089E-3</v>
      </c>
      <c r="E547">
        <v>0</v>
      </c>
      <c r="F547">
        <v>1.4999999999999999E-2</v>
      </c>
      <c r="G547">
        <v>0</v>
      </c>
      <c r="H547">
        <v>0</v>
      </c>
      <c r="I547">
        <v>0</v>
      </c>
      <c r="J547">
        <v>1</v>
      </c>
      <c r="K547">
        <v>0.66666700000000001</v>
      </c>
      <c r="L547">
        <v>0</v>
      </c>
      <c r="M547">
        <v>0</v>
      </c>
      <c r="N547">
        <v>39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0</v>
      </c>
      <c r="U547">
        <v>0</v>
      </c>
      <c r="V547">
        <v>0.19145300000000001</v>
      </c>
      <c r="W547" s="1">
        <v>45312.589560185188</v>
      </c>
      <c r="X547">
        <v>100630663</v>
      </c>
      <c r="Y547">
        <v>87.088999999999999</v>
      </c>
      <c r="Z547">
        <v>75.44</v>
      </c>
      <c r="AA547" s="1">
        <v>45312.589583333334</v>
      </c>
      <c r="AB547">
        <v>776</v>
      </c>
      <c r="AC547" s="1">
        <v>45312.381249999999</v>
      </c>
      <c r="AD547" s="3">
        <v>45312</v>
      </c>
    </row>
    <row r="548" spans="1:30" x14ac:dyDescent="0.3">
      <c r="A548">
        <v>0.28270000000000001</v>
      </c>
      <c r="B548">
        <v>53</v>
      </c>
      <c r="C548">
        <v>0</v>
      </c>
      <c r="D548">
        <v>3.19089E-3</v>
      </c>
      <c r="E548">
        <v>0</v>
      </c>
      <c r="F548">
        <v>1.4999999999999999E-2</v>
      </c>
      <c r="G548">
        <v>0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39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0</v>
      </c>
      <c r="U548">
        <v>0</v>
      </c>
      <c r="V548">
        <v>0.19145300000000001</v>
      </c>
      <c r="W548" s="1">
        <v>45312.590266203704</v>
      </c>
      <c r="X548">
        <v>100630663</v>
      </c>
      <c r="Y548">
        <v>78.067999999999998</v>
      </c>
      <c r="Z548">
        <v>74.587999999999994</v>
      </c>
      <c r="AA548" s="1">
        <v>45312.590277777781</v>
      </c>
      <c r="AB548">
        <v>776</v>
      </c>
      <c r="AC548" s="1">
        <v>45312.381944444445</v>
      </c>
      <c r="AD548" s="3">
        <v>45312</v>
      </c>
    </row>
    <row r="549" spans="1:30" x14ac:dyDescent="0.3">
      <c r="A549">
        <v>0.23562</v>
      </c>
      <c r="B549">
        <v>53</v>
      </c>
      <c r="C549">
        <v>0</v>
      </c>
      <c r="D549">
        <v>2.65949E-3</v>
      </c>
      <c r="E549">
        <v>0</v>
      </c>
      <c r="F549">
        <v>1.4999999999999999E-2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0</v>
      </c>
      <c r="N549">
        <v>39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0</v>
      </c>
      <c r="U549">
        <v>0</v>
      </c>
      <c r="V549">
        <v>0.15956899999999999</v>
      </c>
      <c r="W549" s="1">
        <v>45312.590949074074</v>
      </c>
      <c r="X549">
        <v>100630663</v>
      </c>
      <c r="Y549">
        <v>75.602000000000004</v>
      </c>
      <c r="Z549">
        <v>73.406000000000006</v>
      </c>
      <c r="AA549" s="1">
        <v>45312.59097222222</v>
      </c>
      <c r="AB549">
        <v>776</v>
      </c>
      <c r="AC549" s="1">
        <v>45312.382638888885</v>
      </c>
      <c r="AD549" s="3">
        <v>45312</v>
      </c>
    </row>
    <row r="550" spans="1:30" x14ac:dyDescent="0.3">
      <c r="A550">
        <v>0.28270000000000001</v>
      </c>
      <c r="B550">
        <v>53</v>
      </c>
      <c r="C550">
        <v>0</v>
      </c>
      <c r="D550">
        <v>3.19089E-3</v>
      </c>
      <c r="E550">
        <v>0</v>
      </c>
      <c r="F550">
        <v>1.4999999999999999E-2</v>
      </c>
      <c r="G550">
        <v>0</v>
      </c>
      <c r="H550">
        <v>0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39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0</v>
      </c>
      <c r="U550">
        <v>0</v>
      </c>
      <c r="V550">
        <v>0.19145300000000001</v>
      </c>
      <c r="W550" s="1">
        <v>45312.59165509259</v>
      </c>
      <c r="X550">
        <v>100630663</v>
      </c>
      <c r="Y550">
        <v>74.650999999999996</v>
      </c>
      <c r="Z550">
        <v>72.599000000000004</v>
      </c>
      <c r="AA550" s="1">
        <v>45312.591666666667</v>
      </c>
      <c r="AB550">
        <v>776</v>
      </c>
      <c r="AC550" s="1">
        <v>45312.383333333331</v>
      </c>
      <c r="AD550" s="3">
        <v>45312</v>
      </c>
    </row>
    <row r="551" spans="1:30" x14ac:dyDescent="0.3">
      <c r="A551">
        <v>0.28270000000000001</v>
      </c>
      <c r="B551">
        <v>53</v>
      </c>
      <c r="C551">
        <v>0</v>
      </c>
      <c r="D551">
        <v>3.19089E-3</v>
      </c>
      <c r="E551">
        <v>0</v>
      </c>
      <c r="F551">
        <v>1.4999999999999999E-2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0</v>
      </c>
      <c r="M551">
        <v>0</v>
      </c>
      <c r="N551">
        <v>39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0</v>
      </c>
      <c r="U551">
        <v>0</v>
      </c>
      <c r="V551">
        <v>0.19145300000000001</v>
      </c>
      <c r="W551" s="1">
        <v>45312.592349537037</v>
      </c>
      <c r="X551">
        <v>100630663</v>
      </c>
      <c r="Y551">
        <v>74.006</v>
      </c>
      <c r="Z551">
        <v>71.977999999999994</v>
      </c>
      <c r="AA551" s="1">
        <v>45312.592361111114</v>
      </c>
      <c r="AB551">
        <v>776</v>
      </c>
      <c r="AC551" s="1">
        <v>45312.384027777778</v>
      </c>
      <c r="AD551" s="3">
        <v>45312</v>
      </c>
    </row>
    <row r="552" spans="1:30" x14ac:dyDescent="0.3">
      <c r="A552">
        <v>0.23562</v>
      </c>
      <c r="B552">
        <v>53</v>
      </c>
      <c r="C552">
        <v>0</v>
      </c>
      <c r="D552">
        <v>2.65949E-3</v>
      </c>
      <c r="E552">
        <v>0</v>
      </c>
      <c r="F552">
        <v>1.4999999999999999E-2</v>
      </c>
      <c r="G552">
        <v>0</v>
      </c>
      <c r="H552">
        <v>0</v>
      </c>
      <c r="I552">
        <v>0</v>
      </c>
      <c r="J552">
        <v>1</v>
      </c>
      <c r="K552">
        <v>0</v>
      </c>
      <c r="L552">
        <v>0</v>
      </c>
      <c r="M552">
        <v>0</v>
      </c>
      <c r="N552">
        <v>39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0</v>
      </c>
      <c r="U552">
        <v>0</v>
      </c>
      <c r="V552">
        <v>0.15956899999999999</v>
      </c>
      <c r="W552" s="1">
        <v>45312.593055555553</v>
      </c>
      <c r="X552">
        <v>100630663</v>
      </c>
      <c r="Y552">
        <v>73.603999999999999</v>
      </c>
      <c r="Z552">
        <v>71.569999999999993</v>
      </c>
      <c r="AA552" s="1">
        <v>45312.593055555553</v>
      </c>
      <c r="AB552">
        <v>776</v>
      </c>
      <c r="AC552" s="1">
        <v>45312.384722222218</v>
      </c>
      <c r="AD552" s="3">
        <v>45312</v>
      </c>
    </row>
    <row r="553" spans="1:30" x14ac:dyDescent="0.3">
      <c r="A553">
        <v>0.23562</v>
      </c>
      <c r="B553">
        <v>53</v>
      </c>
      <c r="C553">
        <v>0</v>
      </c>
      <c r="D553">
        <v>2.65949E-3</v>
      </c>
      <c r="E553">
        <v>0</v>
      </c>
      <c r="F553">
        <v>1.4999999999999999E-2</v>
      </c>
      <c r="G553">
        <v>0</v>
      </c>
      <c r="H553">
        <v>0</v>
      </c>
      <c r="I553">
        <v>0</v>
      </c>
      <c r="J553">
        <v>1</v>
      </c>
      <c r="K553">
        <v>0</v>
      </c>
      <c r="L553">
        <v>0</v>
      </c>
      <c r="M553">
        <v>0</v>
      </c>
      <c r="N553">
        <v>39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0</v>
      </c>
      <c r="U553">
        <v>0</v>
      </c>
      <c r="V553">
        <v>0.15956899999999999</v>
      </c>
      <c r="W553" s="1">
        <v>45312.593738425923</v>
      </c>
      <c r="X553">
        <v>100630663</v>
      </c>
      <c r="Y553">
        <v>73.304000000000002</v>
      </c>
      <c r="Z553">
        <v>71.281999999999996</v>
      </c>
      <c r="AA553" s="1">
        <v>45312.59375</v>
      </c>
      <c r="AB553">
        <v>776</v>
      </c>
      <c r="AC553" s="1">
        <v>45312.385416666664</v>
      </c>
      <c r="AD553" s="3">
        <v>45312</v>
      </c>
    </row>
    <row r="554" spans="1:30" x14ac:dyDescent="0.3">
      <c r="A554">
        <v>0.28270000000000001</v>
      </c>
      <c r="B554">
        <v>53</v>
      </c>
      <c r="C554">
        <v>0</v>
      </c>
      <c r="D554">
        <v>3.19089E-3</v>
      </c>
      <c r="E554">
        <v>0</v>
      </c>
      <c r="F554">
        <v>1.4999999999999999E-2</v>
      </c>
      <c r="G554">
        <v>0</v>
      </c>
      <c r="H554">
        <v>0</v>
      </c>
      <c r="I554">
        <v>0</v>
      </c>
      <c r="J554">
        <v>1</v>
      </c>
      <c r="K554">
        <v>0</v>
      </c>
      <c r="L554">
        <v>0</v>
      </c>
      <c r="M554">
        <v>0</v>
      </c>
      <c r="N554">
        <v>39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0</v>
      </c>
      <c r="U554">
        <v>0</v>
      </c>
      <c r="V554">
        <v>0.19145300000000001</v>
      </c>
      <c r="W554" s="1">
        <v>45312.594421296293</v>
      </c>
      <c r="X554">
        <v>100630663</v>
      </c>
      <c r="Y554">
        <v>73.111999999999995</v>
      </c>
      <c r="Z554">
        <v>71.078000000000003</v>
      </c>
      <c r="AA554" s="1">
        <v>45312.594444444447</v>
      </c>
      <c r="AB554">
        <v>776</v>
      </c>
      <c r="AC554" s="1">
        <v>45312.386111111111</v>
      </c>
      <c r="AD554" s="3">
        <v>45312</v>
      </c>
    </row>
    <row r="555" spans="1:30" x14ac:dyDescent="0.3">
      <c r="A555">
        <v>0.28270000000000001</v>
      </c>
      <c r="B555">
        <v>54</v>
      </c>
      <c r="C555">
        <v>0</v>
      </c>
      <c r="D555">
        <v>3.19089E-3</v>
      </c>
      <c r="E555">
        <v>0</v>
      </c>
      <c r="F555">
        <v>1.4999999999999999E-2</v>
      </c>
      <c r="G555">
        <v>0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39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0</v>
      </c>
      <c r="U555">
        <v>0</v>
      </c>
      <c r="V555">
        <v>0.19145300000000001</v>
      </c>
      <c r="W555" s="1">
        <v>45312.595127314817</v>
      </c>
      <c r="X555">
        <v>100630663</v>
      </c>
      <c r="Y555">
        <v>72.941000000000003</v>
      </c>
      <c r="Z555">
        <v>70.861999999999995</v>
      </c>
      <c r="AA555" s="1">
        <v>45312.595138888886</v>
      </c>
      <c r="AB555">
        <v>776</v>
      </c>
      <c r="AC555" s="1">
        <v>45312.38680555555</v>
      </c>
      <c r="AD555" s="3">
        <v>45312</v>
      </c>
    </row>
    <row r="556" spans="1:30" x14ac:dyDescent="0.3">
      <c r="A556">
        <v>0.28270000000000001</v>
      </c>
      <c r="B556">
        <v>54</v>
      </c>
      <c r="C556">
        <v>0</v>
      </c>
      <c r="D556">
        <v>3.19089E-3</v>
      </c>
      <c r="E556">
        <v>0</v>
      </c>
      <c r="F556">
        <v>1.4999999999999999E-2</v>
      </c>
      <c r="G556">
        <v>0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40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0</v>
      </c>
      <c r="U556">
        <v>0</v>
      </c>
      <c r="V556">
        <v>0.19145300000000001</v>
      </c>
      <c r="W556" s="1">
        <v>45312.595821759256</v>
      </c>
      <c r="X556">
        <v>100630663</v>
      </c>
      <c r="Y556">
        <v>72.77</v>
      </c>
      <c r="Z556">
        <v>70.561999999999998</v>
      </c>
      <c r="AA556" s="1">
        <v>45312.595833333333</v>
      </c>
      <c r="AB556">
        <v>776</v>
      </c>
      <c r="AC556" s="1">
        <v>45312.387499999997</v>
      </c>
      <c r="AD556" s="3">
        <v>45312</v>
      </c>
    </row>
    <row r="557" spans="1:30" x14ac:dyDescent="0.3">
      <c r="A557">
        <v>0.28270000000000001</v>
      </c>
      <c r="B557">
        <v>54</v>
      </c>
      <c r="C557">
        <v>0</v>
      </c>
      <c r="D557">
        <v>3.19089E-3</v>
      </c>
      <c r="E557">
        <v>0</v>
      </c>
      <c r="F557">
        <v>1.4999999999999999E-2</v>
      </c>
      <c r="G557">
        <v>0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40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0</v>
      </c>
      <c r="U557">
        <v>0</v>
      </c>
      <c r="V557">
        <v>0.19145300000000001</v>
      </c>
      <c r="W557" s="1">
        <v>45312.59652777778</v>
      </c>
      <c r="X557">
        <v>100630663</v>
      </c>
      <c r="Y557">
        <v>72.542000000000002</v>
      </c>
      <c r="Z557">
        <v>70.501999999999995</v>
      </c>
      <c r="AA557" s="1">
        <v>45312.59652777778</v>
      </c>
      <c r="AB557">
        <v>776</v>
      </c>
      <c r="AC557" s="1">
        <v>45312.388194444444</v>
      </c>
      <c r="AD557" s="3">
        <v>45312</v>
      </c>
    </row>
    <row r="558" spans="1:30" x14ac:dyDescent="0.3">
      <c r="A558">
        <v>0.28270000000000001</v>
      </c>
      <c r="B558">
        <v>54</v>
      </c>
      <c r="C558">
        <v>0</v>
      </c>
      <c r="D558">
        <v>3.19089E-3</v>
      </c>
      <c r="E558">
        <v>0</v>
      </c>
      <c r="F558">
        <v>1.4999999999999999E-2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0</v>
      </c>
      <c r="M558">
        <v>0</v>
      </c>
      <c r="N558">
        <v>40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0</v>
      </c>
      <c r="U558">
        <v>0</v>
      </c>
      <c r="V558">
        <v>0.19145300000000001</v>
      </c>
      <c r="W558" s="1">
        <v>45312.597210648149</v>
      </c>
      <c r="X558">
        <v>100630663</v>
      </c>
      <c r="Y558">
        <v>72.427999999999997</v>
      </c>
      <c r="Z558">
        <v>70.331000000000003</v>
      </c>
      <c r="AA558" s="1">
        <v>45312.597222222219</v>
      </c>
      <c r="AB558">
        <v>776</v>
      </c>
      <c r="AC558" s="1">
        <v>45312.388888888883</v>
      </c>
      <c r="AD558" s="3">
        <v>45312</v>
      </c>
    </row>
    <row r="559" spans="1:30" x14ac:dyDescent="0.3">
      <c r="A559">
        <v>0.23562</v>
      </c>
      <c r="B559">
        <v>54</v>
      </c>
      <c r="C559">
        <v>0</v>
      </c>
      <c r="D559">
        <v>2.65949E-3</v>
      </c>
      <c r="E559">
        <v>0</v>
      </c>
      <c r="F559">
        <v>1.4999999999999999E-2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0</v>
      </c>
      <c r="N559">
        <v>40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0</v>
      </c>
      <c r="U559">
        <v>0</v>
      </c>
      <c r="V559">
        <v>0.15956899999999999</v>
      </c>
      <c r="W559" s="1">
        <v>45312.597905092596</v>
      </c>
      <c r="X559">
        <v>100630663</v>
      </c>
      <c r="Y559">
        <v>72.313999999999993</v>
      </c>
      <c r="Z559">
        <v>70.16</v>
      </c>
      <c r="AA559" s="1">
        <v>45312.597916666666</v>
      </c>
      <c r="AB559">
        <v>776</v>
      </c>
      <c r="AC559" s="1">
        <v>45312.38958333333</v>
      </c>
      <c r="AD559" s="3">
        <v>45312</v>
      </c>
    </row>
    <row r="560" spans="1:30" x14ac:dyDescent="0.3">
      <c r="A560">
        <v>0.28270000000000001</v>
      </c>
      <c r="B560">
        <v>54</v>
      </c>
      <c r="C560">
        <v>0</v>
      </c>
      <c r="D560">
        <v>3.19089E-3</v>
      </c>
      <c r="E560">
        <v>0</v>
      </c>
      <c r="F560">
        <v>1.4999999999999999E-2</v>
      </c>
      <c r="G560">
        <v>0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0</v>
      </c>
      <c r="N560">
        <v>40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0</v>
      </c>
      <c r="U560">
        <v>0</v>
      </c>
      <c r="V560">
        <v>0.19145300000000001</v>
      </c>
      <c r="W560" s="1">
        <v>45312.598599537036</v>
      </c>
      <c r="X560">
        <v>100630663</v>
      </c>
      <c r="Y560">
        <v>72.085999999999999</v>
      </c>
      <c r="Z560">
        <v>70.16</v>
      </c>
      <c r="AA560" s="1">
        <v>45312.598611111112</v>
      </c>
      <c r="AB560">
        <v>776</v>
      </c>
      <c r="AC560" s="1">
        <v>45312.390277777777</v>
      </c>
      <c r="AD560" s="3">
        <v>45312</v>
      </c>
    </row>
    <row r="561" spans="1:30" x14ac:dyDescent="0.3">
      <c r="A561">
        <v>0.28270000000000001</v>
      </c>
      <c r="B561">
        <v>54</v>
      </c>
      <c r="C561">
        <v>0</v>
      </c>
      <c r="D561">
        <v>3.19089E-3</v>
      </c>
      <c r="E561">
        <v>0</v>
      </c>
      <c r="F561">
        <v>1.4999999999999999E-2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40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0</v>
      </c>
      <c r="U561">
        <v>0</v>
      </c>
      <c r="V561">
        <v>0.19145300000000001</v>
      </c>
      <c r="W561" s="1">
        <v>45312.599282407406</v>
      </c>
      <c r="X561">
        <v>100630663</v>
      </c>
      <c r="Y561">
        <v>72.085999999999999</v>
      </c>
      <c r="Z561">
        <v>70.16</v>
      </c>
      <c r="AA561" s="1">
        <v>45312.599305555559</v>
      </c>
      <c r="AB561">
        <v>776</v>
      </c>
      <c r="AC561" s="1">
        <v>45312.390972222223</v>
      </c>
      <c r="AD561" s="3">
        <v>45312</v>
      </c>
    </row>
    <row r="562" spans="1:30" x14ac:dyDescent="0.3">
      <c r="A562">
        <v>0.28270000000000001</v>
      </c>
      <c r="B562">
        <v>54</v>
      </c>
      <c r="C562">
        <v>0</v>
      </c>
      <c r="D562">
        <v>3.19089E-3</v>
      </c>
      <c r="E562">
        <v>0</v>
      </c>
      <c r="F562">
        <v>1.4999999999999999E-2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40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0</v>
      </c>
      <c r="U562">
        <v>0</v>
      </c>
      <c r="V562">
        <v>0.19145300000000001</v>
      </c>
      <c r="W562" s="1">
        <v>45312.599988425929</v>
      </c>
      <c r="X562">
        <v>100630663</v>
      </c>
      <c r="Y562">
        <v>72.085999999999999</v>
      </c>
      <c r="Z562">
        <v>69.89</v>
      </c>
      <c r="AA562" s="1">
        <v>45312.6</v>
      </c>
      <c r="AB562">
        <v>776</v>
      </c>
      <c r="AC562" s="1">
        <v>45312.391666666663</v>
      </c>
      <c r="AD562" s="3">
        <v>45312</v>
      </c>
    </row>
    <row r="563" spans="1:30" x14ac:dyDescent="0.3">
      <c r="A563">
        <v>0.28270000000000001</v>
      </c>
      <c r="B563">
        <v>55</v>
      </c>
      <c r="C563">
        <v>0</v>
      </c>
      <c r="D563">
        <v>3.19089E-3</v>
      </c>
      <c r="E563">
        <v>0</v>
      </c>
      <c r="F563">
        <v>1.4999999999999999E-2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41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0</v>
      </c>
      <c r="U563">
        <v>0</v>
      </c>
      <c r="V563">
        <v>0.19145300000000001</v>
      </c>
      <c r="W563" s="1">
        <v>45312.600682870368</v>
      </c>
      <c r="X563">
        <v>100630663</v>
      </c>
      <c r="Y563">
        <v>71.816000000000003</v>
      </c>
      <c r="Z563">
        <v>69.835999999999999</v>
      </c>
      <c r="AA563" s="1">
        <v>45312.600694444445</v>
      </c>
      <c r="AB563">
        <v>776</v>
      </c>
      <c r="AC563" s="1">
        <v>45312.392361111109</v>
      </c>
      <c r="AD563" s="3">
        <v>45312</v>
      </c>
    </row>
    <row r="564" spans="1:30" x14ac:dyDescent="0.3">
      <c r="A564">
        <v>0.23562</v>
      </c>
      <c r="B564">
        <v>55</v>
      </c>
      <c r="C564">
        <v>0</v>
      </c>
      <c r="D564">
        <v>2.65949E-3</v>
      </c>
      <c r="E564">
        <v>0</v>
      </c>
      <c r="F564">
        <v>1.4999999999999999E-2</v>
      </c>
      <c r="G564">
        <v>0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41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0</v>
      </c>
      <c r="U564">
        <v>0</v>
      </c>
      <c r="V564">
        <v>0.15956899999999999</v>
      </c>
      <c r="W564" s="1">
        <v>45312.601377314815</v>
      </c>
      <c r="X564">
        <v>100630663</v>
      </c>
      <c r="Y564">
        <v>71.762</v>
      </c>
      <c r="Z564">
        <v>69.835999999999999</v>
      </c>
      <c r="AA564" s="1">
        <v>45312.601388888892</v>
      </c>
      <c r="AB564">
        <v>776</v>
      </c>
      <c r="AC564" s="1">
        <v>45312.393055555556</v>
      </c>
      <c r="AD564" s="3">
        <v>45312</v>
      </c>
    </row>
    <row r="565" spans="1:30" x14ac:dyDescent="0.3">
      <c r="A565">
        <v>0.23562</v>
      </c>
      <c r="B565">
        <v>55</v>
      </c>
      <c r="C565">
        <v>0</v>
      </c>
      <c r="D565">
        <v>2.65949E-3</v>
      </c>
      <c r="E565">
        <v>0</v>
      </c>
      <c r="F565">
        <v>1.4999999999999999E-2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41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0</v>
      </c>
      <c r="U565">
        <v>0</v>
      </c>
      <c r="V565">
        <v>0.15956899999999999</v>
      </c>
      <c r="W565" s="1">
        <v>45312.602060185185</v>
      </c>
      <c r="X565">
        <v>100630663</v>
      </c>
      <c r="Y565">
        <v>71.762</v>
      </c>
      <c r="Z565">
        <v>69.835999999999999</v>
      </c>
      <c r="AA565" s="1">
        <v>45312.602083333331</v>
      </c>
      <c r="AB565">
        <v>776</v>
      </c>
      <c r="AC565" s="1">
        <v>45312.393749999996</v>
      </c>
      <c r="AD565" s="3">
        <v>45312</v>
      </c>
    </row>
    <row r="566" spans="1:30" x14ac:dyDescent="0.3">
      <c r="A566">
        <v>0.28270000000000001</v>
      </c>
      <c r="B566">
        <v>55</v>
      </c>
      <c r="C566">
        <v>0</v>
      </c>
      <c r="D566">
        <v>3.19089E-3</v>
      </c>
      <c r="E566">
        <v>0</v>
      </c>
      <c r="F566">
        <v>1.4999999999999999E-2</v>
      </c>
      <c r="G566">
        <v>0</v>
      </c>
      <c r="H566">
        <v>0</v>
      </c>
      <c r="I566">
        <v>0</v>
      </c>
      <c r="J566">
        <v>1</v>
      </c>
      <c r="K566">
        <v>0</v>
      </c>
      <c r="L566">
        <v>0</v>
      </c>
      <c r="M566">
        <v>0</v>
      </c>
      <c r="N566">
        <v>41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0</v>
      </c>
      <c r="U566">
        <v>0</v>
      </c>
      <c r="V566">
        <v>0.19145300000000001</v>
      </c>
      <c r="W566" s="1">
        <v>45312.602754629632</v>
      </c>
      <c r="X566">
        <v>100630663</v>
      </c>
      <c r="Y566">
        <v>71.762</v>
      </c>
      <c r="Z566">
        <v>69.835999999999999</v>
      </c>
      <c r="AA566" s="1">
        <v>45312.602777777778</v>
      </c>
      <c r="AB566">
        <v>776</v>
      </c>
      <c r="AC566" s="1">
        <v>45312.394444444442</v>
      </c>
      <c r="AD566" s="3">
        <v>45312</v>
      </c>
    </row>
    <row r="567" spans="1:30" x14ac:dyDescent="0.3">
      <c r="A567">
        <v>0.23562</v>
      </c>
      <c r="B567">
        <v>55</v>
      </c>
      <c r="C567">
        <v>0</v>
      </c>
      <c r="D567">
        <v>2.65949E-3</v>
      </c>
      <c r="E567">
        <v>0</v>
      </c>
      <c r="F567">
        <v>1.4999999999999999E-2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41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0</v>
      </c>
      <c r="U567">
        <v>0</v>
      </c>
      <c r="V567">
        <v>0.15956899999999999</v>
      </c>
      <c r="W567" s="1">
        <v>45312.603460648148</v>
      </c>
      <c r="X567">
        <v>100630663</v>
      </c>
      <c r="Y567">
        <v>71.762</v>
      </c>
      <c r="Z567">
        <v>69.787999999999997</v>
      </c>
      <c r="AA567" s="1">
        <v>45312.603472222225</v>
      </c>
      <c r="AB567">
        <v>776</v>
      </c>
      <c r="AC567" s="1">
        <v>45312.395138888889</v>
      </c>
      <c r="AD567" s="3">
        <v>45312</v>
      </c>
    </row>
    <row r="568" spans="1:30" x14ac:dyDescent="0.3">
      <c r="A568">
        <v>0.23562</v>
      </c>
      <c r="B568">
        <v>55</v>
      </c>
      <c r="C568">
        <v>0</v>
      </c>
      <c r="D568">
        <v>2.65949E-3</v>
      </c>
      <c r="E568">
        <v>0</v>
      </c>
      <c r="F568">
        <v>1.4999999999999999E-2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41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0</v>
      </c>
      <c r="V568">
        <v>0.15956899999999999</v>
      </c>
      <c r="W568" s="1">
        <v>45312.604143518518</v>
      </c>
      <c r="X568">
        <v>100630663</v>
      </c>
      <c r="Y568">
        <v>71.762</v>
      </c>
      <c r="Z568">
        <v>69.644000000000005</v>
      </c>
      <c r="AA568" s="1">
        <v>45312.604166666664</v>
      </c>
      <c r="AB568">
        <v>776</v>
      </c>
      <c r="AC568" s="1">
        <v>45312.395833333328</v>
      </c>
      <c r="AD568" s="3">
        <v>45312</v>
      </c>
    </row>
    <row r="569" spans="1:30" x14ac:dyDescent="0.3">
      <c r="A569">
        <v>0.23562</v>
      </c>
      <c r="B569">
        <v>55</v>
      </c>
      <c r="C569">
        <v>0</v>
      </c>
      <c r="D569">
        <v>2.65949E-3</v>
      </c>
      <c r="E569">
        <v>0</v>
      </c>
      <c r="F569">
        <v>1.4999999999999999E-2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41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0</v>
      </c>
      <c r="U569">
        <v>0</v>
      </c>
      <c r="V569">
        <v>0.15956899999999999</v>
      </c>
      <c r="W569" s="1">
        <v>45312.604861111111</v>
      </c>
      <c r="X569">
        <v>100630663</v>
      </c>
      <c r="Y569">
        <v>71.762</v>
      </c>
      <c r="Z569">
        <v>69.548000000000002</v>
      </c>
      <c r="AA569" s="1">
        <v>45312.604861111111</v>
      </c>
      <c r="AB569">
        <v>776</v>
      </c>
      <c r="AC569" s="1">
        <v>45312.396527777775</v>
      </c>
      <c r="AD569" s="3">
        <v>45312</v>
      </c>
    </row>
    <row r="570" spans="1:30" x14ac:dyDescent="0.3">
      <c r="A570">
        <v>0.28270000000000001</v>
      </c>
      <c r="B570">
        <v>56</v>
      </c>
      <c r="C570">
        <v>0</v>
      </c>
      <c r="D570">
        <v>3.19089E-3</v>
      </c>
      <c r="E570">
        <v>0</v>
      </c>
      <c r="F570">
        <v>1.4999999999999999E-2</v>
      </c>
      <c r="G570">
        <v>0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42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0</v>
      </c>
      <c r="U570">
        <v>0</v>
      </c>
      <c r="V570">
        <v>0.19145300000000001</v>
      </c>
      <c r="W570" s="1">
        <v>45312.605543981481</v>
      </c>
      <c r="X570">
        <v>100630663</v>
      </c>
      <c r="Y570">
        <v>71.665999999999997</v>
      </c>
      <c r="Z570">
        <v>69.548000000000002</v>
      </c>
      <c r="AA570" s="1">
        <v>45312.605555555558</v>
      </c>
      <c r="AB570">
        <v>776</v>
      </c>
      <c r="AC570" s="1">
        <v>45312.397222222222</v>
      </c>
      <c r="AD570" s="3">
        <v>45312</v>
      </c>
    </row>
    <row r="571" spans="1:30" x14ac:dyDescent="0.3">
      <c r="A571">
        <v>0.28270000000000001</v>
      </c>
      <c r="B571">
        <v>56</v>
      </c>
      <c r="C571">
        <v>0</v>
      </c>
      <c r="D571">
        <v>3.19089E-3</v>
      </c>
      <c r="E571">
        <v>0</v>
      </c>
      <c r="F571">
        <v>1.4999999999999999E-2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42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0</v>
      </c>
      <c r="U571">
        <v>0</v>
      </c>
      <c r="V571">
        <v>0.19145300000000001</v>
      </c>
      <c r="W571" s="1">
        <v>45312.606238425928</v>
      </c>
      <c r="X571">
        <v>100630663</v>
      </c>
      <c r="Y571">
        <v>71.617999999999995</v>
      </c>
      <c r="Z571">
        <v>69.548000000000002</v>
      </c>
      <c r="AA571" s="1">
        <v>45312.606249999997</v>
      </c>
      <c r="AB571">
        <v>776</v>
      </c>
      <c r="AC571" s="1">
        <v>45312.397916666661</v>
      </c>
      <c r="AD571" s="3">
        <v>45312</v>
      </c>
    </row>
    <row r="572" spans="1:30" x14ac:dyDescent="0.3">
      <c r="A572">
        <v>0.28270000000000001</v>
      </c>
      <c r="B572">
        <v>56</v>
      </c>
      <c r="C572">
        <v>0</v>
      </c>
      <c r="D572">
        <v>3.19089E-3</v>
      </c>
      <c r="E572">
        <v>0</v>
      </c>
      <c r="F572">
        <v>1.4999999999999999E-2</v>
      </c>
      <c r="G572">
        <v>0</v>
      </c>
      <c r="H572">
        <v>0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42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0</v>
      </c>
      <c r="V572">
        <v>0.19145300000000001</v>
      </c>
      <c r="W572" s="1">
        <v>45312.606932870367</v>
      </c>
      <c r="X572">
        <v>100630663</v>
      </c>
      <c r="Y572">
        <v>71.474000000000004</v>
      </c>
      <c r="Z572">
        <v>69.548000000000002</v>
      </c>
      <c r="AA572" s="1">
        <v>45312.606944444444</v>
      </c>
      <c r="AB572">
        <v>776</v>
      </c>
      <c r="AC572" s="1">
        <v>45312.398611111108</v>
      </c>
      <c r="AD572" s="3">
        <v>45312</v>
      </c>
    </row>
    <row r="573" spans="1:30" x14ac:dyDescent="0.3">
      <c r="A573">
        <v>0.23562</v>
      </c>
      <c r="B573">
        <v>56</v>
      </c>
      <c r="C573">
        <v>0</v>
      </c>
      <c r="D573">
        <v>2.65949E-3</v>
      </c>
      <c r="E573">
        <v>0</v>
      </c>
      <c r="F573">
        <v>1.4999999999999999E-2</v>
      </c>
      <c r="G573">
        <v>0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0</v>
      </c>
      <c r="N573">
        <v>42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0</v>
      </c>
      <c r="U573">
        <v>0</v>
      </c>
      <c r="V573">
        <v>0.15956899999999999</v>
      </c>
      <c r="W573" s="1">
        <v>45312.607615740744</v>
      </c>
      <c r="X573">
        <v>100630663</v>
      </c>
      <c r="Y573">
        <v>71.474000000000004</v>
      </c>
      <c r="Z573">
        <v>69.548000000000002</v>
      </c>
      <c r="AA573" s="1">
        <v>45312.607638888891</v>
      </c>
      <c r="AB573">
        <v>776</v>
      </c>
      <c r="AC573" s="1">
        <v>45312.399305555555</v>
      </c>
      <c r="AD573" s="3">
        <v>45312</v>
      </c>
    </row>
    <row r="574" spans="1:30" x14ac:dyDescent="0.3">
      <c r="A574">
        <v>0.23562</v>
      </c>
      <c r="B574">
        <v>56</v>
      </c>
      <c r="C574">
        <v>0</v>
      </c>
      <c r="D574">
        <v>2.65949E-3</v>
      </c>
      <c r="E574">
        <v>0</v>
      </c>
      <c r="F574">
        <v>1.4999999999999999E-2</v>
      </c>
      <c r="G574">
        <v>0</v>
      </c>
      <c r="H574">
        <v>0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42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0</v>
      </c>
      <c r="U574">
        <v>0</v>
      </c>
      <c r="V574">
        <v>0.15956899999999999</v>
      </c>
      <c r="W574" s="1">
        <v>45312.60832175926</v>
      </c>
      <c r="X574">
        <v>100630663</v>
      </c>
      <c r="Y574">
        <v>71.474000000000004</v>
      </c>
      <c r="Z574">
        <v>69.548000000000002</v>
      </c>
      <c r="AA574" s="1">
        <v>45312.60833333333</v>
      </c>
      <c r="AB574">
        <v>776</v>
      </c>
      <c r="AC574" s="1">
        <v>45312.399999999994</v>
      </c>
      <c r="AD574" s="3">
        <v>45312</v>
      </c>
    </row>
    <row r="575" spans="1:30" x14ac:dyDescent="0.3">
      <c r="A575">
        <v>0.28270000000000001</v>
      </c>
      <c r="B575">
        <v>56</v>
      </c>
      <c r="C575">
        <v>0</v>
      </c>
      <c r="D575">
        <v>3.19089E-3</v>
      </c>
      <c r="E575">
        <v>0</v>
      </c>
      <c r="F575">
        <v>1.4999999999999999E-2</v>
      </c>
      <c r="G575">
        <v>0</v>
      </c>
      <c r="H575">
        <v>0</v>
      </c>
      <c r="I575">
        <v>0</v>
      </c>
      <c r="J575">
        <v>1</v>
      </c>
      <c r="K575">
        <v>8.3333299999999999E-2</v>
      </c>
      <c r="L575">
        <v>0</v>
      </c>
      <c r="M575">
        <v>0</v>
      </c>
      <c r="N575">
        <v>42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0</v>
      </c>
      <c r="U575">
        <v>0</v>
      </c>
      <c r="V575">
        <v>0.19145300000000001</v>
      </c>
      <c r="W575" s="1">
        <v>45312.60900462963</v>
      </c>
      <c r="X575">
        <v>100630663</v>
      </c>
      <c r="Y575">
        <v>84.688999999999993</v>
      </c>
      <c r="Z575">
        <v>69.697999999999993</v>
      </c>
      <c r="AA575" s="1">
        <v>45312.609027777777</v>
      </c>
      <c r="AB575">
        <v>776</v>
      </c>
      <c r="AC575" s="1">
        <v>45312.400694444441</v>
      </c>
      <c r="AD575" s="3">
        <v>45312</v>
      </c>
    </row>
    <row r="576" spans="1:30" x14ac:dyDescent="0.3">
      <c r="A576">
        <v>0.28270000000000001</v>
      </c>
      <c r="B576">
        <v>56</v>
      </c>
      <c r="C576">
        <v>0</v>
      </c>
      <c r="D576">
        <v>3.19089E-3</v>
      </c>
      <c r="E576">
        <v>0</v>
      </c>
      <c r="F576">
        <v>1.4999999999999999E-2</v>
      </c>
      <c r="G576">
        <v>0</v>
      </c>
      <c r="H576">
        <v>0</v>
      </c>
      <c r="I576">
        <v>0</v>
      </c>
      <c r="J576">
        <v>1</v>
      </c>
      <c r="K576">
        <v>1</v>
      </c>
      <c r="L576">
        <v>0</v>
      </c>
      <c r="M576">
        <v>0</v>
      </c>
      <c r="N576">
        <v>43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0</v>
      </c>
      <c r="U576">
        <v>0</v>
      </c>
      <c r="V576">
        <v>0.19145300000000001</v>
      </c>
      <c r="W576" s="1">
        <v>45312.609710648147</v>
      </c>
      <c r="X576">
        <v>100630663</v>
      </c>
      <c r="Y576">
        <v>101.53100000000001</v>
      </c>
      <c r="Z576">
        <v>72.010999999999996</v>
      </c>
      <c r="AA576" s="1">
        <v>45312.609722222223</v>
      </c>
      <c r="AB576">
        <v>776</v>
      </c>
      <c r="AC576" s="1">
        <v>45312.401388888888</v>
      </c>
      <c r="AD576" s="3">
        <v>45312</v>
      </c>
    </row>
    <row r="577" spans="1:30" x14ac:dyDescent="0.3">
      <c r="A577">
        <v>0.23562</v>
      </c>
      <c r="B577">
        <v>57</v>
      </c>
      <c r="C577">
        <v>0</v>
      </c>
      <c r="D577">
        <v>2.65949E-3</v>
      </c>
      <c r="E577">
        <v>0</v>
      </c>
      <c r="F577">
        <v>1.4999999999999999E-2</v>
      </c>
      <c r="G577">
        <v>0</v>
      </c>
      <c r="H577">
        <v>0</v>
      </c>
      <c r="I577">
        <v>0</v>
      </c>
      <c r="J577">
        <v>1</v>
      </c>
      <c r="K577">
        <v>0.91666700000000001</v>
      </c>
      <c r="L577">
        <v>0</v>
      </c>
      <c r="M577">
        <v>0</v>
      </c>
      <c r="N577">
        <v>43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0</v>
      </c>
      <c r="U577">
        <v>0</v>
      </c>
      <c r="V577">
        <v>0.15956899999999999</v>
      </c>
      <c r="W577" s="1">
        <v>45312.610405092593</v>
      </c>
      <c r="X577">
        <v>100630663</v>
      </c>
      <c r="Y577">
        <v>93.866</v>
      </c>
      <c r="Z577">
        <v>74.762</v>
      </c>
      <c r="AA577" s="1">
        <v>45312.61041666667</v>
      </c>
      <c r="AB577">
        <v>776</v>
      </c>
      <c r="AC577" s="1">
        <v>45312.402083333334</v>
      </c>
      <c r="AD577" s="3">
        <v>45312</v>
      </c>
    </row>
    <row r="578" spans="1:30" x14ac:dyDescent="0.3">
      <c r="A578">
        <v>0.28270000000000001</v>
      </c>
      <c r="B578">
        <v>57</v>
      </c>
      <c r="C578">
        <v>0</v>
      </c>
      <c r="D578">
        <v>3.19089E-3</v>
      </c>
      <c r="E578">
        <v>0</v>
      </c>
      <c r="F578">
        <v>1.4999999999999999E-2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43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0</v>
      </c>
      <c r="U578">
        <v>0</v>
      </c>
      <c r="V578">
        <v>0.19145300000000001</v>
      </c>
      <c r="W578" s="1">
        <v>45312.61109953704</v>
      </c>
      <c r="X578">
        <v>100630663</v>
      </c>
      <c r="Y578">
        <v>79.391000000000005</v>
      </c>
      <c r="Z578">
        <v>74.647999999999996</v>
      </c>
      <c r="AA578" s="1">
        <v>45312.611111111109</v>
      </c>
      <c r="AB578">
        <v>776</v>
      </c>
      <c r="AC578" s="1">
        <v>45312.402777777774</v>
      </c>
      <c r="AD578" s="3">
        <v>45312</v>
      </c>
    </row>
    <row r="579" spans="1:30" x14ac:dyDescent="0.3">
      <c r="A579">
        <v>0.23562</v>
      </c>
      <c r="B579">
        <v>57</v>
      </c>
      <c r="C579">
        <v>0</v>
      </c>
      <c r="D579">
        <v>2.65949E-3</v>
      </c>
      <c r="E579">
        <v>0</v>
      </c>
      <c r="F579">
        <v>1.4999999999999999E-2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43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0</v>
      </c>
      <c r="U579">
        <v>0</v>
      </c>
      <c r="V579">
        <v>0.15956899999999999</v>
      </c>
      <c r="W579" s="1">
        <v>45312.611793981479</v>
      </c>
      <c r="X579">
        <v>100630663</v>
      </c>
      <c r="Y579">
        <v>75.866</v>
      </c>
      <c r="Z579">
        <v>73.504999999999995</v>
      </c>
      <c r="AA579" s="1">
        <v>45312.611805555556</v>
      </c>
      <c r="AB579">
        <v>776</v>
      </c>
      <c r="AC579" s="1">
        <v>45312.40347222222</v>
      </c>
      <c r="AD579" s="3">
        <v>45312</v>
      </c>
    </row>
    <row r="580" spans="1:30" x14ac:dyDescent="0.3">
      <c r="A580">
        <v>0.28270000000000001</v>
      </c>
      <c r="B580">
        <v>57</v>
      </c>
      <c r="C580">
        <v>0</v>
      </c>
      <c r="D580">
        <v>3.19089E-3</v>
      </c>
      <c r="E580">
        <v>0</v>
      </c>
      <c r="F580">
        <v>1.4999999999999999E-2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43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0</v>
      </c>
      <c r="U580">
        <v>0</v>
      </c>
      <c r="V580">
        <v>0.19145300000000001</v>
      </c>
      <c r="W580" s="1">
        <v>45312.612476851849</v>
      </c>
      <c r="X580">
        <v>100630663</v>
      </c>
      <c r="Y580">
        <v>74.707999999999998</v>
      </c>
      <c r="Z580">
        <v>72.712999999999994</v>
      </c>
      <c r="AA580" s="1">
        <v>45312.612500000003</v>
      </c>
      <c r="AB580">
        <v>776</v>
      </c>
      <c r="AC580" s="1">
        <v>45312.404166666667</v>
      </c>
      <c r="AD580" s="3">
        <v>45312</v>
      </c>
    </row>
    <row r="581" spans="1:30" x14ac:dyDescent="0.3">
      <c r="A581">
        <v>0.23562</v>
      </c>
      <c r="B581">
        <v>57</v>
      </c>
      <c r="C581">
        <v>0</v>
      </c>
      <c r="D581">
        <v>2.65949E-3</v>
      </c>
      <c r="E581">
        <v>0</v>
      </c>
      <c r="F581">
        <v>1.4999999999999999E-2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43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0</v>
      </c>
      <c r="U581">
        <v>0</v>
      </c>
      <c r="V581">
        <v>0.15956899999999999</v>
      </c>
      <c r="W581" s="1">
        <v>45312.613182870373</v>
      </c>
      <c r="X581">
        <v>100630663</v>
      </c>
      <c r="Y581">
        <v>73.957999999999998</v>
      </c>
      <c r="Z581">
        <v>71.977999999999994</v>
      </c>
      <c r="AA581" s="1">
        <v>45312.613194444442</v>
      </c>
      <c r="AB581">
        <v>776</v>
      </c>
      <c r="AC581" s="1">
        <v>45312.404861111107</v>
      </c>
      <c r="AD581" s="3">
        <v>45312</v>
      </c>
    </row>
    <row r="582" spans="1:30" x14ac:dyDescent="0.3">
      <c r="A582">
        <v>0.28270000000000001</v>
      </c>
      <c r="B582">
        <v>57</v>
      </c>
      <c r="C582">
        <v>0</v>
      </c>
      <c r="D582">
        <v>3.19089E-3</v>
      </c>
      <c r="E582">
        <v>0</v>
      </c>
      <c r="F582">
        <v>1.4999999999999999E-2</v>
      </c>
      <c r="G582">
        <v>0</v>
      </c>
      <c r="H582">
        <v>0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43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0</v>
      </c>
      <c r="U582">
        <v>0</v>
      </c>
      <c r="V582">
        <v>0.19145300000000001</v>
      </c>
      <c r="W582" s="1">
        <v>45312.613865740743</v>
      </c>
      <c r="X582">
        <v>100630663</v>
      </c>
      <c r="Y582">
        <v>73.501999999999995</v>
      </c>
      <c r="Z582">
        <v>71.522000000000006</v>
      </c>
      <c r="AA582" s="1">
        <v>45312.613888888889</v>
      </c>
      <c r="AB582">
        <v>776</v>
      </c>
      <c r="AC582" s="1">
        <v>45312.405555555553</v>
      </c>
      <c r="AD582" s="3">
        <v>45312</v>
      </c>
    </row>
    <row r="583" spans="1:30" x14ac:dyDescent="0.3">
      <c r="A583">
        <v>0.28270000000000001</v>
      </c>
      <c r="B583">
        <v>58</v>
      </c>
      <c r="C583">
        <v>0</v>
      </c>
      <c r="D583">
        <v>3.19089E-3</v>
      </c>
      <c r="E583">
        <v>0</v>
      </c>
      <c r="F583">
        <v>1.4999999999999999E-2</v>
      </c>
      <c r="G583">
        <v>0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44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0</v>
      </c>
      <c r="U583">
        <v>0</v>
      </c>
      <c r="V583">
        <v>0.19145300000000001</v>
      </c>
      <c r="W583" s="1">
        <v>45312.614571759259</v>
      </c>
      <c r="X583">
        <v>100630663</v>
      </c>
      <c r="Y583">
        <v>73.207999999999998</v>
      </c>
      <c r="Z583">
        <v>71.186000000000007</v>
      </c>
      <c r="AA583" s="1">
        <v>45312.614583333336</v>
      </c>
      <c r="AB583">
        <v>776</v>
      </c>
      <c r="AC583" s="1">
        <v>45312.40625</v>
      </c>
      <c r="AD583" s="3">
        <v>45312</v>
      </c>
    </row>
    <row r="584" spans="1:30" x14ac:dyDescent="0.3">
      <c r="A584">
        <v>0.28270000000000001</v>
      </c>
      <c r="B584">
        <v>58</v>
      </c>
      <c r="C584">
        <v>0</v>
      </c>
      <c r="D584">
        <v>3.19089E-3</v>
      </c>
      <c r="E584">
        <v>0</v>
      </c>
      <c r="F584">
        <v>1.4999999999999999E-2</v>
      </c>
      <c r="G584">
        <v>0</v>
      </c>
      <c r="H584">
        <v>0</v>
      </c>
      <c r="I584">
        <v>0</v>
      </c>
      <c r="J584">
        <v>1</v>
      </c>
      <c r="K584">
        <v>0</v>
      </c>
      <c r="L584">
        <v>0</v>
      </c>
      <c r="M584">
        <v>0</v>
      </c>
      <c r="N584">
        <v>44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0</v>
      </c>
      <c r="U584">
        <v>0</v>
      </c>
      <c r="V584">
        <v>0.19145300000000001</v>
      </c>
      <c r="W584" s="1">
        <v>45312.615266203706</v>
      </c>
      <c r="X584">
        <v>100630663</v>
      </c>
      <c r="Y584">
        <v>72.941000000000003</v>
      </c>
      <c r="Z584">
        <v>70.915999999999997</v>
      </c>
      <c r="AA584" s="1">
        <v>45312.615277777775</v>
      </c>
      <c r="AB584">
        <v>776</v>
      </c>
      <c r="AC584" s="1">
        <v>45312.406944444439</v>
      </c>
      <c r="AD584" s="3">
        <v>45312</v>
      </c>
    </row>
    <row r="585" spans="1:30" x14ac:dyDescent="0.3">
      <c r="A585">
        <v>0.28270000000000001</v>
      </c>
      <c r="B585">
        <v>58</v>
      </c>
      <c r="C585">
        <v>0</v>
      </c>
      <c r="D585">
        <v>3.19089E-3</v>
      </c>
      <c r="E585">
        <v>0</v>
      </c>
      <c r="F585">
        <v>1.4999999999999999E-2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44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0</v>
      </c>
      <c r="U585">
        <v>0</v>
      </c>
      <c r="V585">
        <v>0.19145300000000001</v>
      </c>
      <c r="W585" s="1">
        <v>45312.615960648145</v>
      </c>
      <c r="X585">
        <v>100630663</v>
      </c>
      <c r="Y585">
        <v>72.77</v>
      </c>
      <c r="Z585">
        <v>70.861999999999995</v>
      </c>
      <c r="AA585" s="1">
        <v>45312.615972222222</v>
      </c>
      <c r="AB585">
        <v>776</v>
      </c>
      <c r="AC585" s="1">
        <v>45312.407638888886</v>
      </c>
      <c r="AD585" s="3">
        <v>45312</v>
      </c>
    </row>
    <row r="586" spans="1:30" x14ac:dyDescent="0.3">
      <c r="A586">
        <v>0.28270000000000001</v>
      </c>
      <c r="B586">
        <v>58</v>
      </c>
      <c r="C586">
        <v>0</v>
      </c>
      <c r="D586">
        <v>3.19089E-3</v>
      </c>
      <c r="E586">
        <v>0</v>
      </c>
      <c r="F586">
        <v>1.4999999999999999E-2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44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0</v>
      </c>
      <c r="U586">
        <v>0</v>
      </c>
      <c r="V586">
        <v>0.19145300000000001</v>
      </c>
      <c r="W586" s="1">
        <v>45312.616655092592</v>
      </c>
      <c r="X586">
        <v>100630663</v>
      </c>
      <c r="Y586">
        <v>72.656000000000006</v>
      </c>
      <c r="Z586">
        <v>70.501999999999995</v>
      </c>
      <c r="AA586" s="1">
        <v>45312.616666666669</v>
      </c>
      <c r="AB586">
        <v>776</v>
      </c>
      <c r="AC586" s="1">
        <v>45312.408333333333</v>
      </c>
      <c r="AD586" s="3">
        <v>45312</v>
      </c>
    </row>
    <row r="587" spans="1:30" x14ac:dyDescent="0.3">
      <c r="A587">
        <v>0.28270000000000001</v>
      </c>
      <c r="B587">
        <v>58</v>
      </c>
      <c r="C587">
        <v>0</v>
      </c>
      <c r="D587">
        <v>3.19089E-3</v>
      </c>
      <c r="E587">
        <v>0</v>
      </c>
      <c r="F587">
        <v>1.4999999999999999E-2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44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0</v>
      </c>
      <c r="U587">
        <v>0</v>
      </c>
      <c r="V587">
        <v>0.19145300000000001</v>
      </c>
      <c r="W587" s="1">
        <v>45312.617337962962</v>
      </c>
      <c r="X587">
        <v>100630663</v>
      </c>
      <c r="Y587">
        <v>72.427999999999997</v>
      </c>
      <c r="Z587">
        <v>70.501999999999995</v>
      </c>
      <c r="AA587" s="1">
        <v>45312.617361111108</v>
      </c>
      <c r="AB587">
        <v>776</v>
      </c>
      <c r="AC587" s="1">
        <v>45312.409027777772</v>
      </c>
      <c r="AD587" s="3">
        <v>45312</v>
      </c>
    </row>
    <row r="588" spans="1:30" x14ac:dyDescent="0.3">
      <c r="A588">
        <v>0.23562</v>
      </c>
      <c r="B588">
        <v>58</v>
      </c>
      <c r="C588">
        <v>0</v>
      </c>
      <c r="D588">
        <v>2.65949E-3</v>
      </c>
      <c r="E588">
        <v>0</v>
      </c>
      <c r="F588">
        <v>1.4999999999999999E-2</v>
      </c>
      <c r="G588">
        <v>0</v>
      </c>
      <c r="H588">
        <v>0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44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0</v>
      </c>
      <c r="U588">
        <v>0</v>
      </c>
      <c r="V588">
        <v>0.15956899999999999</v>
      </c>
      <c r="W588" s="1">
        <v>45312.618043981478</v>
      </c>
      <c r="X588">
        <v>100630663</v>
      </c>
      <c r="Y588">
        <v>72.427999999999997</v>
      </c>
      <c r="Z588">
        <v>70.501999999999995</v>
      </c>
      <c r="AA588" s="1">
        <v>45312.618055555555</v>
      </c>
      <c r="AB588">
        <v>776</v>
      </c>
      <c r="AC588" s="1">
        <v>45312.409722222219</v>
      </c>
      <c r="AD588" s="3">
        <v>45312</v>
      </c>
    </row>
    <row r="589" spans="1:30" x14ac:dyDescent="0.3">
      <c r="A589">
        <v>0.23562</v>
      </c>
      <c r="B589">
        <v>58</v>
      </c>
      <c r="C589">
        <v>0</v>
      </c>
      <c r="D589">
        <v>2.65949E-3</v>
      </c>
      <c r="E589">
        <v>0</v>
      </c>
      <c r="F589">
        <v>1.4999999999999999E-2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44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0</v>
      </c>
      <c r="U589">
        <v>0</v>
      </c>
      <c r="V589">
        <v>0.15956899999999999</v>
      </c>
      <c r="W589" s="1">
        <v>45312.618726851855</v>
      </c>
      <c r="X589">
        <v>100630663</v>
      </c>
      <c r="Y589">
        <v>72.427999999999997</v>
      </c>
      <c r="Z589">
        <v>70.444999999999993</v>
      </c>
      <c r="AA589" s="1">
        <v>45312.618750000001</v>
      </c>
      <c r="AB589">
        <v>776</v>
      </c>
      <c r="AC589" s="1">
        <v>45312.410416666666</v>
      </c>
      <c r="AD589" s="3">
        <v>45312</v>
      </c>
    </row>
    <row r="590" spans="1:30" x14ac:dyDescent="0.3">
      <c r="A590">
        <v>0.23562</v>
      </c>
      <c r="B590">
        <v>59</v>
      </c>
      <c r="C590">
        <v>0</v>
      </c>
      <c r="D590">
        <v>2.65949E-3</v>
      </c>
      <c r="E590">
        <v>0</v>
      </c>
      <c r="F590">
        <v>1.4999999999999999E-2</v>
      </c>
      <c r="G590">
        <v>0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44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0</v>
      </c>
      <c r="U590">
        <v>0</v>
      </c>
      <c r="V590">
        <v>0.15956899999999999</v>
      </c>
      <c r="W590" s="1">
        <v>45312.619432870371</v>
      </c>
      <c r="X590">
        <v>100630663</v>
      </c>
      <c r="Y590">
        <v>72.313999999999993</v>
      </c>
      <c r="Z590">
        <v>70.16</v>
      </c>
      <c r="AA590" s="1">
        <v>45312.619444444441</v>
      </c>
      <c r="AB590">
        <v>776</v>
      </c>
      <c r="AC590" s="1">
        <v>45312.411111111105</v>
      </c>
      <c r="AD590" s="3">
        <v>45312</v>
      </c>
    </row>
    <row r="591" spans="1:30" x14ac:dyDescent="0.3">
      <c r="A591">
        <v>0.23562</v>
      </c>
      <c r="B591">
        <v>59</v>
      </c>
      <c r="C591">
        <v>0</v>
      </c>
      <c r="D591">
        <v>2.65949E-3</v>
      </c>
      <c r="E591">
        <v>0</v>
      </c>
      <c r="F591">
        <v>1.4999999999999999E-2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44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0</v>
      </c>
      <c r="U591">
        <v>0</v>
      </c>
      <c r="V591">
        <v>0.15956899999999999</v>
      </c>
      <c r="W591" s="1">
        <v>45312.620127314818</v>
      </c>
      <c r="X591">
        <v>100630663</v>
      </c>
      <c r="Y591">
        <v>72.085999999999999</v>
      </c>
      <c r="Z591">
        <v>70.16</v>
      </c>
      <c r="AA591" s="1">
        <v>45312.620138888888</v>
      </c>
      <c r="AB591">
        <v>776</v>
      </c>
      <c r="AC591" s="1">
        <v>45312.411805555552</v>
      </c>
      <c r="AD591" s="3">
        <v>45312</v>
      </c>
    </row>
    <row r="592" spans="1:30" x14ac:dyDescent="0.3">
      <c r="A592">
        <v>0.28270000000000001</v>
      </c>
      <c r="B592">
        <v>59</v>
      </c>
      <c r="C592">
        <v>0</v>
      </c>
      <c r="D592">
        <v>3.19089E-3</v>
      </c>
      <c r="E592">
        <v>0</v>
      </c>
      <c r="F592">
        <v>1.4999999999999999E-2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44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0</v>
      </c>
      <c r="U592">
        <v>0</v>
      </c>
      <c r="V592">
        <v>0.19145300000000001</v>
      </c>
      <c r="W592" s="1">
        <v>45312.620810185188</v>
      </c>
      <c r="X592">
        <v>100630663</v>
      </c>
      <c r="Y592">
        <v>72.085999999999999</v>
      </c>
      <c r="Z592">
        <v>70.16</v>
      </c>
      <c r="AA592" s="1">
        <v>45312.620833333334</v>
      </c>
      <c r="AB592">
        <v>776</v>
      </c>
      <c r="AC592" s="1">
        <v>45312.412499999999</v>
      </c>
      <c r="AD592" s="3">
        <v>45312</v>
      </c>
    </row>
    <row r="593" spans="1:30" x14ac:dyDescent="0.3">
      <c r="A593">
        <v>0.28270000000000001</v>
      </c>
      <c r="B593">
        <v>59</v>
      </c>
      <c r="C593">
        <v>0</v>
      </c>
      <c r="D593">
        <v>3.19089E-3</v>
      </c>
      <c r="E593">
        <v>0</v>
      </c>
      <c r="F593">
        <v>1.4999999999999999E-2</v>
      </c>
      <c r="G593">
        <v>0</v>
      </c>
      <c r="H593">
        <v>0</v>
      </c>
      <c r="I593">
        <v>0</v>
      </c>
      <c r="J593">
        <v>1</v>
      </c>
      <c r="K593">
        <v>0</v>
      </c>
      <c r="L593">
        <v>0</v>
      </c>
      <c r="M593">
        <v>0</v>
      </c>
      <c r="N593">
        <v>45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0</v>
      </c>
      <c r="U593">
        <v>0</v>
      </c>
      <c r="V593">
        <v>0.19145300000000001</v>
      </c>
      <c r="W593" s="1">
        <v>45312.621516203704</v>
      </c>
      <c r="X593">
        <v>100630663</v>
      </c>
      <c r="Y593">
        <v>72.085999999999999</v>
      </c>
      <c r="Z593">
        <v>70.16</v>
      </c>
      <c r="AA593" s="1">
        <v>45312.621527777781</v>
      </c>
      <c r="AB593">
        <v>776</v>
      </c>
      <c r="AC593" s="1">
        <v>45312.413194444445</v>
      </c>
      <c r="AD593" s="3">
        <v>45312</v>
      </c>
    </row>
    <row r="594" spans="1:30" x14ac:dyDescent="0.3">
      <c r="A594">
        <v>0.28270000000000001</v>
      </c>
      <c r="B594">
        <v>59</v>
      </c>
      <c r="C594">
        <v>0</v>
      </c>
      <c r="D594">
        <v>3.19089E-3</v>
      </c>
      <c r="E594">
        <v>0</v>
      </c>
      <c r="F594">
        <v>1.4999999999999999E-2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0</v>
      </c>
      <c r="N594">
        <v>45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0</v>
      </c>
      <c r="U594">
        <v>0</v>
      </c>
      <c r="V594">
        <v>0.19145300000000001</v>
      </c>
      <c r="W594" s="1">
        <v>45312.622210648151</v>
      </c>
      <c r="X594">
        <v>100630663</v>
      </c>
      <c r="Y594">
        <v>72.085999999999999</v>
      </c>
      <c r="Z594">
        <v>70.16</v>
      </c>
      <c r="AA594" s="1">
        <v>45312.62222222222</v>
      </c>
      <c r="AB594">
        <v>776</v>
      </c>
      <c r="AC594" s="1">
        <v>45312.413888888885</v>
      </c>
      <c r="AD594" s="3">
        <v>45312</v>
      </c>
    </row>
    <row r="595" spans="1:30" x14ac:dyDescent="0.3">
      <c r="A595">
        <v>0.28270000000000001</v>
      </c>
      <c r="B595">
        <v>59</v>
      </c>
      <c r="C595">
        <v>0</v>
      </c>
      <c r="D595">
        <v>3.19089E-3</v>
      </c>
      <c r="E595">
        <v>0</v>
      </c>
      <c r="F595">
        <v>1.4999999999999999E-2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45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0</v>
      </c>
      <c r="U595">
        <v>0</v>
      </c>
      <c r="V595">
        <v>0.19145300000000001</v>
      </c>
      <c r="W595" s="1">
        <v>45312.622916666667</v>
      </c>
      <c r="X595">
        <v>100630663</v>
      </c>
      <c r="Y595">
        <v>72.085999999999999</v>
      </c>
      <c r="Z595">
        <v>70.16</v>
      </c>
      <c r="AA595" s="1">
        <v>45312.622916666667</v>
      </c>
      <c r="AB595">
        <v>776</v>
      </c>
      <c r="AC595" s="1">
        <v>45312.414583333331</v>
      </c>
      <c r="AD595" s="3">
        <v>45312</v>
      </c>
    </row>
    <row r="596" spans="1:30" x14ac:dyDescent="0.3">
      <c r="A596">
        <v>0.23562</v>
      </c>
      <c r="B596">
        <v>59</v>
      </c>
      <c r="C596">
        <v>0</v>
      </c>
      <c r="D596">
        <v>2.65949E-3</v>
      </c>
      <c r="E596">
        <v>0</v>
      </c>
      <c r="F596">
        <v>1.4999999999999999E-2</v>
      </c>
      <c r="G596">
        <v>0</v>
      </c>
      <c r="H596">
        <v>0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45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0</v>
      </c>
      <c r="U596">
        <v>0</v>
      </c>
      <c r="V596">
        <v>0.15956899999999999</v>
      </c>
      <c r="W596" s="1">
        <v>45312.623599537037</v>
      </c>
      <c r="X596">
        <v>100630663</v>
      </c>
      <c r="Y596">
        <v>72.085999999999999</v>
      </c>
      <c r="Z596">
        <v>70.16</v>
      </c>
      <c r="AA596" s="1">
        <v>45312.623611111114</v>
      </c>
      <c r="AB596">
        <v>776</v>
      </c>
      <c r="AC596" s="1">
        <v>45312.415277777778</v>
      </c>
      <c r="AD596" s="3">
        <v>45312</v>
      </c>
    </row>
    <row r="597" spans="1:30" x14ac:dyDescent="0.3">
      <c r="A597">
        <v>0.23562</v>
      </c>
      <c r="B597">
        <v>59</v>
      </c>
      <c r="C597">
        <v>0</v>
      </c>
      <c r="D597">
        <v>2.65949E-3</v>
      </c>
      <c r="E597">
        <v>0</v>
      </c>
      <c r="F597">
        <v>1.4999999999999999E-2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45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0</v>
      </c>
      <c r="U597">
        <v>0</v>
      </c>
      <c r="V597">
        <v>0.15956899999999999</v>
      </c>
      <c r="W597" s="1">
        <v>45312.624282407407</v>
      </c>
      <c r="X597">
        <v>100630663</v>
      </c>
      <c r="Y597">
        <v>72.085999999999999</v>
      </c>
      <c r="Z597">
        <v>70.16</v>
      </c>
      <c r="AA597" s="1">
        <v>45312.624305555553</v>
      </c>
      <c r="AB597">
        <v>776</v>
      </c>
      <c r="AC597" s="1">
        <v>45312.415972222218</v>
      </c>
      <c r="AD597" s="3">
        <v>45312</v>
      </c>
    </row>
    <row r="598" spans="1:30" x14ac:dyDescent="0.3">
      <c r="A598">
        <v>0.28270000000000001</v>
      </c>
      <c r="B598">
        <v>59</v>
      </c>
      <c r="C598">
        <v>0</v>
      </c>
      <c r="D598">
        <v>3.19089E-3</v>
      </c>
      <c r="E598">
        <v>0</v>
      </c>
      <c r="F598">
        <v>1.4999999999999999E-2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45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0</v>
      </c>
      <c r="U598">
        <v>0</v>
      </c>
      <c r="V598">
        <v>0.19145300000000001</v>
      </c>
      <c r="W598" s="1">
        <v>45312.625</v>
      </c>
      <c r="X598">
        <v>100630663</v>
      </c>
      <c r="Y598">
        <v>72.085999999999999</v>
      </c>
      <c r="Z598">
        <v>70.16</v>
      </c>
      <c r="AA598" s="1">
        <v>45312.625</v>
      </c>
      <c r="AB598">
        <v>776</v>
      </c>
      <c r="AC598" s="1">
        <v>45312.416666666664</v>
      </c>
      <c r="AD598" s="3">
        <v>45312</v>
      </c>
    </row>
    <row r="599" spans="1:30" x14ac:dyDescent="0.3">
      <c r="A599">
        <v>0.23562</v>
      </c>
      <c r="B599">
        <v>59</v>
      </c>
      <c r="C599">
        <v>0</v>
      </c>
      <c r="D599">
        <v>2.65949E-3</v>
      </c>
      <c r="E599">
        <v>0</v>
      </c>
      <c r="F599">
        <v>1.4999999999999999E-2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45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0</v>
      </c>
      <c r="U599">
        <v>0</v>
      </c>
      <c r="V599">
        <v>0.15956899999999999</v>
      </c>
      <c r="W599" s="1">
        <v>45312.62568287037</v>
      </c>
      <c r="X599">
        <v>100630663</v>
      </c>
      <c r="Y599">
        <v>72.085999999999999</v>
      </c>
      <c r="Z599">
        <v>70.16</v>
      </c>
      <c r="AA599" s="1">
        <v>45312.625694444447</v>
      </c>
      <c r="AB599">
        <v>776</v>
      </c>
      <c r="AC599" s="1">
        <v>45312.417361111111</v>
      </c>
      <c r="AD599" s="3">
        <v>45312</v>
      </c>
    </row>
    <row r="600" spans="1:30" x14ac:dyDescent="0.3">
      <c r="A600">
        <v>0.23562</v>
      </c>
      <c r="B600">
        <v>60</v>
      </c>
      <c r="C600">
        <v>0</v>
      </c>
      <c r="D600">
        <v>2.65949E-3</v>
      </c>
      <c r="E600">
        <v>0</v>
      </c>
      <c r="F600">
        <v>1.4999999999999999E-2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45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0</v>
      </c>
      <c r="U600">
        <v>0</v>
      </c>
      <c r="V600">
        <v>0.15956899999999999</v>
      </c>
      <c r="W600" s="1">
        <v>45312.626400462963</v>
      </c>
      <c r="X600">
        <v>100630663</v>
      </c>
      <c r="Y600">
        <v>72.085999999999999</v>
      </c>
      <c r="Z600">
        <v>70.16</v>
      </c>
      <c r="AA600" s="1">
        <v>45312.626388888886</v>
      </c>
      <c r="AB600">
        <v>776</v>
      </c>
      <c r="AC600" s="1">
        <v>45312.41805555555</v>
      </c>
      <c r="AD600" s="3">
        <v>45312</v>
      </c>
    </row>
    <row r="601" spans="1:30" x14ac:dyDescent="0.3">
      <c r="A601">
        <v>0.28270000000000001</v>
      </c>
      <c r="B601">
        <v>60</v>
      </c>
      <c r="C601">
        <v>0</v>
      </c>
      <c r="D601">
        <v>3.19089E-3</v>
      </c>
      <c r="E601">
        <v>0</v>
      </c>
      <c r="F601">
        <v>1.4999999999999999E-2</v>
      </c>
      <c r="G601">
        <v>0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45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0</v>
      </c>
      <c r="U601">
        <v>0</v>
      </c>
      <c r="V601">
        <v>0.19145300000000001</v>
      </c>
      <c r="W601" s="1">
        <v>45312.627071759256</v>
      </c>
      <c r="X601">
        <v>100630663</v>
      </c>
      <c r="Y601">
        <v>71.977999999999994</v>
      </c>
      <c r="Z601">
        <v>69.998000000000005</v>
      </c>
      <c r="AA601" s="1">
        <v>45312.627083333333</v>
      </c>
      <c r="AB601">
        <v>776</v>
      </c>
      <c r="AC601" s="1">
        <v>45312.418749999997</v>
      </c>
      <c r="AD601" s="3">
        <v>45312</v>
      </c>
    </row>
    <row r="602" spans="1:30" x14ac:dyDescent="0.3">
      <c r="A602">
        <v>0.23562</v>
      </c>
      <c r="B602">
        <v>60</v>
      </c>
      <c r="C602">
        <v>0</v>
      </c>
      <c r="D602">
        <v>2.65949E-3</v>
      </c>
      <c r="E602">
        <v>0</v>
      </c>
      <c r="F602">
        <v>1.4999999999999999E-2</v>
      </c>
      <c r="G602">
        <v>0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45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0</v>
      </c>
      <c r="U602">
        <v>0</v>
      </c>
      <c r="V602">
        <v>0.15956899999999999</v>
      </c>
      <c r="W602" s="1">
        <v>45312.627754629626</v>
      </c>
      <c r="X602">
        <v>100630663</v>
      </c>
      <c r="Y602">
        <v>71.762</v>
      </c>
      <c r="Z602">
        <v>69.944000000000003</v>
      </c>
      <c r="AA602" s="1">
        <v>45312.62777777778</v>
      </c>
      <c r="AB602">
        <v>776</v>
      </c>
      <c r="AC602" s="1">
        <v>45312.419444444444</v>
      </c>
      <c r="AD602" s="3">
        <v>45312</v>
      </c>
    </row>
    <row r="603" spans="1:30" x14ac:dyDescent="0.3">
      <c r="A603">
        <v>0.23562</v>
      </c>
      <c r="B603">
        <v>60</v>
      </c>
      <c r="C603">
        <v>0</v>
      </c>
      <c r="D603">
        <v>2.65949E-3</v>
      </c>
      <c r="E603">
        <v>0</v>
      </c>
      <c r="F603">
        <v>1.4999999999999999E-2</v>
      </c>
      <c r="G603">
        <v>0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45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0</v>
      </c>
      <c r="U603">
        <v>0</v>
      </c>
      <c r="V603">
        <v>0.15956899999999999</v>
      </c>
      <c r="W603" s="1">
        <v>45312.628460648149</v>
      </c>
      <c r="X603">
        <v>100630663</v>
      </c>
      <c r="Y603">
        <v>72.085999999999999</v>
      </c>
      <c r="Z603">
        <v>70.16</v>
      </c>
      <c r="AA603" s="1">
        <v>45312.628472222219</v>
      </c>
      <c r="AB603">
        <v>776</v>
      </c>
      <c r="AC603" s="1">
        <v>45312.420138888883</v>
      </c>
      <c r="AD603" s="3">
        <v>45312</v>
      </c>
    </row>
    <row r="604" spans="1:30" x14ac:dyDescent="0.3">
      <c r="A604">
        <v>0.28270000000000001</v>
      </c>
      <c r="B604">
        <v>60</v>
      </c>
      <c r="C604">
        <v>0</v>
      </c>
      <c r="D604">
        <v>3.19089E-3</v>
      </c>
      <c r="E604">
        <v>0</v>
      </c>
      <c r="F604">
        <v>1.4999999999999999E-2</v>
      </c>
      <c r="G604">
        <v>0</v>
      </c>
      <c r="H604">
        <v>0</v>
      </c>
      <c r="I604">
        <v>0</v>
      </c>
      <c r="J604">
        <v>1</v>
      </c>
      <c r="K604">
        <v>0</v>
      </c>
      <c r="L604">
        <v>0</v>
      </c>
      <c r="M604">
        <v>0</v>
      </c>
      <c r="N604">
        <v>45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0</v>
      </c>
      <c r="U604">
        <v>0</v>
      </c>
      <c r="V604">
        <v>0.19145300000000001</v>
      </c>
      <c r="W604" s="1">
        <v>45312.629143518519</v>
      </c>
      <c r="X604">
        <v>100630663</v>
      </c>
      <c r="Y604">
        <v>72.085999999999999</v>
      </c>
      <c r="Z604">
        <v>70.16</v>
      </c>
      <c r="AA604" s="1">
        <v>45312.629166666666</v>
      </c>
      <c r="AB604">
        <v>776</v>
      </c>
      <c r="AC604" s="1">
        <v>45312.42083333333</v>
      </c>
      <c r="AD604" s="3">
        <v>45312</v>
      </c>
    </row>
    <row r="605" spans="1:30" x14ac:dyDescent="0.3">
      <c r="A605">
        <v>0.28270000000000001</v>
      </c>
      <c r="B605">
        <v>60</v>
      </c>
      <c r="C605">
        <v>0</v>
      </c>
      <c r="D605">
        <v>3.19089E-3</v>
      </c>
      <c r="E605">
        <v>0</v>
      </c>
      <c r="F605">
        <v>1.4999999999999999E-2</v>
      </c>
      <c r="G605">
        <v>0</v>
      </c>
      <c r="H605">
        <v>0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45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0</v>
      </c>
      <c r="U605">
        <v>0</v>
      </c>
      <c r="V605">
        <v>0.19145300000000001</v>
      </c>
      <c r="W605" s="1">
        <v>45312.629849537036</v>
      </c>
      <c r="X605">
        <v>100630663</v>
      </c>
      <c r="Y605">
        <v>71.924000000000007</v>
      </c>
      <c r="Z605">
        <v>70.16</v>
      </c>
      <c r="AA605" s="1">
        <v>45312.629861111112</v>
      </c>
      <c r="AB605">
        <v>776</v>
      </c>
      <c r="AC605" s="1">
        <v>45312.421527777777</v>
      </c>
      <c r="AD605" s="3">
        <v>45312</v>
      </c>
    </row>
    <row r="606" spans="1:30" x14ac:dyDescent="0.3">
      <c r="A606">
        <v>0.28270000000000001</v>
      </c>
      <c r="B606">
        <v>60</v>
      </c>
      <c r="C606">
        <v>0</v>
      </c>
      <c r="D606">
        <v>3.19089E-3</v>
      </c>
      <c r="E606">
        <v>0</v>
      </c>
      <c r="F606">
        <v>1.4999999999999999E-2</v>
      </c>
      <c r="G606">
        <v>0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45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0</v>
      </c>
      <c r="U606">
        <v>0</v>
      </c>
      <c r="V606">
        <v>0.19145300000000001</v>
      </c>
      <c r="W606" s="1">
        <v>45312.630532407406</v>
      </c>
      <c r="X606">
        <v>100630663</v>
      </c>
      <c r="Y606">
        <v>71.762</v>
      </c>
      <c r="Z606">
        <v>69.89</v>
      </c>
      <c r="AA606" s="1">
        <v>45312.630555555559</v>
      </c>
      <c r="AB606">
        <v>776</v>
      </c>
      <c r="AC606" s="1">
        <v>45312.422222222223</v>
      </c>
      <c r="AD606" s="3">
        <v>45312</v>
      </c>
    </row>
    <row r="607" spans="1:30" x14ac:dyDescent="0.3">
      <c r="A607">
        <v>0.28270000000000001</v>
      </c>
      <c r="B607">
        <v>60</v>
      </c>
      <c r="C607">
        <v>0</v>
      </c>
      <c r="D607">
        <v>3.19089E-3</v>
      </c>
      <c r="E607">
        <v>0</v>
      </c>
      <c r="F607">
        <v>1.4999999999999999E-2</v>
      </c>
      <c r="G607">
        <v>0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45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0</v>
      </c>
      <c r="U607">
        <v>0</v>
      </c>
      <c r="V607">
        <v>0.19145300000000001</v>
      </c>
      <c r="W607" s="1">
        <v>45312.631932870368</v>
      </c>
      <c r="X607">
        <v>100630663</v>
      </c>
      <c r="Y607">
        <v>71.762</v>
      </c>
      <c r="Z607">
        <v>69.835999999999999</v>
      </c>
      <c r="AA607" s="1">
        <v>45312.631944444445</v>
      </c>
      <c r="AB607">
        <v>776</v>
      </c>
      <c r="AC607" s="1">
        <v>45312.423611111109</v>
      </c>
      <c r="AD607" s="3">
        <v>45312</v>
      </c>
    </row>
    <row r="608" spans="1:30" x14ac:dyDescent="0.3">
      <c r="A608">
        <v>0.28270000000000001</v>
      </c>
      <c r="B608">
        <v>60</v>
      </c>
      <c r="C608">
        <v>0</v>
      </c>
      <c r="D608">
        <v>3.19089E-3</v>
      </c>
      <c r="E608">
        <v>0</v>
      </c>
      <c r="F608">
        <v>1.4999999999999999E-2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N608">
        <v>46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0</v>
      </c>
      <c r="U608">
        <v>0</v>
      </c>
      <c r="V608">
        <v>0.19145300000000001</v>
      </c>
      <c r="W608" s="1">
        <v>45312.632615740738</v>
      </c>
      <c r="X608">
        <v>100630663</v>
      </c>
      <c r="Y608">
        <v>71.762</v>
      </c>
      <c r="Z608">
        <v>69.835999999999999</v>
      </c>
      <c r="AA608" s="1">
        <v>45312.632638888892</v>
      </c>
      <c r="AB608">
        <v>776</v>
      </c>
      <c r="AC608" s="1">
        <v>45312.424305555556</v>
      </c>
      <c r="AD608" s="3">
        <v>45312</v>
      </c>
    </row>
    <row r="609" spans="1:30" x14ac:dyDescent="0.3">
      <c r="A609">
        <v>0.23562</v>
      </c>
      <c r="B609">
        <v>60</v>
      </c>
      <c r="C609">
        <v>0</v>
      </c>
      <c r="D609">
        <v>2.65949E-3</v>
      </c>
      <c r="E609">
        <v>0</v>
      </c>
      <c r="F609">
        <v>1.4999999999999999E-2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46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0</v>
      </c>
      <c r="U609">
        <v>0</v>
      </c>
      <c r="V609">
        <v>0.15956899999999999</v>
      </c>
      <c r="W609" s="1">
        <v>45312.633321759262</v>
      </c>
      <c r="X609">
        <v>100630663</v>
      </c>
      <c r="Y609">
        <v>71.762</v>
      </c>
      <c r="Z609">
        <v>69.835999999999999</v>
      </c>
      <c r="AA609" s="1">
        <v>45312.633333333331</v>
      </c>
      <c r="AB609">
        <v>776</v>
      </c>
      <c r="AC609" s="1">
        <v>45312.424999999996</v>
      </c>
      <c r="AD609" s="3">
        <v>45312</v>
      </c>
    </row>
    <row r="610" spans="1:30" x14ac:dyDescent="0.3">
      <c r="A610">
        <v>0.23562</v>
      </c>
      <c r="B610">
        <v>60</v>
      </c>
      <c r="C610">
        <v>0</v>
      </c>
      <c r="D610">
        <v>2.65949E-3</v>
      </c>
      <c r="E610">
        <v>0</v>
      </c>
      <c r="F610">
        <v>1.4999999999999999E-2</v>
      </c>
      <c r="G610">
        <v>0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46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0</v>
      </c>
      <c r="U610">
        <v>0</v>
      </c>
      <c r="V610">
        <v>0.15956899999999999</v>
      </c>
      <c r="W610" s="1">
        <v>45312.634016203701</v>
      </c>
      <c r="X610">
        <v>100630663</v>
      </c>
      <c r="Y610">
        <v>71.569999999999993</v>
      </c>
      <c r="Z610">
        <v>69.596000000000004</v>
      </c>
      <c r="AA610" s="1">
        <v>45312.634027777778</v>
      </c>
      <c r="AB610">
        <v>776</v>
      </c>
      <c r="AC610" s="1">
        <v>45312.425694444442</v>
      </c>
      <c r="AD610" s="3">
        <v>45312</v>
      </c>
    </row>
    <row r="611" spans="1:30" x14ac:dyDescent="0.3">
      <c r="A611">
        <v>0.28270000000000001</v>
      </c>
      <c r="B611">
        <v>60</v>
      </c>
      <c r="C611">
        <v>0</v>
      </c>
      <c r="D611">
        <v>3.19089E-3</v>
      </c>
      <c r="E611">
        <v>0</v>
      </c>
      <c r="F611">
        <v>1.4999999999999999E-2</v>
      </c>
      <c r="G611">
        <v>0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46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0</v>
      </c>
      <c r="U611">
        <v>0</v>
      </c>
      <c r="V611">
        <v>0.19145300000000001</v>
      </c>
      <c r="W611" s="1">
        <v>45312.634722222225</v>
      </c>
      <c r="X611">
        <v>100630663</v>
      </c>
      <c r="Y611">
        <v>71.474000000000004</v>
      </c>
      <c r="Z611">
        <v>69.548000000000002</v>
      </c>
      <c r="AA611" s="1">
        <v>45312.634722222225</v>
      </c>
      <c r="AB611">
        <v>776</v>
      </c>
      <c r="AC611" s="1">
        <v>45312.426388888889</v>
      </c>
      <c r="AD611" s="3">
        <v>45312</v>
      </c>
    </row>
    <row r="612" spans="1:30" x14ac:dyDescent="0.3">
      <c r="A612">
        <v>0.28270000000000001</v>
      </c>
      <c r="B612">
        <v>60</v>
      </c>
      <c r="C612">
        <v>0</v>
      </c>
      <c r="D612">
        <v>3.19089E-3</v>
      </c>
      <c r="E612">
        <v>0</v>
      </c>
      <c r="F612">
        <v>1.4999999999999999E-2</v>
      </c>
      <c r="G612">
        <v>0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46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0</v>
      </c>
      <c r="U612">
        <v>0</v>
      </c>
      <c r="V612">
        <v>0.19145300000000001</v>
      </c>
      <c r="W612" s="1">
        <v>45312.635405092595</v>
      </c>
      <c r="X612">
        <v>100630663</v>
      </c>
      <c r="Y612">
        <v>71.474000000000004</v>
      </c>
      <c r="Z612">
        <v>69.548000000000002</v>
      </c>
      <c r="AA612" s="1">
        <v>45312.635416666664</v>
      </c>
      <c r="AB612">
        <v>776</v>
      </c>
      <c r="AC612" s="1">
        <v>45312.427083333328</v>
      </c>
      <c r="AD612" s="3">
        <v>45312</v>
      </c>
    </row>
    <row r="613" spans="1:30" x14ac:dyDescent="0.3">
      <c r="A613">
        <v>0.18854000000000001</v>
      </c>
      <c r="B613">
        <v>60</v>
      </c>
      <c r="C613">
        <v>0</v>
      </c>
      <c r="D613">
        <v>2.12809E-3</v>
      </c>
      <c r="E613">
        <v>0</v>
      </c>
      <c r="F613">
        <v>1.4999999999999999E-2</v>
      </c>
      <c r="G613">
        <v>0</v>
      </c>
      <c r="H613">
        <v>0</v>
      </c>
      <c r="I613">
        <v>0</v>
      </c>
      <c r="J613">
        <v>1</v>
      </c>
      <c r="K613">
        <v>0</v>
      </c>
      <c r="L613">
        <v>0</v>
      </c>
      <c r="M613">
        <v>0</v>
      </c>
      <c r="N613">
        <v>46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0</v>
      </c>
      <c r="U613">
        <v>0</v>
      </c>
      <c r="V613">
        <v>0.12768499999999999</v>
      </c>
      <c r="W613" s="1">
        <v>45312.636087962965</v>
      </c>
      <c r="X613">
        <v>100630663</v>
      </c>
      <c r="Y613">
        <v>71.474000000000004</v>
      </c>
      <c r="Z613">
        <v>69.548000000000002</v>
      </c>
      <c r="AA613" s="1">
        <v>45312.636111111111</v>
      </c>
      <c r="AB613">
        <v>776</v>
      </c>
      <c r="AC613" s="1">
        <v>45312.427777777775</v>
      </c>
      <c r="AD613" s="3">
        <v>45312</v>
      </c>
    </row>
    <row r="614" spans="1:30" x14ac:dyDescent="0.3">
      <c r="A614">
        <v>0.23562</v>
      </c>
      <c r="B614">
        <v>60</v>
      </c>
      <c r="C614">
        <v>0</v>
      </c>
      <c r="D614">
        <v>2.65949E-3</v>
      </c>
      <c r="E614">
        <v>0</v>
      </c>
      <c r="F614">
        <v>1.4999999999999999E-2</v>
      </c>
      <c r="G614">
        <v>0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46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0</v>
      </c>
      <c r="U614">
        <v>0</v>
      </c>
      <c r="V614">
        <v>0.15956899999999999</v>
      </c>
      <c r="W614" s="1">
        <v>45312.636793981481</v>
      </c>
      <c r="X614">
        <v>100630663</v>
      </c>
      <c r="Y614">
        <v>71.474000000000004</v>
      </c>
      <c r="Z614">
        <v>69.548000000000002</v>
      </c>
      <c r="AA614" s="1">
        <v>45312.636805555558</v>
      </c>
      <c r="AB614">
        <v>776</v>
      </c>
      <c r="AC614" s="1">
        <v>45312.428472222222</v>
      </c>
      <c r="AD614" s="3">
        <v>45312</v>
      </c>
    </row>
    <row r="615" spans="1:30" x14ac:dyDescent="0.3">
      <c r="A615">
        <v>0.28270000000000001</v>
      </c>
      <c r="B615">
        <v>60</v>
      </c>
      <c r="C615">
        <v>0</v>
      </c>
      <c r="D615">
        <v>3.19089E-3</v>
      </c>
      <c r="E615">
        <v>0</v>
      </c>
      <c r="F615">
        <v>1.4999999999999999E-2</v>
      </c>
      <c r="G615">
        <v>0</v>
      </c>
      <c r="H615">
        <v>0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46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0</v>
      </c>
      <c r="U615">
        <v>0</v>
      </c>
      <c r="V615">
        <v>0.19145300000000001</v>
      </c>
      <c r="W615" s="1">
        <v>45312.637488425928</v>
      </c>
      <c r="X615">
        <v>100630663</v>
      </c>
      <c r="Y615">
        <v>71.474000000000004</v>
      </c>
      <c r="Z615">
        <v>69.548000000000002</v>
      </c>
      <c r="AA615" s="1">
        <v>45312.637499999997</v>
      </c>
      <c r="AB615">
        <v>776</v>
      </c>
      <c r="AC615" s="1">
        <v>45312.429166666661</v>
      </c>
      <c r="AD615" s="3">
        <v>45312</v>
      </c>
    </row>
    <row r="616" spans="1:30" x14ac:dyDescent="0.3">
      <c r="A616">
        <v>0.28270000000000001</v>
      </c>
      <c r="B616">
        <v>61</v>
      </c>
      <c r="C616">
        <v>0</v>
      </c>
      <c r="D616">
        <v>3.19089E-3</v>
      </c>
      <c r="E616">
        <v>0</v>
      </c>
      <c r="F616">
        <v>1.4999999999999999E-2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46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0</v>
      </c>
      <c r="U616">
        <v>0</v>
      </c>
      <c r="V616">
        <v>0.19145300000000001</v>
      </c>
      <c r="W616" s="1">
        <v>45312.638877314814</v>
      </c>
      <c r="X616">
        <v>100630663</v>
      </c>
      <c r="Y616">
        <v>71.474000000000004</v>
      </c>
      <c r="Z616">
        <v>69.548000000000002</v>
      </c>
      <c r="AA616" s="1">
        <v>45312.638888888891</v>
      </c>
      <c r="AB616">
        <v>776</v>
      </c>
      <c r="AC616" s="1">
        <v>45312.430555555555</v>
      </c>
      <c r="AD616" s="3">
        <v>45312</v>
      </c>
    </row>
    <row r="617" spans="1:30" x14ac:dyDescent="0.3">
      <c r="A617">
        <v>0.28270000000000001</v>
      </c>
      <c r="B617">
        <v>61</v>
      </c>
      <c r="C617">
        <v>0</v>
      </c>
      <c r="D617">
        <v>3.19089E-3</v>
      </c>
      <c r="E617">
        <v>0</v>
      </c>
      <c r="F617">
        <v>1.4999999999999999E-2</v>
      </c>
      <c r="G617">
        <v>0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46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0</v>
      </c>
      <c r="U617">
        <v>0</v>
      </c>
      <c r="V617">
        <v>0.19145300000000001</v>
      </c>
      <c r="W617" s="1">
        <v>45312.63957175926</v>
      </c>
      <c r="X617">
        <v>100630663</v>
      </c>
      <c r="Y617">
        <v>71.474000000000004</v>
      </c>
      <c r="Z617">
        <v>69.548000000000002</v>
      </c>
      <c r="AA617" s="1">
        <v>45312.63958333333</v>
      </c>
      <c r="AB617">
        <v>776</v>
      </c>
      <c r="AC617" s="1">
        <v>45312.431249999994</v>
      </c>
      <c r="AD617" s="3">
        <v>45312</v>
      </c>
    </row>
    <row r="618" spans="1:30" x14ac:dyDescent="0.3">
      <c r="A618">
        <v>0.23562</v>
      </c>
      <c r="B618">
        <v>61</v>
      </c>
      <c r="C618">
        <v>0</v>
      </c>
      <c r="D618">
        <v>2.65949E-3</v>
      </c>
      <c r="E618">
        <v>0</v>
      </c>
      <c r="F618">
        <v>1.4999999999999999E-2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  <c r="M618">
        <v>0</v>
      </c>
      <c r="N618">
        <v>46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0</v>
      </c>
      <c r="U618">
        <v>0</v>
      </c>
      <c r="V618">
        <v>0.15956899999999999</v>
      </c>
      <c r="W618" s="1">
        <v>45312.640266203707</v>
      </c>
      <c r="X618">
        <v>100630663</v>
      </c>
      <c r="Y618">
        <v>71.474000000000004</v>
      </c>
      <c r="Z618">
        <v>69.548000000000002</v>
      </c>
      <c r="AA618" s="1">
        <v>45312.640277777777</v>
      </c>
      <c r="AB618">
        <v>776</v>
      </c>
      <c r="AC618" s="1">
        <v>45312.431944444441</v>
      </c>
      <c r="AD618" s="3">
        <v>45312</v>
      </c>
    </row>
    <row r="619" spans="1:30" x14ac:dyDescent="0.3">
      <c r="A619">
        <v>0.23562</v>
      </c>
      <c r="B619">
        <v>61</v>
      </c>
      <c r="C619">
        <v>0</v>
      </c>
      <c r="D619">
        <v>2.65949E-3</v>
      </c>
      <c r="E619">
        <v>0</v>
      </c>
      <c r="F619">
        <v>1.4999999999999999E-2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46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0</v>
      </c>
      <c r="U619">
        <v>0</v>
      </c>
      <c r="V619">
        <v>0.15956899999999999</v>
      </c>
      <c r="W619" s="1">
        <v>45312.640949074077</v>
      </c>
      <c r="X619">
        <v>100630663</v>
      </c>
      <c r="Y619">
        <v>71.426000000000002</v>
      </c>
      <c r="Z619">
        <v>69.403999999999996</v>
      </c>
      <c r="AA619" s="1">
        <v>45312.640972222223</v>
      </c>
      <c r="AB619">
        <v>776</v>
      </c>
      <c r="AC619" s="1">
        <v>45312.432638888888</v>
      </c>
      <c r="AD619" s="3">
        <v>45312</v>
      </c>
    </row>
    <row r="620" spans="1:30" x14ac:dyDescent="0.3">
      <c r="A620">
        <v>0.28270000000000001</v>
      </c>
      <c r="B620">
        <v>61</v>
      </c>
      <c r="C620">
        <v>0</v>
      </c>
      <c r="D620">
        <v>3.19089E-3</v>
      </c>
      <c r="E620">
        <v>0</v>
      </c>
      <c r="F620">
        <v>1.4999999999999999E-2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  <c r="M620">
        <v>0</v>
      </c>
      <c r="N620">
        <v>46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0</v>
      </c>
      <c r="U620">
        <v>0</v>
      </c>
      <c r="V620">
        <v>0.19145300000000001</v>
      </c>
      <c r="W620" s="1">
        <v>45312.64166666667</v>
      </c>
      <c r="X620">
        <v>100630663</v>
      </c>
      <c r="Y620">
        <v>71.186000000000007</v>
      </c>
      <c r="Z620">
        <v>69.260000000000005</v>
      </c>
      <c r="AA620" s="1">
        <v>45312.64166666667</v>
      </c>
      <c r="AB620">
        <v>776</v>
      </c>
      <c r="AC620" s="1">
        <v>45312.433333333334</v>
      </c>
      <c r="AD620" s="3">
        <v>45312</v>
      </c>
    </row>
    <row r="621" spans="1:30" x14ac:dyDescent="0.3">
      <c r="A621">
        <v>0.23562</v>
      </c>
      <c r="B621">
        <v>61</v>
      </c>
      <c r="C621">
        <v>0</v>
      </c>
      <c r="D621">
        <v>2.65949E-3</v>
      </c>
      <c r="E621">
        <v>0</v>
      </c>
      <c r="F621">
        <v>1.4999999999999999E-2</v>
      </c>
      <c r="G621">
        <v>0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46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0</v>
      </c>
      <c r="U621">
        <v>0</v>
      </c>
      <c r="V621">
        <v>0.15956899999999999</v>
      </c>
      <c r="W621" s="1">
        <v>45312.64234953704</v>
      </c>
      <c r="X621">
        <v>100630663</v>
      </c>
      <c r="Y621">
        <v>71.186000000000007</v>
      </c>
      <c r="Z621">
        <v>69.260000000000005</v>
      </c>
      <c r="AA621" s="1">
        <v>45312.642361111109</v>
      </c>
      <c r="AB621">
        <v>776</v>
      </c>
      <c r="AC621" s="1">
        <v>45312.434027777774</v>
      </c>
      <c r="AD621" s="3">
        <v>45312</v>
      </c>
    </row>
    <row r="622" spans="1:30" x14ac:dyDescent="0.3">
      <c r="A622">
        <v>0.28270000000000001</v>
      </c>
      <c r="B622">
        <v>61</v>
      </c>
      <c r="C622">
        <v>0</v>
      </c>
      <c r="D622">
        <v>3.19089E-3</v>
      </c>
      <c r="E622">
        <v>0</v>
      </c>
      <c r="F622">
        <v>1.4999999999999999E-2</v>
      </c>
      <c r="G622">
        <v>0</v>
      </c>
      <c r="H622">
        <v>0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46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0</v>
      </c>
      <c r="U622">
        <v>0</v>
      </c>
      <c r="V622">
        <v>0.19145300000000001</v>
      </c>
      <c r="W622" s="1">
        <v>45312.64303240741</v>
      </c>
      <c r="X622">
        <v>100630663</v>
      </c>
      <c r="Y622">
        <v>71.078000000000003</v>
      </c>
      <c r="Z622">
        <v>68.989999999999995</v>
      </c>
      <c r="AA622" s="1">
        <v>45312.643055555556</v>
      </c>
      <c r="AB622">
        <v>776</v>
      </c>
      <c r="AC622" s="1">
        <v>45312.43472222222</v>
      </c>
      <c r="AD622" s="3">
        <v>45312</v>
      </c>
    </row>
    <row r="623" spans="1:30" x14ac:dyDescent="0.3">
      <c r="A623">
        <v>0.23562</v>
      </c>
      <c r="B623">
        <v>61</v>
      </c>
      <c r="C623">
        <v>0</v>
      </c>
      <c r="D623">
        <v>2.65949E-3</v>
      </c>
      <c r="E623">
        <v>0</v>
      </c>
      <c r="F623">
        <v>1.4999999999999999E-2</v>
      </c>
      <c r="G623">
        <v>0</v>
      </c>
      <c r="H623">
        <v>0</v>
      </c>
      <c r="I623">
        <v>0</v>
      </c>
      <c r="J623">
        <v>1</v>
      </c>
      <c r="K623">
        <v>0</v>
      </c>
      <c r="L623">
        <v>0</v>
      </c>
      <c r="M623">
        <v>0</v>
      </c>
      <c r="N623">
        <v>46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0</v>
      </c>
      <c r="U623">
        <v>0</v>
      </c>
      <c r="V623">
        <v>0.15956899999999999</v>
      </c>
      <c r="W623" s="1">
        <v>45312.643738425926</v>
      </c>
      <c r="X623">
        <v>100630663</v>
      </c>
      <c r="Y623">
        <v>70.915999999999997</v>
      </c>
      <c r="Z623">
        <v>68.936000000000007</v>
      </c>
      <c r="AA623" s="1">
        <v>45312.643750000003</v>
      </c>
      <c r="AB623">
        <v>776</v>
      </c>
      <c r="AC623" s="1">
        <v>45312.435416666667</v>
      </c>
      <c r="AD623" s="3">
        <v>45312</v>
      </c>
    </row>
    <row r="624" spans="1:30" x14ac:dyDescent="0.3">
      <c r="A624">
        <v>0.28270000000000001</v>
      </c>
      <c r="B624">
        <v>61</v>
      </c>
      <c r="C624">
        <v>0</v>
      </c>
      <c r="D624">
        <v>3.19089E-3</v>
      </c>
      <c r="E624">
        <v>0</v>
      </c>
      <c r="F624">
        <v>1.4999999999999999E-2</v>
      </c>
      <c r="G624">
        <v>0</v>
      </c>
      <c r="H624">
        <v>0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47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0</v>
      </c>
      <c r="U624">
        <v>0</v>
      </c>
      <c r="V624">
        <v>0.19145300000000001</v>
      </c>
      <c r="W624" s="1">
        <v>45312.644432870373</v>
      </c>
      <c r="X624">
        <v>100630663</v>
      </c>
      <c r="Y624">
        <v>70.861999999999995</v>
      </c>
      <c r="Z624">
        <v>68.936000000000007</v>
      </c>
      <c r="AA624" s="1">
        <v>45312.644444444442</v>
      </c>
      <c r="AB624">
        <v>776</v>
      </c>
      <c r="AC624" s="1">
        <v>45312.436111111107</v>
      </c>
      <c r="AD624" s="3">
        <v>45312</v>
      </c>
    </row>
    <row r="625" spans="1:30" x14ac:dyDescent="0.3">
      <c r="A625">
        <v>0.28270000000000001</v>
      </c>
      <c r="B625">
        <v>61</v>
      </c>
      <c r="C625">
        <v>0</v>
      </c>
      <c r="D625">
        <v>3.19089E-3</v>
      </c>
      <c r="E625">
        <v>0</v>
      </c>
      <c r="F625">
        <v>1.4999999999999999E-2</v>
      </c>
      <c r="G625">
        <v>0</v>
      </c>
      <c r="H625">
        <v>0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47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0</v>
      </c>
      <c r="U625">
        <v>0</v>
      </c>
      <c r="V625">
        <v>0.19145300000000001</v>
      </c>
      <c r="W625" s="1">
        <v>45312.645127314812</v>
      </c>
      <c r="X625">
        <v>100630663</v>
      </c>
      <c r="Y625">
        <v>76.28</v>
      </c>
      <c r="Z625">
        <v>68.765000000000001</v>
      </c>
      <c r="AA625" s="1">
        <v>45312.645138888889</v>
      </c>
      <c r="AB625">
        <v>776</v>
      </c>
      <c r="AC625" s="1">
        <v>45312.436805555553</v>
      </c>
      <c r="AD625" s="3">
        <v>45312</v>
      </c>
    </row>
    <row r="626" spans="1:30" x14ac:dyDescent="0.3">
      <c r="A626">
        <v>0.28270000000000001</v>
      </c>
      <c r="B626">
        <v>61</v>
      </c>
      <c r="C626">
        <v>0</v>
      </c>
      <c r="D626">
        <v>3.19089E-3</v>
      </c>
      <c r="E626">
        <v>0</v>
      </c>
      <c r="F626">
        <v>1.4999999999999999E-2</v>
      </c>
      <c r="G626">
        <v>0</v>
      </c>
      <c r="H626">
        <v>0</v>
      </c>
      <c r="I626">
        <v>0</v>
      </c>
      <c r="J626">
        <v>1</v>
      </c>
      <c r="K626">
        <v>0.75</v>
      </c>
      <c r="L626">
        <v>0</v>
      </c>
      <c r="M626">
        <v>0</v>
      </c>
      <c r="N626">
        <v>47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0</v>
      </c>
      <c r="U626">
        <v>0</v>
      </c>
      <c r="V626">
        <v>0.19145300000000001</v>
      </c>
      <c r="W626" s="1">
        <v>45312.645810185182</v>
      </c>
      <c r="X626">
        <v>100630663</v>
      </c>
      <c r="Y626">
        <v>97.379000000000005</v>
      </c>
      <c r="Z626">
        <v>70.247</v>
      </c>
      <c r="AA626" s="1">
        <v>45312.645833333336</v>
      </c>
      <c r="AB626">
        <v>776</v>
      </c>
      <c r="AC626" s="1">
        <v>45312.4375</v>
      </c>
      <c r="AD626" s="3">
        <v>45312</v>
      </c>
    </row>
    <row r="627" spans="1:30" x14ac:dyDescent="0.3">
      <c r="A627">
        <v>0.28270000000000001</v>
      </c>
      <c r="B627">
        <v>61</v>
      </c>
      <c r="C627">
        <v>0</v>
      </c>
      <c r="D627">
        <v>3.19089E-3</v>
      </c>
      <c r="E627">
        <v>0</v>
      </c>
      <c r="F627">
        <v>1.4999999999999999E-2</v>
      </c>
      <c r="G627">
        <v>0</v>
      </c>
      <c r="H627">
        <v>0</v>
      </c>
      <c r="I627">
        <v>0</v>
      </c>
      <c r="J627">
        <v>1</v>
      </c>
      <c r="K627">
        <v>1</v>
      </c>
      <c r="L627">
        <v>0</v>
      </c>
      <c r="M627">
        <v>0</v>
      </c>
      <c r="N627">
        <v>47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0</v>
      </c>
      <c r="U627">
        <v>0</v>
      </c>
      <c r="V627">
        <v>0.19145300000000001</v>
      </c>
      <c r="W627" s="1">
        <v>45312.646516203706</v>
      </c>
      <c r="X627">
        <v>100630663</v>
      </c>
      <c r="Y627">
        <v>103.91</v>
      </c>
      <c r="Z627">
        <v>73.234999999999999</v>
      </c>
      <c r="AA627" s="1">
        <v>45312.646527777775</v>
      </c>
      <c r="AB627">
        <v>776</v>
      </c>
      <c r="AC627" s="1">
        <v>45312.438194444439</v>
      </c>
      <c r="AD627" s="3">
        <v>45312</v>
      </c>
    </row>
    <row r="628" spans="1:30" x14ac:dyDescent="0.3">
      <c r="A628">
        <v>0.28270000000000001</v>
      </c>
      <c r="B628">
        <v>61</v>
      </c>
      <c r="C628">
        <v>0</v>
      </c>
      <c r="D628">
        <v>3.19089E-3</v>
      </c>
      <c r="E628">
        <v>0</v>
      </c>
      <c r="F628">
        <v>1.4999999999999999E-2</v>
      </c>
      <c r="G628">
        <v>0</v>
      </c>
      <c r="H628">
        <v>0</v>
      </c>
      <c r="I628">
        <v>0</v>
      </c>
      <c r="J628">
        <v>1</v>
      </c>
      <c r="K628">
        <v>0.63636400000000004</v>
      </c>
      <c r="L628">
        <v>0</v>
      </c>
      <c r="M628">
        <v>0</v>
      </c>
      <c r="N628">
        <v>47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0</v>
      </c>
      <c r="U628">
        <v>0</v>
      </c>
      <c r="V628">
        <v>0.19145300000000001</v>
      </c>
      <c r="W628" s="1">
        <v>45312.647210648145</v>
      </c>
      <c r="X628">
        <v>100630663</v>
      </c>
      <c r="Y628">
        <v>86.759</v>
      </c>
      <c r="Z628">
        <v>75.248000000000005</v>
      </c>
      <c r="AA628" s="1">
        <v>45312.647222222222</v>
      </c>
      <c r="AB628">
        <v>776</v>
      </c>
      <c r="AC628" s="1">
        <v>45312.438888888886</v>
      </c>
      <c r="AD628" s="3">
        <v>45312</v>
      </c>
    </row>
    <row r="629" spans="1:30" x14ac:dyDescent="0.3">
      <c r="A629">
        <v>0.28270000000000001</v>
      </c>
      <c r="B629">
        <v>62</v>
      </c>
      <c r="C629">
        <v>0</v>
      </c>
      <c r="D629">
        <v>3.19089E-3</v>
      </c>
      <c r="E629">
        <v>0</v>
      </c>
      <c r="F629">
        <v>1.4999999999999999E-2</v>
      </c>
      <c r="G629">
        <v>0</v>
      </c>
      <c r="H629">
        <v>0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47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0</v>
      </c>
      <c r="V629">
        <v>0.19145300000000001</v>
      </c>
      <c r="W629" s="1">
        <v>45312.647893518515</v>
      </c>
      <c r="X629">
        <v>100630663</v>
      </c>
      <c r="Y629">
        <v>77.602999999999994</v>
      </c>
      <c r="Z629">
        <v>74.245999999999995</v>
      </c>
      <c r="AA629" s="1">
        <v>45312.647916666669</v>
      </c>
      <c r="AB629">
        <v>776</v>
      </c>
      <c r="AC629" s="1">
        <v>45312.439583333333</v>
      </c>
      <c r="AD629" s="3">
        <v>45312</v>
      </c>
    </row>
    <row r="630" spans="1:30" x14ac:dyDescent="0.3">
      <c r="A630">
        <v>0.18854000000000001</v>
      </c>
      <c r="B630">
        <v>62</v>
      </c>
      <c r="C630">
        <v>0</v>
      </c>
      <c r="D630">
        <v>2.12809E-3</v>
      </c>
      <c r="E630">
        <v>0</v>
      </c>
      <c r="F630">
        <v>1.4999999999999999E-2</v>
      </c>
      <c r="G630">
        <v>0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0</v>
      </c>
      <c r="N630">
        <v>47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0</v>
      </c>
      <c r="U630">
        <v>0</v>
      </c>
      <c r="V630">
        <v>0.12768499999999999</v>
      </c>
      <c r="W630" s="1">
        <v>45312.648599537039</v>
      </c>
      <c r="X630">
        <v>100630663</v>
      </c>
      <c r="Y630">
        <v>75.134</v>
      </c>
      <c r="Z630">
        <v>72.932000000000002</v>
      </c>
      <c r="AA630" s="1">
        <v>45312.648611111108</v>
      </c>
      <c r="AB630">
        <v>776</v>
      </c>
      <c r="AC630" s="1">
        <v>45312.440277777772</v>
      </c>
      <c r="AD630" s="3">
        <v>45312</v>
      </c>
    </row>
    <row r="631" spans="1:30" x14ac:dyDescent="0.3">
      <c r="A631">
        <v>0.28270000000000001</v>
      </c>
      <c r="B631">
        <v>62</v>
      </c>
      <c r="C631">
        <v>0</v>
      </c>
      <c r="D631">
        <v>3.19089E-3</v>
      </c>
      <c r="E631">
        <v>0</v>
      </c>
      <c r="F631">
        <v>1.4999999999999999E-2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47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0</v>
      </c>
      <c r="U631">
        <v>0</v>
      </c>
      <c r="V631">
        <v>0.19145300000000001</v>
      </c>
      <c r="W631" s="1">
        <v>45312.649293981478</v>
      </c>
      <c r="X631">
        <v>100630663</v>
      </c>
      <c r="Y631">
        <v>79.706000000000003</v>
      </c>
      <c r="Z631">
        <v>71.980999999999995</v>
      </c>
      <c r="AA631" s="1">
        <v>45312.649305555555</v>
      </c>
      <c r="AB631">
        <v>776</v>
      </c>
      <c r="AC631" s="1">
        <v>45312.440972222219</v>
      </c>
      <c r="AD631" s="3">
        <v>45312</v>
      </c>
    </row>
    <row r="632" spans="1:30" x14ac:dyDescent="0.3">
      <c r="A632">
        <v>0.28270000000000001</v>
      </c>
      <c r="B632">
        <v>62</v>
      </c>
      <c r="C632">
        <v>0</v>
      </c>
      <c r="D632">
        <v>3.19089E-3</v>
      </c>
      <c r="E632">
        <v>0</v>
      </c>
      <c r="F632">
        <v>1.4999999999999999E-2</v>
      </c>
      <c r="G632">
        <v>0</v>
      </c>
      <c r="H632">
        <v>0</v>
      </c>
      <c r="I632">
        <v>0</v>
      </c>
      <c r="J632">
        <v>1</v>
      </c>
      <c r="K632">
        <v>0.75</v>
      </c>
      <c r="L632">
        <v>0</v>
      </c>
      <c r="M632">
        <v>0</v>
      </c>
      <c r="N632">
        <v>47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0</v>
      </c>
      <c r="U632">
        <v>0</v>
      </c>
      <c r="V632">
        <v>0.19145300000000001</v>
      </c>
      <c r="W632" s="1">
        <v>45312.65</v>
      </c>
      <c r="X632">
        <v>100630663</v>
      </c>
      <c r="Y632">
        <v>99.875</v>
      </c>
      <c r="Z632">
        <v>72.905000000000001</v>
      </c>
      <c r="AA632" s="1">
        <v>45312.65</v>
      </c>
      <c r="AB632">
        <v>776</v>
      </c>
      <c r="AC632" s="1">
        <v>45312.441666666666</v>
      </c>
      <c r="AD632" s="3">
        <v>45312</v>
      </c>
    </row>
    <row r="633" spans="1:30" x14ac:dyDescent="0.3">
      <c r="A633">
        <v>0.28270000000000001</v>
      </c>
      <c r="B633">
        <v>62</v>
      </c>
      <c r="C633">
        <v>0</v>
      </c>
      <c r="D633">
        <v>3.19089E-3</v>
      </c>
      <c r="E633">
        <v>0</v>
      </c>
      <c r="F633">
        <v>1.4999999999999999E-2</v>
      </c>
      <c r="G633">
        <v>0</v>
      </c>
      <c r="H633">
        <v>0</v>
      </c>
      <c r="I633">
        <v>0</v>
      </c>
      <c r="J633">
        <v>1</v>
      </c>
      <c r="K633">
        <v>1</v>
      </c>
      <c r="L633">
        <v>0</v>
      </c>
      <c r="M633">
        <v>0</v>
      </c>
      <c r="N633">
        <v>47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0</v>
      </c>
      <c r="U633">
        <v>0</v>
      </c>
      <c r="V633">
        <v>0.19145300000000001</v>
      </c>
      <c r="W633" s="1">
        <v>45312.650682870371</v>
      </c>
      <c r="X633">
        <v>100630663</v>
      </c>
      <c r="Y633">
        <v>107.93899999999999</v>
      </c>
      <c r="Z633">
        <v>76.108999999999995</v>
      </c>
      <c r="AA633" s="1">
        <v>45312.650694444441</v>
      </c>
      <c r="AB633">
        <v>776</v>
      </c>
      <c r="AC633" s="1">
        <v>45312.442361111105</v>
      </c>
      <c r="AD633" s="3">
        <v>45312</v>
      </c>
    </row>
    <row r="634" spans="1:30" x14ac:dyDescent="0.3">
      <c r="A634">
        <v>0.28270000000000001</v>
      </c>
      <c r="B634">
        <v>62</v>
      </c>
      <c r="C634">
        <v>0</v>
      </c>
      <c r="D634">
        <v>3.19089E-3</v>
      </c>
      <c r="E634">
        <v>0</v>
      </c>
      <c r="F634">
        <v>1.4999999999999999E-2</v>
      </c>
      <c r="G634">
        <v>0</v>
      </c>
      <c r="H634">
        <v>0</v>
      </c>
      <c r="I634">
        <v>0</v>
      </c>
      <c r="J634">
        <v>1</v>
      </c>
      <c r="K634">
        <v>1</v>
      </c>
      <c r="L634">
        <v>0</v>
      </c>
      <c r="M634">
        <v>0</v>
      </c>
      <c r="N634">
        <v>48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0</v>
      </c>
      <c r="U634">
        <v>0</v>
      </c>
      <c r="V634">
        <v>0.19145300000000001</v>
      </c>
      <c r="W634" s="1">
        <v>45312.651365740741</v>
      </c>
      <c r="X634">
        <v>100630663</v>
      </c>
      <c r="Y634">
        <v>111.68899999999999</v>
      </c>
      <c r="Z634">
        <v>78.838999999999999</v>
      </c>
      <c r="AA634" s="1">
        <v>45312.651388888888</v>
      </c>
      <c r="AB634">
        <v>776</v>
      </c>
      <c r="AC634" s="1">
        <v>45312.443055555552</v>
      </c>
      <c r="AD634" s="3">
        <v>45312</v>
      </c>
    </row>
    <row r="635" spans="1:30" x14ac:dyDescent="0.3">
      <c r="A635">
        <v>0.28270000000000001</v>
      </c>
      <c r="B635">
        <v>62</v>
      </c>
      <c r="C635">
        <v>0</v>
      </c>
      <c r="D635">
        <v>3.19089E-3</v>
      </c>
      <c r="E635">
        <v>0</v>
      </c>
      <c r="F635">
        <v>1.4999999999999999E-2</v>
      </c>
      <c r="G635">
        <v>0</v>
      </c>
      <c r="H635">
        <v>0</v>
      </c>
      <c r="I635">
        <v>0</v>
      </c>
      <c r="J635">
        <v>1</v>
      </c>
      <c r="K635">
        <v>1</v>
      </c>
      <c r="L635">
        <v>0</v>
      </c>
      <c r="M635">
        <v>0</v>
      </c>
      <c r="N635">
        <v>48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0</v>
      </c>
      <c r="U635">
        <v>0</v>
      </c>
      <c r="V635">
        <v>0.19145300000000001</v>
      </c>
      <c r="W635" s="1">
        <v>45312.652071759258</v>
      </c>
      <c r="X635">
        <v>100630663</v>
      </c>
      <c r="Y635">
        <v>114.791</v>
      </c>
      <c r="Z635">
        <v>81.137</v>
      </c>
      <c r="AA635" s="1">
        <v>45312.652083333334</v>
      </c>
      <c r="AB635">
        <v>776</v>
      </c>
      <c r="AC635" s="1">
        <v>45312.443749999999</v>
      </c>
      <c r="AD635" s="3">
        <v>45312</v>
      </c>
    </row>
    <row r="636" spans="1:30" x14ac:dyDescent="0.3">
      <c r="A636">
        <v>0.28270000000000001</v>
      </c>
      <c r="B636">
        <v>62</v>
      </c>
      <c r="C636">
        <v>0</v>
      </c>
      <c r="D636">
        <v>3.19089E-3</v>
      </c>
      <c r="E636">
        <v>0</v>
      </c>
      <c r="F636">
        <v>1.4999999999999999E-2</v>
      </c>
      <c r="G636">
        <v>0</v>
      </c>
      <c r="H636">
        <v>0</v>
      </c>
      <c r="I636">
        <v>0</v>
      </c>
      <c r="J636">
        <v>1</v>
      </c>
      <c r="K636">
        <v>1</v>
      </c>
      <c r="L636">
        <v>0</v>
      </c>
      <c r="M636">
        <v>0</v>
      </c>
      <c r="N636">
        <v>48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0</v>
      </c>
      <c r="U636">
        <v>0</v>
      </c>
      <c r="V636">
        <v>0.19145300000000001</v>
      </c>
      <c r="W636" s="1">
        <v>45312.652754629627</v>
      </c>
      <c r="X636">
        <v>100630663</v>
      </c>
      <c r="Y636">
        <v>117.104</v>
      </c>
      <c r="Z636">
        <v>82.846999999999994</v>
      </c>
      <c r="AA636" s="1">
        <v>45312.652777777781</v>
      </c>
      <c r="AB636">
        <v>776</v>
      </c>
      <c r="AC636" s="1">
        <v>45312.444444444445</v>
      </c>
      <c r="AD636" s="3">
        <v>45312</v>
      </c>
    </row>
    <row r="637" spans="1:30" x14ac:dyDescent="0.3">
      <c r="A637">
        <v>0.28270000000000001</v>
      </c>
      <c r="B637">
        <v>62</v>
      </c>
      <c r="C637">
        <v>0</v>
      </c>
      <c r="D637">
        <v>3.19089E-3</v>
      </c>
      <c r="E637">
        <v>0</v>
      </c>
      <c r="F637">
        <v>1.4999999999999999E-2</v>
      </c>
      <c r="G637">
        <v>0</v>
      </c>
      <c r="H637">
        <v>0</v>
      </c>
      <c r="I637">
        <v>0</v>
      </c>
      <c r="J637">
        <v>1</v>
      </c>
      <c r="K637">
        <v>1</v>
      </c>
      <c r="L637">
        <v>0</v>
      </c>
      <c r="M637">
        <v>0</v>
      </c>
      <c r="N637">
        <v>48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0</v>
      </c>
      <c r="U637">
        <v>0</v>
      </c>
      <c r="V637">
        <v>0.19145300000000001</v>
      </c>
      <c r="W637" s="1">
        <v>45312.653460648151</v>
      </c>
      <c r="X637">
        <v>100630663</v>
      </c>
      <c r="Y637">
        <v>119.399</v>
      </c>
      <c r="Z637">
        <v>84.352999999999994</v>
      </c>
      <c r="AA637" s="1">
        <v>45312.65347222222</v>
      </c>
      <c r="AB637">
        <v>776</v>
      </c>
      <c r="AC637" s="1">
        <v>45312.445138888885</v>
      </c>
      <c r="AD637" s="3">
        <v>45312</v>
      </c>
    </row>
    <row r="638" spans="1:30" x14ac:dyDescent="0.3">
      <c r="A638">
        <v>0.28270000000000001</v>
      </c>
      <c r="B638">
        <v>63</v>
      </c>
      <c r="C638">
        <v>0</v>
      </c>
      <c r="D638">
        <v>3.19089E-3</v>
      </c>
      <c r="E638">
        <v>0</v>
      </c>
      <c r="F638">
        <v>1.4999999999999999E-2</v>
      </c>
      <c r="G638">
        <v>0</v>
      </c>
      <c r="H638">
        <v>0</v>
      </c>
      <c r="I638">
        <v>0</v>
      </c>
      <c r="J638">
        <v>1</v>
      </c>
      <c r="K638">
        <v>1</v>
      </c>
      <c r="L638">
        <v>0</v>
      </c>
      <c r="M638">
        <v>0</v>
      </c>
      <c r="N638">
        <v>48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0</v>
      </c>
      <c r="U638">
        <v>0</v>
      </c>
      <c r="V638">
        <v>0.19145300000000001</v>
      </c>
      <c r="W638" s="1">
        <v>45312.654143518521</v>
      </c>
      <c r="X638">
        <v>100630663</v>
      </c>
      <c r="Y638">
        <v>121.364</v>
      </c>
      <c r="Z638">
        <v>85.61</v>
      </c>
      <c r="AA638" s="1">
        <v>45312.654166666667</v>
      </c>
      <c r="AB638">
        <v>776</v>
      </c>
      <c r="AC638" s="1">
        <v>45312.445833333331</v>
      </c>
      <c r="AD638" s="3">
        <v>45312</v>
      </c>
    </row>
    <row r="639" spans="1:30" x14ac:dyDescent="0.3">
      <c r="A639">
        <v>0.28270000000000001</v>
      </c>
      <c r="B639">
        <v>63</v>
      </c>
      <c r="C639">
        <v>0</v>
      </c>
      <c r="D639">
        <v>3.19089E-3</v>
      </c>
      <c r="E639">
        <v>0</v>
      </c>
      <c r="F639">
        <v>1.4999999999999999E-2</v>
      </c>
      <c r="G639">
        <v>0</v>
      </c>
      <c r="H639">
        <v>0</v>
      </c>
      <c r="I639">
        <v>0</v>
      </c>
      <c r="J639">
        <v>1</v>
      </c>
      <c r="K639">
        <v>1</v>
      </c>
      <c r="L639">
        <v>0</v>
      </c>
      <c r="M639">
        <v>0</v>
      </c>
      <c r="N639">
        <v>48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0</v>
      </c>
      <c r="U639">
        <v>0</v>
      </c>
      <c r="V639">
        <v>0.19145300000000001</v>
      </c>
      <c r="W639" s="1">
        <v>45312.654861111114</v>
      </c>
      <c r="X639">
        <v>100630663</v>
      </c>
      <c r="Y639">
        <v>123.614</v>
      </c>
      <c r="Z639">
        <v>86.771000000000001</v>
      </c>
      <c r="AA639" s="1">
        <v>45312.654861111114</v>
      </c>
      <c r="AB639">
        <v>776</v>
      </c>
      <c r="AC639" s="1">
        <v>45312.446527777778</v>
      </c>
      <c r="AD639" s="3">
        <v>45312</v>
      </c>
    </row>
    <row r="640" spans="1:30" x14ac:dyDescent="0.3">
      <c r="A640">
        <v>0.28270000000000001</v>
      </c>
      <c r="B640">
        <v>63</v>
      </c>
      <c r="C640">
        <v>0</v>
      </c>
      <c r="D640">
        <v>3.19089E-3</v>
      </c>
      <c r="E640">
        <v>0</v>
      </c>
      <c r="F640">
        <v>1.4999999999999999E-2</v>
      </c>
      <c r="G640">
        <v>0</v>
      </c>
      <c r="H640">
        <v>0</v>
      </c>
      <c r="I640">
        <v>0</v>
      </c>
      <c r="J640">
        <v>1</v>
      </c>
      <c r="K640">
        <v>1</v>
      </c>
      <c r="L640">
        <v>0</v>
      </c>
      <c r="M640">
        <v>0</v>
      </c>
      <c r="N640">
        <v>48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0</v>
      </c>
      <c r="U640">
        <v>0</v>
      </c>
      <c r="V640">
        <v>0.19145300000000001</v>
      </c>
      <c r="W640" s="1">
        <v>45312.655543981484</v>
      </c>
      <c r="X640">
        <v>100630663</v>
      </c>
      <c r="Y640">
        <v>125.705</v>
      </c>
      <c r="Z640">
        <v>87.763999999999996</v>
      </c>
      <c r="AA640" s="1">
        <v>45312.655555555553</v>
      </c>
      <c r="AB640">
        <v>776</v>
      </c>
      <c r="AC640" s="1">
        <v>45312.447222222218</v>
      </c>
      <c r="AD640" s="3">
        <v>45312</v>
      </c>
    </row>
    <row r="641" spans="1:30" x14ac:dyDescent="0.3">
      <c r="A641">
        <v>0.28270000000000001</v>
      </c>
      <c r="B641">
        <v>63</v>
      </c>
      <c r="C641">
        <v>0</v>
      </c>
      <c r="D641">
        <v>3.19089E-3</v>
      </c>
      <c r="E641">
        <v>0</v>
      </c>
      <c r="F641">
        <v>1.4999999999999999E-2</v>
      </c>
      <c r="G641">
        <v>0</v>
      </c>
      <c r="H641">
        <v>0</v>
      </c>
      <c r="I641">
        <v>0</v>
      </c>
      <c r="J641">
        <v>1</v>
      </c>
      <c r="K641">
        <v>1</v>
      </c>
      <c r="L641">
        <v>0</v>
      </c>
      <c r="M641">
        <v>0</v>
      </c>
      <c r="N641">
        <v>48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0</v>
      </c>
      <c r="U641">
        <v>0</v>
      </c>
      <c r="V641">
        <v>0.19145300000000001</v>
      </c>
      <c r="W641" s="1">
        <v>45312.656226851854</v>
      </c>
      <c r="X641">
        <v>100630663</v>
      </c>
      <c r="Y641">
        <v>127.658</v>
      </c>
      <c r="Z641">
        <v>88.825999999999993</v>
      </c>
      <c r="AA641" s="1">
        <v>45312.65625</v>
      </c>
      <c r="AB641">
        <v>776</v>
      </c>
      <c r="AC641" s="1">
        <v>45312.447916666664</v>
      </c>
      <c r="AD641" s="3">
        <v>45312</v>
      </c>
    </row>
    <row r="642" spans="1:30" x14ac:dyDescent="0.3">
      <c r="A642">
        <v>0.28270000000000001</v>
      </c>
      <c r="B642">
        <v>63</v>
      </c>
      <c r="C642">
        <v>0</v>
      </c>
      <c r="D642">
        <v>3.19089E-3</v>
      </c>
      <c r="E642">
        <v>0</v>
      </c>
      <c r="F642">
        <v>1.4999999999999999E-2</v>
      </c>
      <c r="G642">
        <v>0</v>
      </c>
      <c r="H642">
        <v>0</v>
      </c>
      <c r="I642">
        <v>0</v>
      </c>
      <c r="J642">
        <v>1</v>
      </c>
      <c r="K642">
        <v>1</v>
      </c>
      <c r="L642">
        <v>0</v>
      </c>
      <c r="M642">
        <v>0</v>
      </c>
      <c r="N642">
        <v>48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0</v>
      </c>
      <c r="U642">
        <v>0</v>
      </c>
      <c r="V642">
        <v>0.19145300000000001</v>
      </c>
      <c r="W642" s="1">
        <v>45312.65693287037</v>
      </c>
      <c r="X642">
        <v>100630663</v>
      </c>
      <c r="Y642">
        <v>129.69800000000001</v>
      </c>
      <c r="Z642">
        <v>89.608999999999995</v>
      </c>
      <c r="AA642" s="1">
        <v>45312.656944444447</v>
      </c>
      <c r="AB642">
        <v>776</v>
      </c>
      <c r="AC642" s="1">
        <v>45312.448611111111</v>
      </c>
      <c r="AD642" s="3">
        <v>45312</v>
      </c>
    </row>
    <row r="643" spans="1:30" x14ac:dyDescent="0.3">
      <c r="A643">
        <v>0.28270000000000001</v>
      </c>
      <c r="B643">
        <v>63</v>
      </c>
      <c r="C643">
        <v>0</v>
      </c>
      <c r="D643">
        <v>3.19089E-3</v>
      </c>
      <c r="E643">
        <v>0</v>
      </c>
      <c r="F643">
        <v>1.4999999999999999E-2</v>
      </c>
      <c r="G643">
        <v>0</v>
      </c>
      <c r="H643">
        <v>0</v>
      </c>
      <c r="I643">
        <v>0</v>
      </c>
      <c r="J643">
        <v>1</v>
      </c>
      <c r="K643">
        <v>1</v>
      </c>
      <c r="L643">
        <v>0</v>
      </c>
      <c r="M643">
        <v>0</v>
      </c>
      <c r="N643">
        <v>48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0</v>
      </c>
      <c r="U643">
        <v>0</v>
      </c>
      <c r="V643">
        <v>0.19145300000000001</v>
      </c>
      <c r="W643" s="1">
        <v>45312.65761574074</v>
      </c>
      <c r="X643">
        <v>100630663</v>
      </c>
      <c r="Y643">
        <v>132.41300000000001</v>
      </c>
      <c r="Z643">
        <v>90.364999999999995</v>
      </c>
      <c r="AA643" s="1">
        <v>45312.657638888886</v>
      </c>
      <c r="AB643">
        <v>776</v>
      </c>
      <c r="AC643" s="1">
        <v>45312.44930555555</v>
      </c>
      <c r="AD643" s="3">
        <v>45312</v>
      </c>
    </row>
    <row r="644" spans="1:30" x14ac:dyDescent="0.3">
      <c r="A644">
        <v>0.28270000000000001</v>
      </c>
      <c r="B644">
        <v>63</v>
      </c>
      <c r="C644">
        <v>0</v>
      </c>
      <c r="D644">
        <v>3.19089E-3</v>
      </c>
      <c r="E644">
        <v>0</v>
      </c>
      <c r="F644">
        <v>1.4999999999999999E-2</v>
      </c>
      <c r="G644">
        <v>0</v>
      </c>
      <c r="H644">
        <v>0</v>
      </c>
      <c r="I644">
        <v>0</v>
      </c>
      <c r="J644">
        <v>1</v>
      </c>
      <c r="K644">
        <v>1</v>
      </c>
      <c r="L644">
        <v>0</v>
      </c>
      <c r="M644">
        <v>0</v>
      </c>
      <c r="N644">
        <v>48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0</v>
      </c>
      <c r="U644">
        <v>0</v>
      </c>
      <c r="V644">
        <v>0.19145300000000001</v>
      </c>
      <c r="W644" s="1">
        <v>45312.658321759256</v>
      </c>
      <c r="X644">
        <v>100630663</v>
      </c>
      <c r="Y644">
        <v>133.52000000000001</v>
      </c>
      <c r="Z644">
        <v>91.031000000000006</v>
      </c>
      <c r="AA644" s="1">
        <v>45312.658333333333</v>
      </c>
      <c r="AB644">
        <v>776</v>
      </c>
      <c r="AC644" s="1">
        <v>45312.45</v>
      </c>
      <c r="AD644" s="3">
        <v>45312</v>
      </c>
    </row>
    <row r="645" spans="1:30" x14ac:dyDescent="0.3">
      <c r="A645">
        <v>0.28270000000000001</v>
      </c>
      <c r="B645">
        <v>63</v>
      </c>
      <c r="C645">
        <v>0</v>
      </c>
      <c r="D645">
        <v>3.19089E-3</v>
      </c>
      <c r="E645">
        <v>0</v>
      </c>
      <c r="F645">
        <v>1.4999999999999999E-2</v>
      </c>
      <c r="G645">
        <v>0</v>
      </c>
      <c r="H645">
        <v>0</v>
      </c>
      <c r="I645">
        <v>0</v>
      </c>
      <c r="J645">
        <v>1</v>
      </c>
      <c r="K645">
        <v>1</v>
      </c>
      <c r="L645">
        <v>0</v>
      </c>
      <c r="M645">
        <v>0</v>
      </c>
      <c r="N645">
        <v>48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0</v>
      </c>
      <c r="U645">
        <v>0</v>
      </c>
      <c r="V645">
        <v>0.19145300000000001</v>
      </c>
      <c r="W645" s="1">
        <v>45312.659016203703</v>
      </c>
      <c r="X645">
        <v>100630663</v>
      </c>
      <c r="Y645">
        <v>134.38399999999999</v>
      </c>
      <c r="Z645">
        <v>91.471999999999994</v>
      </c>
      <c r="AA645" s="1">
        <v>45312.65902777778</v>
      </c>
      <c r="AB645">
        <v>776</v>
      </c>
      <c r="AC645" s="1">
        <v>45312.450694444444</v>
      </c>
      <c r="AD645" s="3">
        <v>45312</v>
      </c>
    </row>
    <row r="646" spans="1:30" x14ac:dyDescent="0.3">
      <c r="A646">
        <v>0.28270000000000001</v>
      </c>
      <c r="B646">
        <v>63</v>
      </c>
      <c r="C646">
        <v>0</v>
      </c>
      <c r="D646">
        <v>3.19089E-3</v>
      </c>
      <c r="E646">
        <v>0</v>
      </c>
      <c r="F646">
        <v>1.4999999999999999E-2</v>
      </c>
      <c r="G646">
        <v>0</v>
      </c>
      <c r="H646">
        <v>0</v>
      </c>
      <c r="I646">
        <v>0</v>
      </c>
      <c r="J646">
        <v>1</v>
      </c>
      <c r="K646">
        <v>1</v>
      </c>
      <c r="L646">
        <v>0</v>
      </c>
      <c r="M646">
        <v>0</v>
      </c>
      <c r="N646">
        <v>48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0</v>
      </c>
      <c r="U646">
        <v>0</v>
      </c>
      <c r="V646">
        <v>0.19145300000000001</v>
      </c>
      <c r="W646" s="1">
        <v>45312.659699074073</v>
      </c>
      <c r="X646">
        <v>100630663</v>
      </c>
      <c r="Y646">
        <v>136.00399999999999</v>
      </c>
      <c r="Z646">
        <v>92.03</v>
      </c>
      <c r="AA646" s="1">
        <v>45312.659722222219</v>
      </c>
      <c r="AB646">
        <v>776</v>
      </c>
      <c r="AC646" s="1">
        <v>45312.451388888883</v>
      </c>
      <c r="AD646" s="3">
        <v>45312</v>
      </c>
    </row>
    <row r="647" spans="1:30" x14ac:dyDescent="0.3">
      <c r="A647">
        <v>0.28270000000000001</v>
      </c>
      <c r="B647">
        <v>63</v>
      </c>
      <c r="C647">
        <v>0</v>
      </c>
      <c r="D647">
        <v>3.19089E-3</v>
      </c>
      <c r="E647">
        <v>0</v>
      </c>
      <c r="F647">
        <v>1.4999999999999999E-2</v>
      </c>
      <c r="G647">
        <v>0</v>
      </c>
      <c r="H647">
        <v>0</v>
      </c>
      <c r="I647">
        <v>0</v>
      </c>
      <c r="J647">
        <v>1</v>
      </c>
      <c r="K647">
        <v>1</v>
      </c>
      <c r="L647">
        <v>0</v>
      </c>
      <c r="M647">
        <v>0</v>
      </c>
      <c r="N647">
        <v>49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0</v>
      </c>
      <c r="U647">
        <v>0</v>
      </c>
      <c r="V647">
        <v>0.19145300000000001</v>
      </c>
      <c r="W647" s="1">
        <v>45312.660405092596</v>
      </c>
      <c r="X647">
        <v>100630663</v>
      </c>
      <c r="Y647">
        <v>137.678</v>
      </c>
      <c r="Z647">
        <v>92.534000000000006</v>
      </c>
      <c r="AA647" s="1">
        <v>45312.660416666666</v>
      </c>
      <c r="AB647">
        <v>776</v>
      </c>
      <c r="AC647" s="1">
        <v>45312.45208333333</v>
      </c>
      <c r="AD647" s="3">
        <v>45312</v>
      </c>
    </row>
    <row r="648" spans="1:30" x14ac:dyDescent="0.3">
      <c r="A648">
        <v>0.28270000000000001</v>
      </c>
      <c r="B648">
        <v>64</v>
      </c>
      <c r="C648">
        <v>0</v>
      </c>
      <c r="D648">
        <v>3.19089E-3</v>
      </c>
      <c r="E648">
        <v>0</v>
      </c>
      <c r="F648">
        <v>1.4999999999999999E-2</v>
      </c>
      <c r="G648">
        <v>0</v>
      </c>
      <c r="H648">
        <v>0</v>
      </c>
      <c r="I648">
        <v>0</v>
      </c>
      <c r="J648">
        <v>1</v>
      </c>
      <c r="K648">
        <v>1</v>
      </c>
      <c r="L648">
        <v>0</v>
      </c>
      <c r="M648">
        <v>0</v>
      </c>
      <c r="N648">
        <v>49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0</v>
      </c>
      <c r="U648">
        <v>0</v>
      </c>
      <c r="V648">
        <v>0.19145300000000001</v>
      </c>
      <c r="W648" s="1">
        <v>45312.661087962966</v>
      </c>
      <c r="X648">
        <v>100630663</v>
      </c>
      <c r="Y648">
        <v>139.01900000000001</v>
      </c>
      <c r="Z648">
        <v>93.091999999999999</v>
      </c>
      <c r="AA648" s="1">
        <v>45312.661111111112</v>
      </c>
      <c r="AB648">
        <v>776</v>
      </c>
      <c r="AC648" s="1">
        <v>45312.452777777777</v>
      </c>
      <c r="AD648" s="3">
        <v>45312</v>
      </c>
    </row>
    <row r="649" spans="1:30" x14ac:dyDescent="0.3">
      <c r="A649">
        <v>0.28270000000000001</v>
      </c>
      <c r="B649">
        <v>64</v>
      </c>
      <c r="C649">
        <v>0</v>
      </c>
      <c r="D649">
        <v>3.19089E-3</v>
      </c>
      <c r="E649">
        <v>0</v>
      </c>
      <c r="F649">
        <v>1.4999999999999999E-2</v>
      </c>
      <c r="G649">
        <v>0</v>
      </c>
      <c r="H649">
        <v>0</v>
      </c>
      <c r="I649">
        <v>0</v>
      </c>
      <c r="J649">
        <v>1</v>
      </c>
      <c r="K649">
        <v>1</v>
      </c>
      <c r="L649">
        <v>0</v>
      </c>
      <c r="M649">
        <v>0</v>
      </c>
      <c r="N649">
        <v>49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0</v>
      </c>
      <c r="U649">
        <v>0</v>
      </c>
      <c r="V649">
        <v>0.19145300000000001</v>
      </c>
      <c r="W649" s="1">
        <v>45312.661793981482</v>
      </c>
      <c r="X649">
        <v>100630663</v>
      </c>
      <c r="Y649">
        <v>141.25700000000001</v>
      </c>
      <c r="Z649">
        <v>93.415999999999997</v>
      </c>
      <c r="AA649" s="1">
        <v>45312.661805555559</v>
      </c>
      <c r="AB649">
        <v>776</v>
      </c>
      <c r="AC649" s="1">
        <v>45312.453472222223</v>
      </c>
      <c r="AD649" s="3">
        <v>45312</v>
      </c>
    </row>
    <row r="650" spans="1:30" x14ac:dyDescent="0.3">
      <c r="A650">
        <v>0.28270000000000001</v>
      </c>
      <c r="B650">
        <v>64</v>
      </c>
      <c r="C650">
        <v>0</v>
      </c>
      <c r="D650">
        <v>3.19089E-3</v>
      </c>
      <c r="E650">
        <v>0</v>
      </c>
      <c r="F650">
        <v>1.4999999999999999E-2</v>
      </c>
      <c r="G650">
        <v>0</v>
      </c>
      <c r="H650">
        <v>0</v>
      </c>
      <c r="I650">
        <v>0</v>
      </c>
      <c r="J650">
        <v>1</v>
      </c>
      <c r="K650">
        <v>1</v>
      </c>
      <c r="L650">
        <v>0</v>
      </c>
      <c r="M650">
        <v>0</v>
      </c>
      <c r="N650">
        <v>49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0</v>
      </c>
      <c r="U650">
        <v>0</v>
      </c>
      <c r="V650">
        <v>0.19145300000000001</v>
      </c>
      <c r="W650" s="1">
        <v>45312.662488425929</v>
      </c>
      <c r="X650">
        <v>100630663</v>
      </c>
      <c r="Y650">
        <v>142.31299999999999</v>
      </c>
      <c r="Z650">
        <v>93.742999999999995</v>
      </c>
      <c r="AA650" s="1">
        <v>45312.662499999999</v>
      </c>
      <c r="AB650">
        <v>776</v>
      </c>
      <c r="AC650" s="1">
        <v>45312.454166666663</v>
      </c>
      <c r="AD650" s="3">
        <v>45312</v>
      </c>
    </row>
    <row r="651" spans="1:30" x14ac:dyDescent="0.3">
      <c r="A651">
        <v>0.28270000000000001</v>
      </c>
      <c r="B651">
        <v>64</v>
      </c>
      <c r="C651">
        <v>0</v>
      </c>
      <c r="D651">
        <v>3.19089E-3</v>
      </c>
      <c r="E651">
        <v>0</v>
      </c>
      <c r="F651">
        <v>1.4999999999999999E-2</v>
      </c>
      <c r="G651">
        <v>0</v>
      </c>
      <c r="H651">
        <v>0</v>
      </c>
      <c r="I651">
        <v>0</v>
      </c>
      <c r="J651">
        <v>1</v>
      </c>
      <c r="K651">
        <v>1</v>
      </c>
      <c r="L651">
        <v>0</v>
      </c>
      <c r="M651">
        <v>0</v>
      </c>
      <c r="N651">
        <v>49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0</v>
      </c>
      <c r="U651">
        <v>0</v>
      </c>
      <c r="V651">
        <v>0.19145300000000001</v>
      </c>
      <c r="W651" s="1">
        <v>45312.663877314815</v>
      </c>
      <c r="X651">
        <v>100630663</v>
      </c>
      <c r="Y651">
        <v>144.62299999999999</v>
      </c>
      <c r="Z651">
        <v>94.292000000000002</v>
      </c>
      <c r="AA651" s="1">
        <v>45312.663888888892</v>
      </c>
      <c r="AB651">
        <v>776</v>
      </c>
      <c r="AC651" s="1">
        <v>45312.455555555556</v>
      </c>
      <c r="AD651" s="3">
        <v>45312</v>
      </c>
    </row>
    <row r="652" spans="1:30" x14ac:dyDescent="0.3">
      <c r="A652">
        <v>0.28270000000000001</v>
      </c>
      <c r="B652">
        <v>64</v>
      </c>
      <c r="C652">
        <v>0</v>
      </c>
      <c r="D652">
        <v>3.19089E-3</v>
      </c>
      <c r="E652">
        <v>0</v>
      </c>
      <c r="F652">
        <v>1.4999999999999999E-2</v>
      </c>
      <c r="G652">
        <v>0</v>
      </c>
      <c r="H652">
        <v>0</v>
      </c>
      <c r="I652">
        <v>0</v>
      </c>
      <c r="J652">
        <v>1</v>
      </c>
      <c r="K652">
        <v>1</v>
      </c>
      <c r="L652">
        <v>0</v>
      </c>
      <c r="M652">
        <v>0</v>
      </c>
      <c r="N652">
        <v>49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0</v>
      </c>
      <c r="U652">
        <v>0</v>
      </c>
      <c r="V652">
        <v>0.19145300000000001</v>
      </c>
      <c r="W652" s="1">
        <v>45312.664560185185</v>
      </c>
      <c r="X652">
        <v>100630663</v>
      </c>
      <c r="Y652">
        <v>147.34700000000001</v>
      </c>
      <c r="Z652">
        <v>94.885999999999996</v>
      </c>
      <c r="AA652" s="1">
        <v>45312.664583333331</v>
      </c>
      <c r="AB652">
        <v>776</v>
      </c>
      <c r="AC652" s="1">
        <v>45312.456249999996</v>
      </c>
      <c r="AD652" s="3">
        <v>45312</v>
      </c>
    </row>
    <row r="653" spans="1:30" x14ac:dyDescent="0.3">
      <c r="A653">
        <v>0.28270000000000001</v>
      </c>
      <c r="B653">
        <v>64</v>
      </c>
      <c r="C653">
        <v>0</v>
      </c>
      <c r="D653">
        <v>3.19089E-3</v>
      </c>
      <c r="E653">
        <v>0</v>
      </c>
      <c r="F653">
        <v>1.4999999999999999E-2</v>
      </c>
      <c r="G653">
        <v>0</v>
      </c>
      <c r="H653">
        <v>0</v>
      </c>
      <c r="I653">
        <v>0</v>
      </c>
      <c r="J653">
        <v>1</v>
      </c>
      <c r="K653">
        <v>1</v>
      </c>
      <c r="L653">
        <v>0</v>
      </c>
      <c r="M653">
        <v>0</v>
      </c>
      <c r="N653">
        <v>49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0</v>
      </c>
      <c r="U653">
        <v>0</v>
      </c>
      <c r="V653">
        <v>0.19145300000000001</v>
      </c>
      <c r="W653" s="1">
        <v>45312.665266203701</v>
      </c>
      <c r="X653">
        <v>100630663</v>
      </c>
      <c r="Y653">
        <v>148.904</v>
      </c>
      <c r="Z653">
        <v>95.215999999999994</v>
      </c>
      <c r="AA653" s="1">
        <v>45312.665277777778</v>
      </c>
      <c r="AB653">
        <v>776</v>
      </c>
      <c r="AC653" s="1">
        <v>45312.456944444442</v>
      </c>
      <c r="AD653" s="3">
        <v>45312</v>
      </c>
    </row>
    <row r="654" spans="1:30" x14ac:dyDescent="0.3">
      <c r="A654">
        <v>0.28270000000000001</v>
      </c>
      <c r="B654">
        <v>64</v>
      </c>
      <c r="C654">
        <v>0</v>
      </c>
      <c r="D654">
        <v>3.19089E-3</v>
      </c>
      <c r="E654">
        <v>0</v>
      </c>
      <c r="F654">
        <v>1.4999999999999999E-2</v>
      </c>
      <c r="G654">
        <v>0</v>
      </c>
      <c r="H654">
        <v>0</v>
      </c>
      <c r="I654">
        <v>0</v>
      </c>
      <c r="J654">
        <v>1</v>
      </c>
      <c r="K654">
        <v>1</v>
      </c>
      <c r="L654">
        <v>0</v>
      </c>
      <c r="M654">
        <v>0</v>
      </c>
      <c r="N654">
        <v>49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0</v>
      </c>
      <c r="U654">
        <v>0</v>
      </c>
      <c r="V654">
        <v>0.19145300000000001</v>
      </c>
      <c r="W654" s="1">
        <v>45312.665960648148</v>
      </c>
      <c r="X654">
        <v>100630663</v>
      </c>
      <c r="Y654">
        <v>151.61000000000001</v>
      </c>
      <c r="Z654">
        <v>95.744</v>
      </c>
      <c r="AA654" s="1">
        <v>45312.665972222225</v>
      </c>
      <c r="AB654">
        <v>776</v>
      </c>
      <c r="AC654" s="1">
        <v>45312.457638888889</v>
      </c>
      <c r="AD654" s="3">
        <v>45312</v>
      </c>
    </row>
    <row r="655" spans="1:30" x14ac:dyDescent="0.3">
      <c r="A655">
        <v>0.28270000000000001</v>
      </c>
      <c r="B655">
        <v>64</v>
      </c>
      <c r="C655">
        <v>0</v>
      </c>
      <c r="D655">
        <v>3.19089E-3</v>
      </c>
      <c r="E655">
        <v>0</v>
      </c>
      <c r="F655">
        <v>1.4999999999999999E-2</v>
      </c>
      <c r="G655">
        <v>0</v>
      </c>
      <c r="H655">
        <v>0</v>
      </c>
      <c r="I655">
        <v>0</v>
      </c>
      <c r="J655">
        <v>1</v>
      </c>
      <c r="K655">
        <v>1</v>
      </c>
      <c r="L655">
        <v>0</v>
      </c>
      <c r="M655">
        <v>0</v>
      </c>
      <c r="N655">
        <v>49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0</v>
      </c>
      <c r="U655">
        <v>0</v>
      </c>
      <c r="V655">
        <v>0.19145300000000001</v>
      </c>
      <c r="W655" s="1">
        <v>45312.666666666664</v>
      </c>
      <c r="X655">
        <v>100630663</v>
      </c>
      <c r="Y655">
        <v>152.13200000000001</v>
      </c>
      <c r="Z655">
        <v>96.007999999999996</v>
      </c>
      <c r="AA655" s="1">
        <v>45312.666666666664</v>
      </c>
      <c r="AB655">
        <v>776</v>
      </c>
      <c r="AC655" s="1">
        <v>45312.458333333328</v>
      </c>
      <c r="AD655" s="3">
        <v>45312</v>
      </c>
    </row>
    <row r="656" spans="1:30" x14ac:dyDescent="0.3">
      <c r="A656">
        <v>0.28270000000000001</v>
      </c>
      <c r="B656">
        <v>64</v>
      </c>
      <c r="C656">
        <v>0</v>
      </c>
      <c r="D656">
        <v>3.19089E-3</v>
      </c>
      <c r="E656">
        <v>0</v>
      </c>
      <c r="F656">
        <v>1.4999999999999999E-2</v>
      </c>
      <c r="G656">
        <v>0</v>
      </c>
      <c r="H656">
        <v>0</v>
      </c>
      <c r="I656">
        <v>0</v>
      </c>
      <c r="J656">
        <v>1</v>
      </c>
      <c r="K656">
        <v>1</v>
      </c>
      <c r="L656">
        <v>0</v>
      </c>
      <c r="M656">
        <v>0</v>
      </c>
      <c r="N656">
        <v>49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0</v>
      </c>
      <c r="U656">
        <v>0</v>
      </c>
      <c r="V656">
        <v>0.19145300000000001</v>
      </c>
      <c r="W656" s="1">
        <v>45312.667349537034</v>
      </c>
      <c r="X656">
        <v>100630663</v>
      </c>
      <c r="Y656">
        <v>150.86600000000001</v>
      </c>
      <c r="Z656">
        <v>96.35</v>
      </c>
      <c r="AA656" s="1">
        <v>45312.667361111111</v>
      </c>
      <c r="AB656">
        <v>776</v>
      </c>
      <c r="AC656" s="1">
        <v>45312.459027777775</v>
      </c>
      <c r="AD656" s="3">
        <v>45312</v>
      </c>
    </row>
    <row r="657" spans="1:30" x14ac:dyDescent="0.3">
      <c r="A657">
        <v>0.23562</v>
      </c>
      <c r="B657">
        <v>64</v>
      </c>
      <c r="C657">
        <v>0</v>
      </c>
      <c r="D657">
        <v>2.65949E-3</v>
      </c>
      <c r="E657">
        <v>0</v>
      </c>
      <c r="F657">
        <v>1.4999999999999999E-2</v>
      </c>
      <c r="G657">
        <v>0</v>
      </c>
      <c r="H657">
        <v>0</v>
      </c>
      <c r="I657">
        <v>0</v>
      </c>
      <c r="J657">
        <v>1</v>
      </c>
      <c r="K657">
        <v>0.58333299999999999</v>
      </c>
      <c r="L657">
        <v>0</v>
      </c>
      <c r="M657">
        <v>0</v>
      </c>
      <c r="N657">
        <v>49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0</v>
      </c>
      <c r="U657">
        <v>0</v>
      </c>
      <c r="V657">
        <v>0.15956899999999999</v>
      </c>
      <c r="W657" s="1">
        <v>45312.668032407404</v>
      </c>
      <c r="X657">
        <v>100630663</v>
      </c>
      <c r="Y657">
        <v>109.46299999999999</v>
      </c>
      <c r="Z657">
        <v>95.462000000000003</v>
      </c>
      <c r="AA657" s="1">
        <v>45312.668055555558</v>
      </c>
      <c r="AB657">
        <v>776</v>
      </c>
      <c r="AC657" s="1">
        <v>45312.459722222222</v>
      </c>
      <c r="AD657" s="3">
        <v>45312</v>
      </c>
    </row>
    <row r="658" spans="1:30" x14ac:dyDescent="0.3">
      <c r="A658">
        <v>0.23562</v>
      </c>
      <c r="B658">
        <v>64</v>
      </c>
      <c r="C658">
        <v>0</v>
      </c>
      <c r="D658">
        <v>2.65949E-3</v>
      </c>
      <c r="E658">
        <v>0</v>
      </c>
      <c r="F658">
        <v>1.4999999999999999E-2</v>
      </c>
      <c r="G658">
        <v>0</v>
      </c>
      <c r="H658">
        <v>0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49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0</v>
      </c>
      <c r="U658">
        <v>0</v>
      </c>
      <c r="V658">
        <v>0.15956899999999999</v>
      </c>
      <c r="W658" s="1">
        <v>45312.668738425928</v>
      </c>
      <c r="X658">
        <v>100630663</v>
      </c>
      <c r="Y658">
        <v>97.055000000000007</v>
      </c>
      <c r="Z658">
        <v>92.12</v>
      </c>
      <c r="AA658" s="1">
        <v>45312.668749999997</v>
      </c>
      <c r="AB658">
        <v>776</v>
      </c>
      <c r="AC658" s="1">
        <v>45312.460416666661</v>
      </c>
      <c r="AD658" s="3">
        <v>45312</v>
      </c>
    </row>
    <row r="659" spans="1:30" x14ac:dyDescent="0.3">
      <c r="A659">
        <v>0.28270000000000001</v>
      </c>
      <c r="B659">
        <v>64</v>
      </c>
      <c r="C659">
        <v>0</v>
      </c>
      <c r="D659">
        <v>3.19089E-3</v>
      </c>
      <c r="E659">
        <v>0</v>
      </c>
      <c r="F659">
        <v>1.4999999999999999E-2</v>
      </c>
      <c r="G659">
        <v>0</v>
      </c>
      <c r="H659">
        <v>0</v>
      </c>
      <c r="I659">
        <v>0</v>
      </c>
      <c r="J659">
        <v>1</v>
      </c>
      <c r="K659">
        <v>0.41666700000000001</v>
      </c>
      <c r="L659">
        <v>0</v>
      </c>
      <c r="M659">
        <v>0</v>
      </c>
      <c r="N659">
        <v>49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0</v>
      </c>
      <c r="U659">
        <v>0</v>
      </c>
      <c r="V659">
        <v>0.19145300000000001</v>
      </c>
      <c r="W659" s="1">
        <v>45312.669421296298</v>
      </c>
      <c r="X659">
        <v>100630663</v>
      </c>
      <c r="Y659">
        <v>115.241</v>
      </c>
      <c r="Z659">
        <v>89.936000000000007</v>
      </c>
      <c r="AA659" s="1">
        <v>45312.669444444444</v>
      </c>
      <c r="AB659">
        <v>776</v>
      </c>
      <c r="AC659" s="1">
        <v>45312.461111111108</v>
      </c>
      <c r="AD659" s="3">
        <v>45312</v>
      </c>
    </row>
    <row r="660" spans="1:30" x14ac:dyDescent="0.3">
      <c r="A660">
        <v>0.28270000000000001</v>
      </c>
      <c r="B660">
        <v>64</v>
      </c>
      <c r="C660">
        <v>0</v>
      </c>
      <c r="D660">
        <v>3.19089E-3</v>
      </c>
      <c r="E660">
        <v>0</v>
      </c>
      <c r="F660">
        <v>1.4999999999999999E-2</v>
      </c>
      <c r="G660">
        <v>0</v>
      </c>
      <c r="H660">
        <v>0</v>
      </c>
      <c r="I660">
        <v>0</v>
      </c>
      <c r="J660">
        <v>1</v>
      </c>
      <c r="K660">
        <v>1</v>
      </c>
      <c r="L660">
        <v>0</v>
      </c>
      <c r="M660">
        <v>0</v>
      </c>
      <c r="N660">
        <v>50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0</v>
      </c>
      <c r="U660">
        <v>0</v>
      </c>
      <c r="V660">
        <v>0.19145300000000001</v>
      </c>
      <c r="W660" s="1">
        <v>45312.670138888891</v>
      </c>
      <c r="X660">
        <v>100630663</v>
      </c>
      <c r="Y660">
        <v>129.851</v>
      </c>
      <c r="Z660">
        <v>90.905000000000001</v>
      </c>
      <c r="AA660" s="1">
        <v>45312.670138888891</v>
      </c>
      <c r="AB660">
        <v>776</v>
      </c>
      <c r="AC660" s="1">
        <v>45312.461805555555</v>
      </c>
      <c r="AD660" s="3">
        <v>45312</v>
      </c>
    </row>
    <row r="661" spans="1:30" x14ac:dyDescent="0.3">
      <c r="A661">
        <v>0.28270000000000001</v>
      </c>
      <c r="B661">
        <v>64</v>
      </c>
      <c r="C661">
        <v>0</v>
      </c>
      <c r="D661">
        <v>3.19089E-3</v>
      </c>
      <c r="E661">
        <v>0</v>
      </c>
      <c r="F661">
        <v>1.4999999999999999E-2</v>
      </c>
      <c r="G661">
        <v>0</v>
      </c>
      <c r="H661">
        <v>0</v>
      </c>
      <c r="I661">
        <v>0</v>
      </c>
      <c r="J661">
        <v>1</v>
      </c>
      <c r="K661">
        <v>1</v>
      </c>
      <c r="L661">
        <v>0</v>
      </c>
      <c r="M661">
        <v>0</v>
      </c>
      <c r="N661">
        <v>50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0</v>
      </c>
      <c r="U661">
        <v>0</v>
      </c>
      <c r="V661">
        <v>0.19145300000000001</v>
      </c>
      <c r="W661" s="1">
        <v>45312.67082175926</v>
      </c>
      <c r="X661">
        <v>100630663</v>
      </c>
      <c r="Y661">
        <v>136.72999999999999</v>
      </c>
      <c r="Z661">
        <v>92.281999999999996</v>
      </c>
      <c r="AA661" s="1">
        <v>45312.67083333333</v>
      </c>
      <c r="AB661">
        <v>776</v>
      </c>
      <c r="AC661" s="1">
        <v>45312.462499999994</v>
      </c>
      <c r="AD661" s="3">
        <v>45312</v>
      </c>
    </row>
    <row r="662" spans="1:30" x14ac:dyDescent="0.3">
      <c r="A662">
        <v>0.28270000000000001</v>
      </c>
      <c r="B662">
        <v>64</v>
      </c>
      <c r="C662">
        <v>0</v>
      </c>
      <c r="D662">
        <v>3.19089E-3</v>
      </c>
      <c r="E662">
        <v>0</v>
      </c>
      <c r="F662">
        <v>1.4999999999999999E-2</v>
      </c>
      <c r="G662">
        <v>0</v>
      </c>
      <c r="H662">
        <v>0</v>
      </c>
      <c r="I662">
        <v>0</v>
      </c>
      <c r="J662">
        <v>1</v>
      </c>
      <c r="K662">
        <v>1</v>
      </c>
      <c r="L662">
        <v>0</v>
      </c>
      <c r="M662">
        <v>0</v>
      </c>
      <c r="N662">
        <v>50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0</v>
      </c>
      <c r="U662">
        <v>0</v>
      </c>
      <c r="V662">
        <v>0.19145300000000001</v>
      </c>
      <c r="W662" s="1">
        <v>45312.67150462963</v>
      </c>
      <c r="X662">
        <v>100630663</v>
      </c>
      <c r="Y662">
        <v>141.143</v>
      </c>
      <c r="Z662">
        <v>93.472999999999999</v>
      </c>
      <c r="AA662" s="1">
        <v>45312.671527777777</v>
      </c>
      <c r="AB662">
        <v>776</v>
      </c>
      <c r="AC662" s="1">
        <v>45312.463194444441</v>
      </c>
      <c r="AD662" s="3">
        <v>45312</v>
      </c>
    </row>
    <row r="663" spans="1:30" x14ac:dyDescent="0.3">
      <c r="A663">
        <v>0.23562</v>
      </c>
      <c r="B663">
        <v>65</v>
      </c>
      <c r="C663">
        <v>0</v>
      </c>
      <c r="D663">
        <v>2.65949E-3</v>
      </c>
      <c r="E663">
        <v>0</v>
      </c>
      <c r="F663">
        <v>1.4999999999999999E-2</v>
      </c>
      <c r="G663">
        <v>0</v>
      </c>
      <c r="H663">
        <v>0</v>
      </c>
      <c r="I663">
        <v>0</v>
      </c>
      <c r="J663">
        <v>1</v>
      </c>
      <c r="K663">
        <v>1</v>
      </c>
      <c r="L663">
        <v>0</v>
      </c>
      <c r="M663">
        <v>0</v>
      </c>
      <c r="N663">
        <v>50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0</v>
      </c>
      <c r="U663">
        <v>0</v>
      </c>
      <c r="V663">
        <v>0.15956899999999999</v>
      </c>
      <c r="W663" s="1">
        <v>45312.672210648147</v>
      </c>
      <c r="X663">
        <v>100630663</v>
      </c>
      <c r="Y663">
        <v>120.71899999999999</v>
      </c>
      <c r="Z663">
        <v>94.102999999999994</v>
      </c>
      <c r="AA663" s="1">
        <v>45312.672222222223</v>
      </c>
      <c r="AB663">
        <v>776</v>
      </c>
      <c r="AC663" s="1">
        <v>45312.463888888888</v>
      </c>
      <c r="AD663" s="3">
        <v>45312</v>
      </c>
    </row>
    <row r="664" spans="1:30" x14ac:dyDescent="0.3">
      <c r="A664">
        <v>0.28270000000000001</v>
      </c>
      <c r="B664">
        <v>65</v>
      </c>
      <c r="C664">
        <v>0</v>
      </c>
      <c r="D664">
        <v>3.19089E-3</v>
      </c>
      <c r="E664">
        <v>0</v>
      </c>
      <c r="F664">
        <v>1.4999999999999999E-2</v>
      </c>
      <c r="G664">
        <v>0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50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0</v>
      </c>
      <c r="U664">
        <v>0</v>
      </c>
      <c r="V664">
        <v>0.19145300000000001</v>
      </c>
      <c r="W664" s="1">
        <v>45312.672893518517</v>
      </c>
      <c r="X664">
        <v>100630663</v>
      </c>
      <c r="Y664">
        <v>97.373000000000005</v>
      </c>
      <c r="Z664">
        <v>91.894999999999996</v>
      </c>
      <c r="AA664" s="1">
        <v>45312.67291666667</v>
      </c>
      <c r="AB664">
        <v>776</v>
      </c>
      <c r="AC664" s="1">
        <v>45312.464583333334</v>
      </c>
      <c r="AD664" s="3">
        <v>45312</v>
      </c>
    </row>
    <row r="665" spans="1:30" x14ac:dyDescent="0.3">
      <c r="A665">
        <v>0.28270000000000001</v>
      </c>
      <c r="B665">
        <v>65</v>
      </c>
      <c r="C665">
        <v>0</v>
      </c>
      <c r="D665">
        <v>3.19089E-3</v>
      </c>
      <c r="E665">
        <v>0</v>
      </c>
      <c r="F665">
        <v>1.4999999999999999E-2</v>
      </c>
      <c r="G665">
        <v>0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50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0</v>
      </c>
      <c r="U665">
        <v>0</v>
      </c>
      <c r="V665">
        <v>0.19145300000000001</v>
      </c>
      <c r="W665" s="1">
        <v>45312.67359953704</v>
      </c>
      <c r="X665">
        <v>100630663</v>
      </c>
      <c r="Y665">
        <v>91.652000000000001</v>
      </c>
      <c r="Z665">
        <v>88.864999999999995</v>
      </c>
      <c r="AA665" s="1">
        <v>45312.673611111109</v>
      </c>
      <c r="AB665">
        <v>776</v>
      </c>
      <c r="AC665" s="1">
        <v>45312.465277777774</v>
      </c>
      <c r="AD665" s="3">
        <v>45312</v>
      </c>
    </row>
    <row r="666" spans="1:30" x14ac:dyDescent="0.3">
      <c r="A666">
        <v>0.23562</v>
      </c>
      <c r="B666">
        <v>65</v>
      </c>
      <c r="C666">
        <v>0</v>
      </c>
      <c r="D666">
        <v>2.65949E-3</v>
      </c>
      <c r="E666">
        <v>0</v>
      </c>
      <c r="F666">
        <v>1.4999999999999999E-2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50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0</v>
      </c>
      <c r="U666">
        <v>0</v>
      </c>
      <c r="V666">
        <v>0.15956899999999999</v>
      </c>
      <c r="W666" s="1">
        <v>45312.674293981479</v>
      </c>
      <c r="X666">
        <v>100630663</v>
      </c>
      <c r="Y666">
        <v>88.637</v>
      </c>
      <c r="Z666">
        <v>86.099000000000004</v>
      </c>
      <c r="AA666" s="1">
        <v>45312.674305555556</v>
      </c>
      <c r="AB666">
        <v>776</v>
      </c>
      <c r="AC666" s="1">
        <v>45312.46597222222</v>
      </c>
      <c r="AD666" s="3">
        <v>45312</v>
      </c>
    </row>
    <row r="667" spans="1:30" x14ac:dyDescent="0.3">
      <c r="A667">
        <v>0.28270000000000001</v>
      </c>
      <c r="B667">
        <v>65</v>
      </c>
      <c r="C667">
        <v>0</v>
      </c>
      <c r="D667">
        <v>3.19089E-3</v>
      </c>
      <c r="E667">
        <v>0</v>
      </c>
      <c r="F667">
        <v>1.4999999999999999E-2</v>
      </c>
      <c r="G667">
        <v>0</v>
      </c>
      <c r="H667">
        <v>0</v>
      </c>
      <c r="I667">
        <v>0</v>
      </c>
      <c r="J667">
        <v>1</v>
      </c>
      <c r="K667">
        <v>0</v>
      </c>
      <c r="L667">
        <v>0</v>
      </c>
      <c r="M667">
        <v>0</v>
      </c>
      <c r="N667">
        <v>50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0</v>
      </c>
      <c r="U667">
        <v>0</v>
      </c>
      <c r="V667">
        <v>0.19145300000000001</v>
      </c>
      <c r="W667" s="1">
        <v>45312.674988425926</v>
      </c>
      <c r="X667">
        <v>100630663</v>
      </c>
      <c r="Y667">
        <v>86.578999999999994</v>
      </c>
      <c r="Z667">
        <v>84.131</v>
      </c>
      <c r="AA667" s="1">
        <v>45312.675000000003</v>
      </c>
      <c r="AB667">
        <v>776</v>
      </c>
      <c r="AC667" s="1">
        <v>45312.466666666667</v>
      </c>
      <c r="AD667" s="3">
        <v>45312</v>
      </c>
    </row>
    <row r="668" spans="1:30" x14ac:dyDescent="0.3">
      <c r="A668">
        <v>0.23562</v>
      </c>
      <c r="B668">
        <v>65</v>
      </c>
      <c r="C668">
        <v>0</v>
      </c>
      <c r="D668">
        <v>2.65949E-3</v>
      </c>
      <c r="E668">
        <v>0</v>
      </c>
      <c r="F668">
        <v>1.4999999999999999E-2</v>
      </c>
      <c r="G668">
        <v>0</v>
      </c>
      <c r="H668">
        <v>0</v>
      </c>
      <c r="I668">
        <v>0</v>
      </c>
      <c r="J668">
        <v>1</v>
      </c>
      <c r="K668">
        <v>0</v>
      </c>
      <c r="L668">
        <v>0</v>
      </c>
      <c r="M668">
        <v>0</v>
      </c>
      <c r="N668">
        <v>50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0</v>
      </c>
      <c r="U668">
        <v>0</v>
      </c>
      <c r="V668">
        <v>0.15956899999999999</v>
      </c>
      <c r="W668" s="1">
        <v>45312.675682870373</v>
      </c>
      <c r="X668">
        <v>100630663</v>
      </c>
      <c r="Y668">
        <v>84.908000000000001</v>
      </c>
      <c r="Z668">
        <v>82.462999999999994</v>
      </c>
      <c r="AA668" s="1">
        <v>45312.675694444442</v>
      </c>
      <c r="AB668">
        <v>776</v>
      </c>
      <c r="AC668" s="1">
        <v>45312.467361111107</v>
      </c>
      <c r="AD668" s="3">
        <v>45312</v>
      </c>
    </row>
    <row r="669" spans="1:30" x14ac:dyDescent="0.3">
      <c r="A669">
        <v>0.23562</v>
      </c>
      <c r="B669">
        <v>65</v>
      </c>
      <c r="C669">
        <v>0</v>
      </c>
      <c r="D669">
        <v>2.65949E-3</v>
      </c>
      <c r="E669">
        <v>0</v>
      </c>
      <c r="F669">
        <v>1.4999999999999999E-2</v>
      </c>
      <c r="G669">
        <v>0</v>
      </c>
      <c r="H669">
        <v>0</v>
      </c>
      <c r="I669">
        <v>0</v>
      </c>
      <c r="J669">
        <v>1</v>
      </c>
      <c r="K669">
        <v>0</v>
      </c>
      <c r="L669">
        <v>0</v>
      </c>
      <c r="M669">
        <v>0</v>
      </c>
      <c r="N669">
        <v>50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0</v>
      </c>
      <c r="U669">
        <v>0</v>
      </c>
      <c r="V669">
        <v>0.15956899999999999</v>
      </c>
      <c r="W669" s="1">
        <v>45312.676365740743</v>
      </c>
      <c r="X669">
        <v>100630663</v>
      </c>
      <c r="Y669">
        <v>83.641999999999996</v>
      </c>
      <c r="Z669">
        <v>81.116</v>
      </c>
      <c r="AA669" s="1">
        <v>45312.676388888889</v>
      </c>
      <c r="AB669">
        <v>776</v>
      </c>
      <c r="AC669" s="1">
        <v>45312.468055555553</v>
      </c>
      <c r="AD669" s="3">
        <v>45312</v>
      </c>
    </row>
    <row r="670" spans="1:30" x14ac:dyDescent="0.3">
      <c r="A670">
        <v>0.23562</v>
      </c>
      <c r="B670">
        <v>65</v>
      </c>
      <c r="C670">
        <v>0</v>
      </c>
      <c r="D670">
        <v>2.65949E-3</v>
      </c>
      <c r="E670">
        <v>0</v>
      </c>
      <c r="F670">
        <v>1.4999999999999999E-2</v>
      </c>
      <c r="G670">
        <v>0</v>
      </c>
      <c r="H670">
        <v>0</v>
      </c>
      <c r="I670">
        <v>0</v>
      </c>
      <c r="J670">
        <v>1</v>
      </c>
      <c r="K670">
        <v>0</v>
      </c>
      <c r="L670">
        <v>0</v>
      </c>
      <c r="M670">
        <v>0</v>
      </c>
      <c r="N670">
        <v>50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0</v>
      </c>
      <c r="U670">
        <v>0</v>
      </c>
      <c r="V670">
        <v>0.15956899999999999</v>
      </c>
      <c r="W670" s="1">
        <v>45312.677071759259</v>
      </c>
      <c r="X670">
        <v>100630663</v>
      </c>
      <c r="Y670">
        <v>82.616</v>
      </c>
      <c r="Z670">
        <v>80.117000000000004</v>
      </c>
      <c r="AA670" s="1">
        <v>45312.677083333336</v>
      </c>
      <c r="AB670">
        <v>776</v>
      </c>
      <c r="AC670" s="1">
        <v>45312.46875</v>
      </c>
      <c r="AD670" s="3">
        <v>45312</v>
      </c>
    </row>
    <row r="671" spans="1:30" x14ac:dyDescent="0.3">
      <c r="A671">
        <v>0.28270000000000001</v>
      </c>
      <c r="B671">
        <v>65</v>
      </c>
      <c r="C671">
        <v>0</v>
      </c>
      <c r="D671">
        <v>3.19089E-3</v>
      </c>
      <c r="E671">
        <v>0</v>
      </c>
      <c r="F671">
        <v>1.4999999999999999E-2</v>
      </c>
      <c r="G671">
        <v>0</v>
      </c>
      <c r="H671">
        <v>0</v>
      </c>
      <c r="I671">
        <v>0</v>
      </c>
      <c r="J671">
        <v>1</v>
      </c>
      <c r="K671">
        <v>0</v>
      </c>
      <c r="L671">
        <v>0</v>
      </c>
      <c r="M671">
        <v>0</v>
      </c>
      <c r="N671">
        <v>50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0</v>
      </c>
      <c r="U671">
        <v>0</v>
      </c>
      <c r="V671">
        <v>0.19145300000000001</v>
      </c>
      <c r="W671" s="1">
        <v>45312.677766203706</v>
      </c>
      <c r="X671">
        <v>100630663</v>
      </c>
      <c r="Y671">
        <v>81.763999999999996</v>
      </c>
      <c r="Z671">
        <v>79.25</v>
      </c>
      <c r="AA671" s="1">
        <v>45312.677777777775</v>
      </c>
      <c r="AB671">
        <v>776</v>
      </c>
      <c r="AC671" s="1">
        <v>45312.469444444439</v>
      </c>
      <c r="AD671" s="3">
        <v>45312</v>
      </c>
    </row>
    <row r="672" spans="1:30" x14ac:dyDescent="0.3">
      <c r="A672">
        <v>0.18854000000000001</v>
      </c>
      <c r="B672">
        <v>65</v>
      </c>
      <c r="C672">
        <v>0</v>
      </c>
      <c r="D672">
        <v>2.12809E-3</v>
      </c>
      <c r="E672">
        <v>0</v>
      </c>
      <c r="F672">
        <v>1.4999999999999999E-2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51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0</v>
      </c>
      <c r="U672">
        <v>0</v>
      </c>
      <c r="V672">
        <v>0.12768499999999999</v>
      </c>
      <c r="W672" s="1">
        <v>45312.678460648145</v>
      </c>
      <c r="X672">
        <v>100630663</v>
      </c>
      <c r="Y672">
        <v>81.043999999999997</v>
      </c>
      <c r="Z672">
        <v>78.56</v>
      </c>
      <c r="AA672" s="1">
        <v>45312.678472222222</v>
      </c>
      <c r="AB672">
        <v>776</v>
      </c>
      <c r="AC672" s="1">
        <v>45312.470138888886</v>
      </c>
      <c r="AD672" s="3">
        <v>45312</v>
      </c>
    </row>
    <row r="673" spans="1:30" x14ac:dyDescent="0.3">
      <c r="A673">
        <v>0.28270000000000001</v>
      </c>
      <c r="B673">
        <v>66</v>
      </c>
      <c r="C673">
        <v>0</v>
      </c>
      <c r="D673">
        <v>3.19089E-3</v>
      </c>
      <c r="E673">
        <v>0</v>
      </c>
      <c r="F673">
        <v>1.4999999999999999E-2</v>
      </c>
      <c r="G673">
        <v>0</v>
      </c>
      <c r="H673">
        <v>0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51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0</v>
      </c>
      <c r="U673">
        <v>0</v>
      </c>
      <c r="V673">
        <v>0.19145300000000001</v>
      </c>
      <c r="W673" s="1">
        <v>45312.679155092592</v>
      </c>
      <c r="X673">
        <v>100630663</v>
      </c>
      <c r="Y673">
        <v>80.432000000000002</v>
      </c>
      <c r="Z673">
        <v>78.106999999999999</v>
      </c>
      <c r="AA673" s="1">
        <v>45312.679166666669</v>
      </c>
      <c r="AB673">
        <v>776</v>
      </c>
      <c r="AC673" s="1">
        <v>45312.470833333333</v>
      </c>
      <c r="AD673" s="3">
        <v>45312</v>
      </c>
    </row>
    <row r="674" spans="1:30" x14ac:dyDescent="0.3">
      <c r="A674">
        <v>0.28270000000000001</v>
      </c>
      <c r="B674">
        <v>66</v>
      </c>
      <c r="C674">
        <v>0</v>
      </c>
      <c r="D674">
        <v>3.19089E-3</v>
      </c>
      <c r="E674">
        <v>0</v>
      </c>
      <c r="F674">
        <v>1.4999999999999999E-2</v>
      </c>
      <c r="G674">
        <v>0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0</v>
      </c>
      <c r="N674">
        <v>51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0</v>
      </c>
      <c r="U674">
        <v>0</v>
      </c>
      <c r="V674">
        <v>0.19145300000000001</v>
      </c>
      <c r="W674" s="1">
        <v>45312.679837962962</v>
      </c>
      <c r="X674">
        <v>100630663</v>
      </c>
      <c r="Y674">
        <v>79.843999999999994</v>
      </c>
      <c r="Z674">
        <v>77.48</v>
      </c>
      <c r="AA674" s="1">
        <v>45312.679861111108</v>
      </c>
      <c r="AB674">
        <v>776</v>
      </c>
      <c r="AC674" s="1">
        <v>45312.471527777772</v>
      </c>
      <c r="AD674" s="3">
        <v>45312</v>
      </c>
    </row>
    <row r="675" spans="1:30" x14ac:dyDescent="0.3">
      <c r="A675">
        <v>0.23562</v>
      </c>
      <c r="B675">
        <v>66</v>
      </c>
      <c r="C675">
        <v>0</v>
      </c>
      <c r="D675">
        <v>2.65949E-3</v>
      </c>
      <c r="E675">
        <v>0</v>
      </c>
      <c r="F675">
        <v>1.4999999999999999E-2</v>
      </c>
      <c r="G675">
        <v>0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51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0</v>
      </c>
      <c r="U675">
        <v>0</v>
      </c>
      <c r="V675">
        <v>0.15956899999999999</v>
      </c>
      <c r="W675" s="1">
        <v>45312.680543981478</v>
      </c>
      <c r="X675">
        <v>100630663</v>
      </c>
      <c r="Y675">
        <v>79.364000000000004</v>
      </c>
      <c r="Z675">
        <v>76.94</v>
      </c>
      <c r="AA675" s="1">
        <v>45312.680555555555</v>
      </c>
      <c r="AB675">
        <v>776</v>
      </c>
      <c r="AC675" s="1">
        <v>45312.472222222219</v>
      </c>
      <c r="AD675" s="3">
        <v>45312</v>
      </c>
    </row>
    <row r="676" spans="1:30" x14ac:dyDescent="0.3">
      <c r="A676">
        <v>0.23562</v>
      </c>
      <c r="B676">
        <v>66</v>
      </c>
      <c r="C676">
        <v>0</v>
      </c>
      <c r="D676">
        <v>2.65949E-3</v>
      </c>
      <c r="E676">
        <v>0</v>
      </c>
      <c r="F676">
        <v>1.4999999999999999E-2</v>
      </c>
      <c r="G676">
        <v>0</v>
      </c>
      <c r="H676">
        <v>0</v>
      </c>
      <c r="I676">
        <v>0</v>
      </c>
      <c r="J676">
        <v>1</v>
      </c>
      <c r="K676">
        <v>0</v>
      </c>
      <c r="L676">
        <v>0</v>
      </c>
      <c r="M676">
        <v>0</v>
      </c>
      <c r="N676">
        <v>51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0</v>
      </c>
      <c r="U676">
        <v>0</v>
      </c>
      <c r="V676">
        <v>0.15956899999999999</v>
      </c>
      <c r="W676" s="1">
        <v>45312.681226851855</v>
      </c>
      <c r="X676">
        <v>100630663</v>
      </c>
      <c r="Y676">
        <v>78.911000000000001</v>
      </c>
      <c r="Z676">
        <v>76.525999999999996</v>
      </c>
      <c r="AA676" s="1">
        <v>45312.681250000001</v>
      </c>
      <c r="AB676">
        <v>776</v>
      </c>
      <c r="AC676" s="1">
        <v>45312.472916666666</v>
      </c>
      <c r="AD676" s="3">
        <v>45312</v>
      </c>
    </row>
    <row r="677" spans="1:30" x14ac:dyDescent="0.3">
      <c r="A677">
        <v>0.18854000000000001</v>
      </c>
      <c r="B677">
        <v>66</v>
      </c>
      <c r="C677">
        <v>0</v>
      </c>
      <c r="D677">
        <v>2.12809E-3</v>
      </c>
      <c r="E677">
        <v>0</v>
      </c>
      <c r="F677">
        <v>1.4999999999999999E-2</v>
      </c>
      <c r="G677">
        <v>0</v>
      </c>
      <c r="H677">
        <v>0</v>
      </c>
      <c r="I677">
        <v>0</v>
      </c>
      <c r="J677">
        <v>0.63636400000000004</v>
      </c>
      <c r="K677">
        <v>0</v>
      </c>
      <c r="L677">
        <v>0</v>
      </c>
      <c r="M677">
        <v>0</v>
      </c>
      <c r="N677">
        <v>51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0</v>
      </c>
      <c r="U677">
        <v>0</v>
      </c>
      <c r="V677">
        <v>0.12768499999999999</v>
      </c>
      <c r="W677" s="1">
        <v>45312.681932870371</v>
      </c>
      <c r="X677">
        <v>100630663</v>
      </c>
      <c r="Y677">
        <v>78.656000000000006</v>
      </c>
      <c r="Z677">
        <v>76.298000000000002</v>
      </c>
      <c r="AA677" s="1">
        <v>45312.681944444441</v>
      </c>
      <c r="AB677">
        <v>776</v>
      </c>
      <c r="AC677" s="1">
        <v>45312.473611111105</v>
      </c>
      <c r="AD677" s="3">
        <v>45312</v>
      </c>
    </row>
    <row r="678" spans="1:30" x14ac:dyDescent="0.3">
      <c r="A678">
        <v>0.14146</v>
      </c>
      <c r="B678">
        <v>66</v>
      </c>
      <c r="C678">
        <v>0</v>
      </c>
      <c r="D678">
        <v>1.59669E-3</v>
      </c>
      <c r="E678">
        <v>0</v>
      </c>
      <c r="F678">
        <v>1.4999999999999999E-2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51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0</v>
      </c>
      <c r="U678">
        <v>0</v>
      </c>
      <c r="V678">
        <v>9.5801200000000003E-2</v>
      </c>
      <c r="W678" s="1">
        <v>45312.682627314818</v>
      </c>
      <c r="X678">
        <v>100630663</v>
      </c>
      <c r="Y678">
        <v>78.656000000000006</v>
      </c>
      <c r="Z678">
        <v>76.298000000000002</v>
      </c>
      <c r="AA678" s="1">
        <v>45312.682638888888</v>
      </c>
      <c r="AB678">
        <v>776</v>
      </c>
      <c r="AC678" s="1">
        <v>45312.474305555552</v>
      </c>
      <c r="AD678" s="3">
        <v>45312</v>
      </c>
    </row>
    <row r="679" spans="1:30" x14ac:dyDescent="0.3">
      <c r="A679">
        <v>0.18854000000000001</v>
      </c>
      <c r="B679">
        <v>66</v>
      </c>
      <c r="C679">
        <v>0</v>
      </c>
      <c r="D679">
        <v>2.12809E-3</v>
      </c>
      <c r="E679">
        <v>0</v>
      </c>
      <c r="F679">
        <v>1.4999999999999999E-2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51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0</v>
      </c>
      <c r="U679">
        <v>0</v>
      </c>
      <c r="V679">
        <v>0.12768499999999999</v>
      </c>
      <c r="W679" s="1">
        <v>45312.683321759258</v>
      </c>
      <c r="X679">
        <v>100630663</v>
      </c>
      <c r="Y679">
        <v>78.757999999999996</v>
      </c>
      <c r="Z679">
        <v>76.298000000000002</v>
      </c>
      <c r="AA679" s="1">
        <v>45312.683333333334</v>
      </c>
      <c r="AB679">
        <v>776</v>
      </c>
      <c r="AC679" s="1">
        <v>45312.474999999999</v>
      </c>
      <c r="AD679" s="3">
        <v>45312</v>
      </c>
    </row>
    <row r="680" spans="1:30" x14ac:dyDescent="0.3">
      <c r="A680">
        <v>0.14146</v>
      </c>
      <c r="B680">
        <v>66</v>
      </c>
      <c r="C680">
        <v>0</v>
      </c>
      <c r="D680">
        <v>1.59669E-3</v>
      </c>
      <c r="E680">
        <v>0</v>
      </c>
      <c r="F680">
        <v>1.4999999999999999E-2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51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0</v>
      </c>
      <c r="U680">
        <v>0</v>
      </c>
      <c r="V680">
        <v>9.5801200000000003E-2</v>
      </c>
      <c r="W680" s="1">
        <v>45312.684016203704</v>
      </c>
      <c r="X680">
        <v>100630663</v>
      </c>
      <c r="Y680">
        <v>78.962000000000003</v>
      </c>
      <c r="Z680">
        <v>76.298000000000002</v>
      </c>
      <c r="AA680" s="1">
        <v>45312.684027777781</v>
      </c>
      <c r="AB680">
        <v>776</v>
      </c>
      <c r="AC680" s="1">
        <v>45312.475694444445</v>
      </c>
      <c r="AD680" s="3">
        <v>45312</v>
      </c>
    </row>
    <row r="681" spans="1:30" x14ac:dyDescent="0.3">
      <c r="A681">
        <v>0.18854000000000001</v>
      </c>
      <c r="B681">
        <v>66</v>
      </c>
      <c r="C681">
        <v>0</v>
      </c>
      <c r="D681">
        <v>2.12809E-3</v>
      </c>
      <c r="E681">
        <v>0</v>
      </c>
      <c r="F681">
        <v>1.4999999999999999E-2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51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0</v>
      </c>
      <c r="U681">
        <v>0</v>
      </c>
      <c r="V681">
        <v>0.12768499999999999</v>
      </c>
      <c r="W681" s="1">
        <v>45312.684699074074</v>
      </c>
      <c r="X681">
        <v>100630663</v>
      </c>
      <c r="Y681">
        <v>78.962000000000003</v>
      </c>
      <c r="Z681">
        <v>76.355000000000004</v>
      </c>
      <c r="AA681" s="1">
        <v>45312.68472222222</v>
      </c>
      <c r="AB681">
        <v>776</v>
      </c>
      <c r="AC681" s="1">
        <v>45312.476388888885</v>
      </c>
      <c r="AD681" s="3">
        <v>45312</v>
      </c>
    </row>
    <row r="682" spans="1:30" x14ac:dyDescent="0.3">
      <c r="A682">
        <v>0.37708000000000003</v>
      </c>
      <c r="B682">
        <v>66</v>
      </c>
      <c r="C682">
        <v>0</v>
      </c>
      <c r="D682">
        <v>4.25618E-3</v>
      </c>
      <c r="E682">
        <v>0</v>
      </c>
      <c r="F682">
        <v>1.4999999999999999E-2</v>
      </c>
      <c r="G682">
        <v>0</v>
      </c>
      <c r="H682">
        <v>0</v>
      </c>
      <c r="I682">
        <v>0</v>
      </c>
      <c r="J682">
        <v>8.3333299999999999E-2</v>
      </c>
      <c r="K682">
        <v>0</v>
      </c>
      <c r="L682">
        <v>0</v>
      </c>
      <c r="M682">
        <v>0</v>
      </c>
      <c r="N682">
        <v>51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0</v>
      </c>
      <c r="U682">
        <v>0</v>
      </c>
      <c r="V682">
        <v>0.25537100000000001</v>
      </c>
      <c r="W682" s="1">
        <v>45312.68540509259</v>
      </c>
      <c r="X682">
        <v>100630663</v>
      </c>
      <c r="Y682">
        <v>78.86</v>
      </c>
      <c r="Z682">
        <v>76.117999999999995</v>
      </c>
      <c r="AA682" s="1">
        <v>45312.685416666667</v>
      </c>
      <c r="AB682">
        <v>776</v>
      </c>
      <c r="AC682" s="1">
        <v>45312.477083333331</v>
      </c>
      <c r="AD682" s="3">
        <v>45312</v>
      </c>
    </row>
    <row r="683" spans="1:30" x14ac:dyDescent="0.3">
      <c r="A683">
        <v>0.23562</v>
      </c>
      <c r="B683">
        <v>66</v>
      </c>
      <c r="C683">
        <v>0</v>
      </c>
      <c r="D683">
        <v>2.65949E-3</v>
      </c>
      <c r="E683">
        <v>0</v>
      </c>
      <c r="F683">
        <v>1.4999999999999999E-2</v>
      </c>
      <c r="G683">
        <v>0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52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0</v>
      </c>
      <c r="U683">
        <v>0</v>
      </c>
      <c r="V683">
        <v>0.15956899999999999</v>
      </c>
      <c r="W683" s="1">
        <v>45312.686099537037</v>
      </c>
      <c r="X683">
        <v>100630663</v>
      </c>
      <c r="Y683">
        <v>78.05</v>
      </c>
      <c r="Z683">
        <v>75.391999999999996</v>
      </c>
      <c r="AA683" s="1">
        <v>45312.686111111114</v>
      </c>
      <c r="AB683">
        <v>776</v>
      </c>
      <c r="AC683" s="1">
        <v>45312.477777777778</v>
      </c>
      <c r="AD683" s="3">
        <v>45312</v>
      </c>
    </row>
    <row r="684" spans="1:30" x14ac:dyDescent="0.3">
      <c r="A684">
        <v>0.23562</v>
      </c>
      <c r="B684">
        <v>67</v>
      </c>
      <c r="C684">
        <v>0</v>
      </c>
      <c r="D684">
        <v>2.65949E-3</v>
      </c>
      <c r="E684">
        <v>0</v>
      </c>
      <c r="F684">
        <v>1.4999999999999999E-2</v>
      </c>
      <c r="G684">
        <v>0</v>
      </c>
      <c r="H684">
        <v>0</v>
      </c>
      <c r="I684">
        <v>0</v>
      </c>
      <c r="J684">
        <v>1</v>
      </c>
      <c r="K684">
        <v>0</v>
      </c>
      <c r="L684">
        <v>0</v>
      </c>
      <c r="M684">
        <v>0</v>
      </c>
      <c r="N684">
        <v>52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0</v>
      </c>
      <c r="U684">
        <v>0</v>
      </c>
      <c r="V684">
        <v>0.15956899999999999</v>
      </c>
      <c r="W684" s="1">
        <v>45312.686782407407</v>
      </c>
      <c r="X684">
        <v>100630663</v>
      </c>
      <c r="Y684">
        <v>77.36</v>
      </c>
      <c r="Z684">
        <v>74.885000000000005</v>
      </c>
      <c r="AA684" s="1">
        <v>45312.686805555553</v>
      </c>
      <c r="AB684">
        <v>776</v>
      </c>
      <c r="AC684" s="1">
        <v>45312.478472222218</v>
      </c>
      <c r="AD684" s="3">
        <v>45312</v>
      </c>
    </row>
    <row r="685" spans="1:30" x14ac:dyDescent="0.3">
      <c r="A685">
        <v>0.14146</v>
      </c>
      <c r="B685">
        <v>67</v>
      </c>
      <c r="C685">
        <v>0</v>
      </c>
      <c r="D685">
        <v>1.59669E-3</v>
      </c>
      <c r="E685">
        <v>0</v>
      </c>
      <c r="F685">
        <v>1.4999999999999999E-2</v>
      </c>
      <c r="G685">
        <v>0</v>
      </c>
      <c r="H685">
        <v>0</v>
      </c>
      <c r="I685">
        <v>0</v>
      </c>
      <c r="J685">
        <v>0.63636400000000004</v>
      </c>
      <c r="K685">
        <v>0</v>
      </c>
      <c r="L685">
        <v>0</v>
      </c>
      <c r="M685">
        <v>0</v>
      </c>
      <c r="N685">
        <v>52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0</v>
      </c>
      <c r="U685">
        <v>0</v>
      </c>
      <c r="V685">
        <v>9.5801200000000003E-2</v>
      </c>
      <c r="W685" s="1">
        <v>45312.687488425923</v>
      </c>
      <c r="X685">
        <v>100630663</v>
      </c>
      <c r="Y685">
        <v>77</v>
      </c>
      <c r="Z685">
        <v>74.713999999999999</v>
      </c>
      <c r="AA685" s="1">
        <v>45312.6875</v>
      </c>
      <c r="AB685">
        <v>776</v>
      </c>
      <c r="AC685" s="1">
        <v>45312.479166666664</v>
      </c>
      <c r="AD685" s="3">
        <v>45312</v>
      </c>
    </row>
    <row r="686" spans="1:30" x14ac:dyDescent="0.3">
      <c r="A686">
        <v>0.14146</v>
      </c>
      <c r="B686">
        <v>67</v>
      </c>
      <c r="C686">
        <v>0</v>
      </c>
      <c r="D686">
        <v>1.59669E-3</v>
      </c>
      <c r="E686">
        <v>0</v>
      </c>
      <c r="F686">
        <v>1.4999999999999999E-2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52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0</v>
      </c>
      <c r="U686">
        <v>0</v>
      </c>
      <c r="V686">
        <v>9.5801200000000003E-2</v>
      </c>
      <c r="W686" s="1">
        <v>45312.688171296293</v>
      </c>
      <c r="X686">
        <v>100630663</v>
      </c>
      <c r="Y686">
        <v>77</v>
      </c>
      <c r="Z686">
        <v>74.713999999999999</v>
      </c>
      <c r="AA686" s="1">
        <v>45312.688194444447</v>
      </c>
      <c r="AB686">
        <v>776</v>
      </c>
      <c r="AC686" s="1">
        <v>45312.479861111111</v>
      </c>
      <c r="AD686" s="3">
        <v>45312</v>
      </c>
    </row>
    <row r="687" spans="1:30" x14ac:dyDescent="0.3">
      <c r="A687">
        <v>0.18854000000000001</v>
      </c>
      <c r="B687">
        <v>67</v>
      </c>
      <c r="C687">
        <v>0</v>
      </c>
      <c r="D687">
        <v>2.12809E-3</v>
      </c>
      <c r="E687">
        <v>0</v>
      </c>
      <c r="F687">
        <v>1.4999999999999999E-2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52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0</v>
      </c>
      <c r="U687">
        <v>0</v>
      </c>
      <c r="V687">
        <v>0.12768499999999999</v>
      </c>
      <c r="W687" s="1">
        <v>45312.688877314817</v>
      </c>
      <c r="X687">
        <v>100630663</v>
      </c>
      <c r="Y687">
        <v>77</v>
      </c>
      <c r="Z687">
        <v>74.713999999999999</v>
      </c>
      <c r="AA687" s="1">
        <v>45312.688888888886</v>
      </c>
      <c r="AB687">
        <v>776</v>
      </c>
      <c r="AC687" s="1">
        <v>45312.48055555555</v>
      </c>
      <c r="AD687" s="3">
        <v>45312</v>
      </c>
    </row>
    <row r="688" spans="1:30" x14ac:dyDescent="0.3">
      <c r="A688">
        <v>0.18854000000000001</v>
      </c>
      <c r="B688">
        <v>67</v>
      </c>
      <c r="C688">
        <v>0</v>
      </c>
      <c r="D688">
        <v>2.12809E-3</v>
      </c>
      <c r="E688">
        <v>0</v>
      </c>
      <c r="F688">
        <v>1.4999999999999999E-2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52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0</v>
      </c>
      <c r="U688">
        <v>0</v>
      </c>
      <c r="V688">
        <v>0.12768499999999999</v>
      </c>
      <c r="W688" s="1">
        <v>45312.689560185187</v>
      </c>
      <c r="X688">
        <v>100630663</v>
      </c>
      <c r="Y688">
        <v>77</v>
      </c>
      <c r="Z688">
        <v>74.713999999999999</v>
      </c>
      <c r="AA688" s="1">
        <v>45312.689583333333</v>
      </c>
      <c r="AB688">
        <v>776</v>
      </c>
      <c r="AC688" s="1">
        <v>45312.481249999997</v>
      </c>
      <c r="AD688" s="3">
        <v>45312</v>
      </c>
    </row>
    <row r="689" spans="1:30" x14ac:dyDescent="0.3">
      <c r="A689">
        <v>0.18854000000000001</v>
      </c>
      <c r="B689">
        <v>67</v>
      </c>
      <c r="C689">
        <v>0</v>
      </c>
      <c r="D689">
        <v>2.12809E-3</v>
      </c>
      <c r="E689">
        <v>0</v>
      </c>
      <c r="F689">
        <v>1.4999999999999999E-2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52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0</v>
      </c>
      <c r="U689">
        <v>0</v>
      </c>
      <c r="V689">
        <v>0.12768499999999999</v>
      </c>
      <c r="W689" s="1">
        <v>45312.690266203703</v>
      </c>
      <c r="X689">
        <v>100630663</v>
      </c>
      <c r="Y689">
        <v>77.3</v>
      </c>
      <c r="Z689">
        <v>74.713999999999999</v>
      </c>
      <c r="AA689" s="1">
        <v>45312.69027777778</v>
      </c>
      <c r="AB689">
        <v>776</v>
      </c>
      <c r="AC689" s="1">
        <v>45312.481944444444</v>
      </c>
      <c r="AD689" s="3">
        <v>45312</v>
      </c>
    </row>
    <row r="690" spans="1:30" x14ac:dyDescent="0.3">
      <c r="A690">
        <v>0.14146</v>
      </c>
      <c r="B690">
        <v>67</v>
      </c>
      <c r="C690">
        <v>0</v>
      </c>
      <c r="D690">
        <v>1.59669E-3</v>
      </c>
      <c r="E690">
        <v>0</v>
      </c>
      <c r="F690">
        <v>1.4999999999999999E-2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52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0</v>
      </c>
      <c r="U690">
        <v>0</v>
      </c>
      <c r="V690">
        <v>9.5801200000000003E-2</v>
      </c>
      <c r="W690" s="1">
        <v>45312.690960648149</v>
      </c>
      <c r="X690">
        <v>100630663</v>
      </c>
      <c r="Y690">
        <v>77.36</v>
      </c>
      <c r="Z690">
        <v>74.713999999999999</v>
      </c>
      <c r="AA690" s="1">
        <v>45312.690972222219</v>
      </c>
      <c r="AB690">
        <v>776</v>
      </c>
      <c r="AC690" s="1">
        <v>45312.482638888883</v>
      </c>
      <c r="AD690" s="3">
        <v>45312</v>
      </c>
    </row>
    <row r="691" spans="1:30" x14ac:dyDescent="0.3">
      <c r="A691">
        <v>0.42415999999999998</v>
      </c>
      <c r="B691">
        <v>67</v>
      </c>
      <c r="C691">
        <v>0</v>
      </c>
      <c r="D691">
        <v>4.7875799999999996E-3</v>
      </c>
      <c r="E691">
        <v>0</v>
      </c>
      <c r="F691">
        <v>1.4999999999999999E-2</v>
      </c>
      <c r="G691">
        <v>0</v>
      </c>
      <c r="H691">
        <v>0</v>
      </c>
      <c r="I691">
        <v>0</v>
      </c>
      <c r="J691">
        <v>8.3333299999999999E-2</v>
      </c>
      <c r="K691">
        <v>0</v>
      </c>
      <c r="L691">
        <v>0</v>
      </c>
      <c r="M691">
        <v>0</v>
      </c>
      <c r="N691">
        <v>52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0</v>
      </c>
      <c r="U691">
        <v>0</v>
      </c>
      <c r="V691">
        <v>0.28725499999999998</v>
      </c>
      <c r="W691" s="1">
        <v>45312.691643518519</v>
      </c>
      <c r="X691">
        <v>100630663</v>
      </c>
      <c r="Y691">
        <v>77.239999999999995</v>
      </c>
      <c r="Z691">
        <v>74.534000000000006</v>
      </c>
      <c r="AA691" s="1">
        <v>45312.691666666666</v>
      </c>
      <c r="AB691">
        <v>776</v>
      </c>
      <c r="AC691" s="1">
        <v>45312.48333333333</v>
      </c>
      <c r="AD691" s="3">
        <v>45312</v>
      </c>
    </row>
    <row r="692" spans="1:30" x14ac:dyDescent="0.3">
      <c r="A692">
        <v>0.28270000000000001</v>
      </c>
      <c r="B692">
        <v>67</v>
      </c>
      <c r="C692">
        <v>0</v>
      </c>
      <c r="D692">
        <v>3.19089E-3</v>
      </c>
      <c r="E692">
        <v>0</v>
      </c>
      <c r="F692">
        <v>1.4999999999999999E-2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53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0</v>
      </c>
      <c r="U692">
        <v>0</v>
      </c>
      <c r="V692">
        <v>0.19145300000000001</v>
      </c>
      <c r="W692" s="1">
        <v>45312.692349537036</v>
      </c>
      <c r="X692">
        <v>100630663</v>
      </c>
      <c r="Y692">
        <v>76.528999999999996</v>
      </c>
      <c r="Z692">
        <v>74.006</v>
      </c>
      <c r="AA692" s="1">
        <v>45312.692361111112</v>
      </c>
      <c r="AB692">
        <v>776</v>
      </c>
      <c r="AC692" s="1">
        <v>45312.484027777777</v>
      </c>
      <c r="AD692" s="3">
        <v>45312</v>
      </c>
    </row>
    <row r="693" spans="1:30" x14ac:dyDescent="0.3">
      <c r="A693">
        <v>0.23562</v>
      </c>
      <c r="B693">
        <v>67</v>
      </c>
      <c r="C693">
        <v>0</v>
      </c>
      <c r="D693">
        <v>2.65949E-3</v>
      </c>
      <c r="E693">
        <v>0</v>
      </c>
      <c r="F693">
        <v>1.4999999999999999E-2</v>
      </c>
      <c r="G693">
        <v>0</v>
      </c>
      <c r="H693">
        <v>0</v>
      </c>
      <c r="I693">
        <v>0</v>
      </c>
      <c r="J693">
        <v>1</v>
      </c>
      <c r="K693">
        <v>0</v>
      </c>
      <c r="L693">
        <v>0</v>
      </c>
      <c r="M693">
        <v>0</v>
      </c>
      <c r="N693">
        <v>53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0</v>
      </c>
      <c r="U693">
        <v>0</v>
      </c>
      <c r="V693">
        <v>0.15956899999999999</v>
      </c>
      <c r="W693" s="1">
        <v>45312.693043981482</v>
      </c>
      <c r="X693">
        <v>100630663</v>
      </c>
      <c r="Y693">
        <v>75.998000000000005</v>
      </c>
      <c r="Z693">
        <v>73.706000000000003</v>
      </c>
      <c r="AA693" s="1">
        <v>45312.693055555559</v>
      </c>
      <c r="AB693">
        <v>776</v>
      </c>
      <c r="AC693" s="1">
        <v>45312.484722222223</v>
      </c>
      <c r="AD693" s="3">
        <v>45312</v>
      </c>
    </row>
    <row r="694" spans="1:30" x14ac:dyDescent="0.3">
      <c r="A694">
        <v>0.18854000000000001</v>
      </c>
      <c r="B694">
        <v>68</v>
      </c>
      <c r="C694">
        <v>0</v>
      </c>
      <c r="D694">
        <v>2.12809E-3</v>
      </c>
      <c r="E694">
        <v>0</v>
      </c>
      <c r="F694">
        <v>1.4999999999999999E-2</v>
      </c>
      <c r="G694">
        <v>0</v>
      </c>
      <c r="H694">
        <v>0</v>
      </c>
      <c r="I694">
        <v>0</v>
      </c>
      <c r="J694">
        <v>0.272727</v>
      </c>
      <c r="K694">
        <v>0</v>
      </c>
      <c r="L694">
        <v>0</v>
      </c>
      <c r="M694">
        <v>0</v>
      </c>
      <c r="N694">
        <v>53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0</v>
      </c>
      <c r="U694">
        <v>0</v>
      </c>
      <c r="V694">
        <v>0.12768499999999999</v>
      </c>
      <c r="W694" s="1">
        <v>45312.693738425929</v>
      </c>
      <c r="X694">
        <v>100630663</v>
      </c>
      <c r="Y694">
        <v>75.938000000000002</v>
      </c>
      <c r="Z694">
        <v>73.706000000000003</v>
      </c>
      <c r="AA694" s="1">
        <v>45312.693749999999</v>
      </c>
      <c r="AB694">
        <v>776</v>
      </c>
      <c r="AC694" s="1">
        <v>45312.485416666663</v>
      </c>
      <c r="AD694" s="3">
        <v>45312</v>
      </c>
    </row>
    <row r="695" spans="1:30" x14ac:dyDescent="0.3">
      <c r="A695">
        <v>0.14146</v>
      </c>
      <c r="B695">
        <v>68</v>
      </c>
      <c r="C695">
        <v>0</v>
      </c>
      <c r="D695">
        <v>1.59669E-3</v>
      </c>
      <c r="E695">
        <v>0</v>
      </c>
      <c r="F695">
        <v>1.4999999999999999E-2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53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0</v>
      </c>
      <c r="U695">
        <v>0</v>
      </c>
      <c r="V695">
        <v>9.5801200000000003E-2</v>
      </c>
      <c r="W695" s="1">
        <v>45312.694432870368</v>
      </c>
      <c r="X695">
        <v>100630663</v>
      </c>
      <c r="Y695">
        <v>75.938000000000002</v>
      </c>
      <c r="Z695">
        <v>73.706000000000003</v>
      </c>
      <c r="AA695" s="1">
        <v>45312.694444444445</v>
      </c>
      <c r="AB695">
        <v>776</v>
      </c>
      <c r="AC695" s="1">
        <v>45312.486111111109</v>
      </c>
      <c r="AD695" s="3">
        <v>45312</v>
      </c>
    </row>
    <row r="696" spans="1:30" x14ac:dyDescent="0.3">
      <c r="A696">
        <v>0.14146</v>
      </c>
      <c r="B696">
        <v>68</v>
      </c>
      <c r="C696">
        <v>0</v>
      </c>
      <c r="D696">
        <v>1.59669E-3</v>
      </c>
      <c r="E696">
        <v>0</v>
      </c>
      <c r="F696">
        <v>1.4999999999999999E-2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53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0</v>
      </c>
      <c r="U696">
        <v>0</v>
      </c>
      <c r="V696">
        <v>9.5801200000000003E-2</v>
      </c>
      <c r="W696" s="1">
        <v>45312.695115740738</v>
      </c>
      <c r="X696">
        <v>100630663</v>
      </c>
      <c r="Y696">
        <v>75.938000000000002</v>
      </c>
      <c r="Z696">
        <v>73.706000000000003</v>
      </c>
      <c r="AA696" s="1">
        <v>45312.695138888892</v>
      </c>
      <c r="AB696">
        <v>776</v>
      </c>
      <c r="AC696" s="1">
        <v>45312.486805555556</v>
      </c>
      <c r="AD696" s="3">
        <v>45312</v>
      </c>
    </row>
    <row r="697" spans="1:30" x14ac:dyDescent="0.3">
      <c r="A697">
        <v>0.18854000000000001</v>
      </c>
      <c r="B697">
        <v>68</v>
      </c>
      <c r="C697">
        <v>0</v>
      </c>
      <c r="D697">
        <v>2.12809E-3</v>
      </c>
      <c r="E697">
        <v>0</v>
      </c>
      <c r="F697">
        <v>1.4999999999999999E-2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53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0</v>
      </c>
      <c r="U697">
        <v>0</v>
      </c>
      <c r="V697">
        <v>0.12768499999999999</v>
      </c>
      <c r="W697" s="1">
        <v>45312.695821759262</v>
      </c>
      <c r="X697">
        <v>100630663</v>
      </c>
      <c r="Y697">
        <v>75.938000000000002</v>
      </c>
      <c r="Z697">
        <v>73.706000000000003</v>
      </c>
      <c r="AA697" s="1">
        <v>45312.695833333331</v>
      </c>
      <c r="AB697">
        <v>776</v>
      </c>
      <c r="AC697" s="1">
        <v>45312.487499999996</v>
      </c>
      <c r="AD697" s="3">
        <v>45312</v>
      </c>
    </row>
    <row r="698" spans="1:30" x14ac:dyDescent="0.3">
      <c r="A698">
        <v>0.14146</v>
      </c>
      <c r="B698">
        <v>68</v>
      </c>
      <c r="C698">
        <v>0</v>
      </c>
      <c r="D698">
        <v>1.59669E-3</v>
      </c>
      <c r="E698">
        <v>0</v>
      </c>
      <c r="F698">
        <v>1.4999999999999999E-2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54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0</v>
      </c>
      <c r="U698">
        <v>0</v>
      </c>
      <c r="V698">
        <v>9.5801200000000003E-2</v>
      </c>
      <c r="W698" s="1">
        <v>45312.696516203701</v>
      </c>
      <c r="X698">
        <v>100630663</v>
      </c>
      <c r="Y698">
        <v>75.938000000000002</v>
      </c>
      <c r="Z698">
        <v>73.706000000000003</v>
      </c>
      <c r="AA698" s="1">
        <v>45312.696527777778</v>
      </c>
      <c r="AB698">
        <v>776</v>
      </c>
      <c r="AC698" s="1">
        <v>45312.488194444442</v>
      </c>
      <c r="AD698" s="3">
        <v>45312</v>
      </c>
    </row>
    <row r="699" spans="1:30" x14ac:dyDescent="0.3">
      <c r="A699">
        <v>0.14146</v>
      </c>
      <c r="B699">
        <v>68</v>
      </c>
      <c r="C699">
        <v>0</v>
      </c>
      <c r="D699">
        <v>1.59669E-3</v>
      </c>
      <c r="E699">
        <v>0</v>
      </c>
      <c r="F699">
        <v>1.4999999999999999E-2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54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0</v>
      </c>
      <c r="U699">
        <v>0</v>
      </c>
      <c r="V699">
        <v>9.5801200000000003E-2</v>
      </c>
      <c r="W699" s="1">
        <v>45312.697210648148</v>
      </c>
      <c r="X699">
        <v>100630663</v>
      </c>
      <c r="Y699">
        <v>75.938000000000002</v>
      </c>
      <c r="Z699">
        <v>73.706000000000003</v>
      </c>
      <c r="AA699" s="1">
        <v>45312.697222222225</v>
      </c>
      <c r="AB699">
        <v>776</v>
      </c>
      <c r="AC699" s="1">
        <v>45312.488888888889</v>
      </c>
      <c r="AD699" s="3">
        <v>45312</v>
      </c>
    </row>
    <row r="700" spans="1:30" x14ac:dyDescent="0.3">
      <c r="A700">
        <v>0.18854000000000001</v>
      </c>
      <c r="B700">
        <v>68</v>
      </c>
      <c r="C700">
        <v>0</v>
      </c>
      <c r="D700">
        <v>2.12809E-3</v>
      </c>
      <c r="E700">
        <v>0</v>
      </c>
      <c r="F700">
        <v>1.4999999999999999E-2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54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0</v>
      </c>
      <c r="U700">
        <v>0</v>
      </c>
      <c r="V700">
        <v>0.12768499999999999</v>
      </c>
      <c r="W700" s="1">
        <v>45312.697905092595</v>
      </c>
      <c r="X700">
        <v>100630663</v>
      </c>
      <c r="Y700">
        <v>75.938000000000002</v>
      </c>
      <c r="Z700">
        <v>73.706000000000003</v>
      </c>
      <c r="AA700" s="1">
        <v>45312.697916666664</v>
      </c>
      <c r="AB700">
        <v>776</v>
      </c>
      <c r="AC700" s="1">
        <v>45312.489583333328</v>
      </c>
      <c r="AD700" s="3">
        <v>45312</v>
      </c>
    </row>
    <row r="701" spans="1:30" x14ac:dyDescent="0.3">
      <c r="A701">
        <v>0.14146</v>
      </c>
      <c r="B701">
        <v>69</v>
      </c>
      <c r="C701">
        <v>0</v>
      </c>
      <c r="D701">
        <v>1.59669E-3</v>
      </c>
      <c r="E701">
        <v>0</v>
      </c>
      <c r="F701">
        <v>1.4999999999999999E-2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54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0</v>
      </c>
      <c r="U701">
        <v>0</v>
      </c>
      <c r="V701">
        <v>9.5801200000000003E-2</v>
      </c>
      <c r="W701" s="1">
        <v>45312.698599537034</v>
      </c>
      <c r="X701">
        <v>100630663</v>
      </c>
      <c r="Y701">
        <v>75.938000000000002</v>
      </c>
      <c r="Z701">
        <v>73.706000000000003</v>
      </c>
      <c r="AA701" s="1">
        <v>45312.698611111111</v>
      </c>
      <c r="AB701">
        <v>776</v>
      </c>
      <c r="AC701" s="1">
        <v>45312.490277777775</v>
      </c>
      <c r="AD701" s="3">
        <v>45312</v>
      </c>
    </row>
    <row r="702" spans="1:30" x14ac:dyDescent="0.3">
      <c r="A702">
        <v>0.14146</v>
      </c>
      <c r="B702">
        <v>69</v>
      </c>
      <c r="C702">
        <v>0</v>
      </c>
      <c r="D702">
        <v>1.59669E-3</v>
      </c>
      <c r="E702">
        <v>0</v>
      </c>
      <c r="F702">
        <v>1.4999999999999999E-2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54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0</v>
      </c>
      <c r="U702">
        <v>0</v>
      </c>
      <c r="V702">
        <v>9.5801200000000003E-2</v>
      </c>
      <c r="W702" s="1">
        <v>45312.699293981481</v>
      </c>
      <c r="X702">
        <v>100630663</v>
      </c>
      <c r="Y702">
        <v>76.058000000000007</v>
      </c>
      <c r="Z702">
        <v>73.655000000000001</v>
      </c>
      <c r="AA702" s="1">
        <v>45312.699305555558</v>
      </c>
      <c r="AB702">
        <v>776</v>
      </c>
      <c r="AC702" s="1">
        <v>45312.490972222222</v>
      </c>
      <c r="AD702" s="3">
        <v>45312</v>
      </c>
    </row>
    <row r="703" spans="1:30" x14ac:dyDescent="0.3">
      <c r="A703">
        <v>0.23562</v>
      </c>
      <c r="B703">
        <v>69</v>
      </c>
      <c r="C703">
        <v>0</v>
      </c>
      <c r="D703">
        <v>2.65949E-3</v>
      </c>
      <c r="E703">
        <v>0</v>
      </c>
      <c r="F703">
        <v>1.4999999999999999E-2</v>
      </c>
      <c r="G703">
        <v>0</v>
      </c>
      <c r="H703">
        <v>0</v>
      </c>
      <c r="I703">
        <v>0</v>
      </c>
      <c r="J703">
        <v>0.36363600000000001</v>
      </c>
      <c r="K703">
        <v>0</v>
      </c>
      <c r="L703">
        <v>0</v>
      </c>
      <c r="M703">
        <v>0</v>
      </c>
      <c r="N703">
        <v>54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0</v>
      </c>
      <c r="U703">
        <v>0</v>
      </c>
      <c r="V703">
        <v>0.15956899999999999</v>
      </c>
      <c r="W703" s="1">
        <v>45312.699988425928</v>
      </c>
      <c r="X703">
        <v>100630663</v>
      </c>
      <c r="Y703">
        <v>75.896000000000001</v>
      </c>
      <c r="Z703">
        <v>73.304000000000002</v>
      </c>
      <c r="AA703" s="1">
        <v>45312.7</v>
      </c>
      <c r="AB703">
        <v>776</v>
      </c>
      <c r="AC703" s="1">
        <v>45312.491666666661</v>
      </c>
      <c r="AD703" s="3">
        <v>45312</v>
      </c>
    </row>
    <row r="704" spans="1:30" x14ac:dyDescent="0.3">
      <c r="A704">
        <v>0.28270000000000001</v>
      </c>
      <c r="B704">
        <v>69</v>
      </c>
      <c r="C704">
        <v>0</v>
      </c>
      <c r="D704">
        <v>3.19089E-3</v>
      </c>
      <c r="E704">
        <v>0</v>
      </c>
      <c r="F704">
        <v>1.4999999999999999E-2</v>
      </c>
      <c r="G704">
        <v>0</v>
      </c>
      <c r="H704">
        <v>0</v>
      </c>
      <c r="I704">
        <v>0</v>
      </c>
      <c r="J704">
        <v>1</v>
      </c>
      <c r="K704">
        <v>0</v>
      </c>
      <c r="L704">
        <v>0</v>
      </c>
      <c r="M704">
        <v>0</v>
      </c>
      <c r="N704">
        <v>54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0</v>
      </c>
      <c r="U704">
        <v>0</v>
      </c>
      <c r="V704">
        <v>0.19145300000000001</v>
      </c>
      <c r="W704" s="1">
        <v>45312.700682870367</v>
      </c>
      <c r="X704">
        <v>100630663</v>
      </c>
      <c r="Y704">
        <v>75.2</v>
      </c>
      <c r="Z704">
        <v>72.884</v>
      </c>
      <c r="AA704" s="1">
        <v>45312.700694444444</v>
      </c>
      <c r="AB704">
        <v>776</v>
      </c>
      <c r="AC704" s="1">
        <v>45312.492361111108</v>
      </c>
      <c r="AD704" s="3">
        <v>45312</v>
      </c>
    </row>
    <row r="705" spans="1:30" x14ac:dyDescent="0.3">
      <c r="A705">
        <v>0.18854000000000001</v>
      </c>
      <c r="B705">
        <v>69</v>
      </c>
      <c r="C705">
        <v>0</v>
      </c>
      <c r="D705">
        <v>2.12809E-3</v>
      </c>
      <c r="E705">
        <v>0</v>
      </c>
      <c r="F705">
        <v>1.4999999999999999E-2</v>
      </c>
      <c r="G705">
        <v>0</v>
      </c>
      <c r="H705">
        <v>0</v>
      </c>
      <c r="I705">
        <v>0</v>
      </c>
      <c r="J705">
        <v>0.66666700000000001</v>
      </c>
      <c r="K705">
        <v>0</v>
      </c>
      <c r="L705">
        <v>0</v>
      </c>
      <c r="M705">
        <v>0</v>
      </c>
      <c r="N705">
        <v>55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0</v>
      </c>
      <c r="U705">
        <v>0</v>
      </c>
      <c r="V705">
        <v>0.12768499999999999</v>
      </c>
      <c r="W705" s="1">
        <v>45312.701377314814</v>
      </c>
      <c r="X705">
        <v>100630663</v>
      </c>
      <c r="Y705">
        <v>75.055999999999997</v>
      </c>
      <c r="Z705">
        <v>72.77</v>
      </c>
      <c r="AA705" s="1">
        <v>45312.701388888891</v>
      </c>
      <c r="AB705">
        <v>776</v>
      </c>
      <c r="AC705" s="1">
        <v>45312.493055555555</v>
      </c>
      <c r="AD705" s="3">
        <v>45312</v>
      </c>
    </row>
    <row r="706" spans="1:30" x14ac:dyDescent="0.3">
      <c r="A706">
        <v>0.18854000000000001</v>
      </c>
      <c r="B706">
        <v>69</v>
      </c>
      <c r="C706">
        <v>0</v>
      </c>
      <c r="D706">
        <v>2.12809E-3</v>
      </c>
      <c r="E706">
        <v>0</v>
      </c>
      <c r="F706">
        <v>1.4999999999999999E-2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55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0</v>
      </c>
      <c r="U706">
        <v>0</v>
      </c>
      <c r="V706">
        <v>0.12768499999999999</v>
      </c>
      <c r="W706" s="1">
        <v>45312.70207175926</v>
      </c>
      <c r="X706">
        <v>100630663</v>
      </c>
      <c r="Y706">
        <v>75.055999999999997</v>
      </c>
      <c r="Z706">
        <v>72.77</v>
      </c>
      <c r="AA706" s="1">
        <v>45312.70208333333</v>
      </c>
      <c r="AB706">
        <v>776</v>
      </c>
      <c r="AC706" s="1">
        <v>45312.493749999994</v>
      </c>
      <c r="AD706" s="3">
        <v>45312</v>
      </c>
    </row>
    <row r="707" spans="1:30" x14ac:dyDescent="0.3">
      <c r="A707">
        <v>0.14146</v>
      </c>
      <c r="B707">
        <v>70</v>
      </c>
      <c r="C707">
        <v>0</v>
      </c>
      <c r="D707">
        <v>1.59669E-3</v>
      </c>
      <c r="E707">
        <v>0</v>
      </c>
      <c r="F707">
        <v>1.4999999999999999E-2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55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0</v>
      </c>
      <c r="U707">
        <v>0</v>
      </c>
      <c r="V707">
        <v>9.5801200000000003E-2</v>
      </c>
      <c r="W707" s="1">
        <v>45312.702766203707</v>
      </c>
      <c r="X707">
        <v>100630663</v>
      </c>
      <c r="Y707">
        <v>75.055999999999997</v>
      </c>
      <c r="Z707">
        <v>72.77</v>
      </c>
      <c r="AA707" s="1">
        <v>45312.702777777777</v>
      </c>
      <c r="AB707">
        <v>776</v>
      </c>
      <c r="AC707" s="1">
        <v>45312.494444444441</v>
      </c>
      <c r="AD707" s="3">
        <v>45312</v>
      </c>
    </row>
    <row r="708" spans="1:30" x14ac:dyDescent="0.3">
      <c r="A708">
        <v>0.14146</v>
      </c>
      <c r="B708">
        <v>70</v>
      </c>
      <c r="C708">
        <v>0</v>
      </c>
      <c r="D708">
        <v>1.59669E-3</v>
      </c>
      <c r="E708">
        <v>0</v>
      </c>
      <c r="F708">
        <v>1.4999999999999999E-2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55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0</v>
      </c>
      <c r="U708">
        <v>0</v>
      </c>
      <c r="V708">
        <v>9.5801200000000003E-2</v>
      </c>
      <c r="W708" s="1">
        <v>45312.703449074077</v>
      </c>
      <c r="X708">
        <v>100630663</v>
      </c>
      <c r="Y708">
        <v>75.055999999999997</v>
      </c>
      <c r="Z708">
        <v>72.77</v>
      </c>
      <c r="AA708" s="1">
        <v>45312.703472222223</v>
      </c>
      <c r="AB708">
        <v>776</v>
      </c>
      <c r="AC708" s="1">
        <v>45312.495138888888</v>
      </c>
      <c r="AD708" s="3">
        <v>45312</v>
      </c>
    </row>
    <row r="709" spans="1:30" x14ac:dyDescent="0.3">
      <c r="A709">
        <v>0.14146</v>
      </c>
      <c r="B709">
        <v>70</v>
      </c>
      <c r="C709">
        <v>0</v>
      </c>
      <c r="D709">
        <v>1.59669E-3</v>
      </c>
      <c r="E709">
        <v>0</v>
      </c>
      <c r="F709">
        <v>1.4999999999999999E-2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55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0</v>
      </c>
      <c r="U709">
        <v>0</v>
      </c>
      <c r="V709">
        <v>9.5801200000000003E-2</v>
      </c>
      <c r="W709" s="1">
        <v>45312.704155092593</v>
      </c>
      <c r="X709">
        <v>100630663</v>
      </c>
      <c r="Y709">
        <v>75.055999999999997</v>
      </c>
      <c r="Z709">
        <v>72.77</v>
      </c>
      <c r="AA709" s="1">
        <v>45312.70416666667</v>
      </c>
      <c r="AB709">
        <v>776</v>
      </c>
      <c r="AC709" s="1">
        <v>45312.495833333334</v>
      </c>
      <c r="AD709" s="3">
        <v>45312</v>
      </c>
    </row>
    <row r="710" spans="1:30" x14ac:dyDescent="0.3">
      <c r="A710">
        <v>0.14146</v>
      </c>
      <c r="B710">
        <v>70</v>
      </c>
      <c r="C710">
        <v>0</v>
      </c>
      <c r="D710">
        <v>1.59669E-3</v>
      </c>
      <c r="E710">
        <v>0</v>
      </c>
      <c r="F710">
        <v>1.4999999999999999E-2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55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0</v>
      </c>
      <c r="U710">
        <v>0</v>
      </c>
      <c r="V710">
        <v>9.5801200000000003E-2</v>
      </c>
      <c r="W710" s="1">
        <v>45312.704837962963</v>
      </c>
      <c r="X710">
        <v>100630663</v>
      </c>
      <c r="Y710">
        <v>75.055999999999997</v>
      </c>
      <c r="Z710">
        <v>72.77</v>
      </c>
      <c r="AA710" s="1">
        <v>45312.704861111109</v>
      </c>
      <c r="AB710">
        <v>776</v>
      </c>
      <c r="AC710" s="1">
        <v>45312.496527777774</v>
      </c>
      <c r="AD710" s="3">
        <v>45312</v>
      </c>
    </row>
    <row r="711" spans="1:30" x14ac:dyDescent="0.3">
      <c r="A711">
        <v>0.14146</v>
      </c>
      <c r="B711">
        <v>70</v>
      </c>
      <c r="C711">
        <v>0</v>
      </c>
      <c r="D711">
        <v>1.59669E-3</v>
      </c>
      <c r="E711">
        <v>0</v>
      </c>
      <c r="F711">
        <v>1.4999999999999999E-2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55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0</v>
      </c>
      <c r="U711">
        <v>0</v>
      </c>
      <c r="V711">
        <v>9.5801200000000003E-2</v>
      </c>
      <c r="W711" s="1">
        <v>45312.705543981479</v>
      </c>
      <c r="X711">
        <v>100630663</v>
      </c>
      <c r="Y711">
        <v>75.055999999999997</v>
      </c>
      <c r="Z711">
        <v>72.77</v>
      </c>
      <c r="AA711" s="1">
        <v>45312.705555555556</v>
      </c>
      <c r="AB711">
        <v>776</v>
      </c>
      <c r="AC711" s="1">
        <v>45312.49722222222</v>
      </c>
      <c r="AD711" s="3">
        <v>45312</v>
      </c>
    </row>
    <row r="712" spans="1:30" x14ac:dyDescent="0.3">
      <c r="A712">
        <v>0.14146</v>
      </c>
      <c r="B712">
        <v>70</v>
      </c>
      <c r="C712">
        <v>0</v>
      </c>
      <c r="D712">
        <v>1.59669E-3</v>
      </c>
      <c r="E712">
        <v>0</v>
      </c>
      <c r="F712">
        <v>1.4999999999999999E-2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55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0</v>
      </c>
      <c r="U712">
        <v>0</v>
      </c>
      <c r="V712">
        <v>9.5801200000000003E-2</v>
      </c>
      <c r="W712" s="1">
        <v>45312.706238425926</v>
      </c>
      <c r="X712">
        <v>100630663</v>
      </c>
      <c r="Y712">
        <v>75.055999999999997</v>
      </c>
      <c r="Z712">
        <v>72.77</v>
      </c>
      <c r="AA712" s="1">
        <v>45312.706250000003</v>
      </c>
      <c r="AB712">
        <v>776</v>
      </c>
      <c r="AC712" s="1">
        <v>45312.497916666667</v>
      </c>
      <c r="AD712" s="3">
        <v>45312</v>
      </c>
    </row>
    <row r="713" spans="1:30" x14ac:dyDescent="0.3">
      <c r="A713">
        <v>0.14146</v>
      </c>
      <c r="B713">
        <v>70</v>
      </c>
      <c r="C713">
        <v>0</v>
      </c>
      <c r="D713">
        <v>1.59669E-3</v>
      </c>
      <c r="E713">
        <v>0</v>
      </c>
      <c r="F713">
        <v>1.4999999999999999E-2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56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0</v>
      </c>
      <c r="U713">
        <v>0</v>
      </c>
      <c r="V713">
        <v>9.5801200000000003E-2</v>
      </c>
      <c r="W713" s="1">
        <v>45312.706921296296</v>
      </c>
      <c r="X713">
        <v>100630663</v>
      </c>
      <c r="Y713">
        <v>75.055999999999997</v>
      </c>
      <c r="Z713">
        <v>72.77</v>
      </c>
      <c r="AA713" s="1">
        <v>45312.706944444442</v>
      </c>
      <c r="AB713">
        <v>776</v>
      </c>
      <c r="AC713" s="1">
        <v>45312.498611111107</v>
      </c>
      <c r="AD713" s="3">
        <v>45312</v>
      </c>
    </row>
    <row r="714" spans="1:30" x14ac:dyDescent="0.3">
      <c r="A714">
        <v>0.14146</v>
      </c>
      <c r="B714">
        <v>70</v>
      </c>
      <c r="C714">
        <v>0</v>
      </c>
      <c r="D714">
        <v>1.59669E-3</v>
      </c>
      <c r="E714">
        <v>0</v>
      </c>
      <c r="F714">
        <v>1.4999999999999999E-2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56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0</v>
      </c>
      <c r="U714">
        <v>0</v>
      </c>
      <c r="V714">
        <v>9.5801200000000003E-2</v>
      </c>
      <c r="W714" s="1">
        <v>45312.707627314812</v>
      </c>
      <c r="X714">
        <v>100630663</v>
      </c>
      <c r="Y714">
        <v>75.103999999999999</v>
      </c>
      <c r="Z714">
        <v>72.599000000000004</v>
      </c>
      <c r="AA714" s="1">
        <v>45312.707638888889</v>
      </c>
      <c r="AB714">
        <v>776</v>
      </c>
      <c r="AC714" s="1">
        <v>45312.499305555553</v>
      </c>
      <c r="AD714" s="3">
        <v>45312</v>
      </c>
    </row>
    <row r="715" spans="1:30" x14ac:dyDescent="0.3">
      <c r="A715">
        <v>0.28270000000000001</v>
      </c>
      <c r="B715">
        <v>71</v>
      </c>
      <c r="C715">
        <v>0</v>
      </c>
      <c r="D715">
        <v>3.19089E-3</v>
      </c>
      <c r="E715">
        <v>0</v>
      </c>
      <c r="F715">
        <v>1.4999999999999999E-2</v>
      </c>
      <c r="G715">
        <v>0</v>
      </c>
      <c r="H715">
        <v>0</v>
      </c>
      <c r="I715">
        <v>0</v>
      </c>
      <c r="J715">
        <v>0.66666700000000001</v>
      </c>
      <c r="K715">
        <v>0</v>
      </c>
      <c r="L715">
        <v>0</v>
      </c>
      <c r="M715">
        <v>0</v>
      </c>
      <c r="N715">
        <v>56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0</v>
      </c>
      <c r="U715">
        <v>0</v>
      </c>
      <c r="V715">
        <v>0.19145300000000001</v>
      </c>
      <c r="W715" s="1">
        <v>45312.708321759259</v>
      </c>
      <c r="X715">
        <v>100630663</v>
      </c>
      <c r="Y715">
        <v>74.707999999999998</v>
      </c>
      <c r="Z715">
        <v>72.257000000000005</v>
      </c>
      <c r="AA715" s="1">
        <v>45312.708333333336</v>
      </c>
      <c r="AB715">
        <v>776</v>
      </c>
      <c r="AC715" s="1">
        <v>45312.5</v>
      </c>
      <c r="AD715" s="3">
        <v>45312</v>
      </c>
    </row>
    <row r="716" spans="1:30" x14ac:dyDescent="0.3">
      <c r="A716">
        <v>0.28270000000000001</v>
      </c>
      <c r="B716">
        <v>71</v>
      </c>
      <c r="C716">
        <v>0</v>
      </c>
      <c r="D716">
        <v>3.19089E-3</v>
      </c>
      <c r="E716">
        <v>0</v>
      </c>
      <c r="F716">
        <v>1.4999999999999999E-2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56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0</v>
      </c>
      <c r="U716">
        <v>0</v>
      </c>
      <c r="V716">
        <v>0.19145300000000001</v>
      </c>
      <c r="W716" s="1">
        <v>45312.709016203706</v>
      </c>
      <c r="X716">
        <v>100630663</v>
      </c>
      <c r="Y716">
        <v>74.174000000000007</v>
      </c>
      <c r="Z716">
        <v>72.085999999999999</v>
      </c>
      <c r="AA716" s="1">
        <v>45312.709027777775</v>
      </c>
      <c r="AB716">
        <v>776</v>
      </c>
      <c r="AC716" s="1">
        <v>45312.500694444439</v>
      </c>
      <c r="AD716" s="3">
        <v>45312</v>
      </c>
    </row>
    <row r="717" spans="1:30" x14ac:dyDescent="0.3">
      <c r="A717">
        <v>0.14146</v>
      </c>
      <c r="B717">
        <v>71</v>
      </c>
      <c r="C717">
        <v>0</v>
      </c>
      <c r="D717">
        <v>1.59669E-3</v>
      </c>
      <c r="E717">
        <v>0</v>
      </c>
      <c r="F717">
        <v>1.4999999999999999E-2</v>
      </c>
      <c r="G717">
        <v>0</v>
      </c>
      <c r="H717">
        <v>0</v>
      </c>
      <c r="I717">
        <v>0</v>
      </c>
      <c r="J717">
        <v>0.25</v>
      </c>
      <c r="K717">
        <v>0</v>
      </c>
      <c r="L717">
        <v>0</v>
      </c>
      <c r="M717">
        <v>0</v>
      </c>
      <c r="N717">
        <v>56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0</v>
      </c>
      <c r="U717">
        <v>0</v>
      </c>
      <c r="V717">
        <v>9.5801200000000003E-2</v>
      </c>
      <c r="W717" s="1">
        <v>45312.709699074076</v>
      </c>
      <c r="X717">
        <v>100630663</v>
      </c>
      <c r="Y717">
        <v>73.994</v>
      </c>
      <c r="Z717">
        <v>72.085999999999999</v>
      </c>
      <c r="AA717" s="1">
        <v>45312.709722222222</v>
      </c>
      <c r="AB717">
        <v>776</v>
      </c>
      <c r="AC717" s="1">
        <v>45312.501388888886</v>
      </c>
      <c r="AD717" s="3">
        <v>45312</v>
      </c>
    </row>
    <row r="718" spans="1:30" x14ac:dyDescent="0.3">
      <c r="A718">
        <v>0.14146</v>
      </c>
      <c r="B718">
        <v>71</v>
      </c>
      <c r="C718">
        <v>0</v>
      </c>
      <c r="D718">
        <v>1.59669E-3</v>
      </c>
      <c r="E718">
        <v>0</v>
      </c>
      <c r="F718">
        <v>1.4999999999999999E-2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56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0</v>
      </c>
      <c r="U718">
        <v>0</v>
      </c>
      <c r="V718">
        <v>9.5801200000000003E-2</v>
      </c>
      <c r="W718" s="1">
        <v>45312.710405092592</v>
      </c>
      <c r="X718">
        <v>100630663</v>
      </c>
      <c r="Y718">
        <v>73.994</v>
      </c>
      <c r="Z718">
        <v>72.085999999999999</v>
      </c>
      <c r="AA718" s="1">
        <v>45312.710416666669</v>
      </c>
      <c r="AB718">
        <v>776</v>
      </c>
      <c r="AC718" s="1">
        <v>45312.502083333333</v>
      </c>
      <c r="AD718" s="3">
        <v>45312</v>
      </c>
    </row>
    <row r="719" spans="1:30" x14ac:dyDescent="0.3">
      <c r="A719">
        <v>0.14146</v>
      </c>
      <c r="B719">
        <v>71</v>
      </c>
      <c r="C719">
        <v>0</v>
      </c>
      <c r="D719">
        <v>1.59669E-3</v>
      </c>
      <c r="E719">
        <v>0</v>
      </c>
      <c r="F719">
        <v>1.4999999999999999E-2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56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0</v>
      </c>
      <c r="U719">
        <v>0</v>
      </c>
      <c r="V719">
        <v>9.5801200000000003E-2</v>
      </c>
      <c r="W719" s="1">
        <v>45312.711099537039</v>
      </c>
      <c r="X719">
        <v>100630663</v>
      </c>
      <c r="Y719">
        <v>73.994</v>
      </c>
      <c r="Z719">
        <v>71.977999999999994</v>
      </c>
      <c r="AA719" s="1">
        <v>45312.711111111108</v>
      </c>
      <c r="AB719">
        <v>776</v>
      </c>
      <c r="AC719" s="1">
        <v>45312.502777777772</v>
      </c>
      <c r="AD719" s="3">
        <v>45312</v>
      </c>
    </row>
    <row r="720" spans="1:30" x14ac:dyDescent="0.3">
      <c r="A720">
        <v>0.18854000000000001</v>
      </c>
      <c r="B720">
        <v>71</v>
      </c>
      <c r="C720">
        <v>0</v>
      </c>
      <c r="D720">
        <v>2.12809E-3</v>
      </c>
      <c r="E720">
        <v>0</v>
      </c>
      <c r="F720">
        <v>1.4999999999999999E-2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56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0</v>
      </c>
      <c r="U720">
        <v>0</v>
      </c>
      <c r="V720">
        <v>0.12768499999999999</v>
      </c>
      <c r="W720" s="1">
        <v>45312.711782407408</v>
      </c>
      <c r="X720">
        <v>100630663</v>
      </c>
      <c r="Y720">
        <v>73.994</v>
      </c>
      <c r="Z720">
        <v>71.816000000000003</v>
      </c>
      <c r="AA720" s="1">
        <v>45312.711805555555</v>
      </c>
      <c r="AB720">
        <v>776</v>
      </c>
      <c r="AC720" s="1">
        <v>45312.503472222219</v>
      </c>
      <c r="AD720" s="3">
        <v>45312</v>
      </c>
    </row>
    <row r="721" spans="1:30" x14ac:dyDescent="0.3">
      <c r="A721">
        <v>0.18854000000000001</v>
      </c>
      <c r="B721">
        <v>71</v>
      </c>
      <c r="C721">
        <v>0</v>
      </c>
      <c r="D721">
        <v>2.12809E-3</v>
      </c>
      <c r="E721">
        <v>0</v>
      </c>
      <c r="F721">
        <v>1.4999999999999999E-2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56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0</v>
      </c>
      <c r="U721">
        <v>0</v>
      </c>
      <c r="V721">
        <v>0.12768499999999999</v>
      </c>
      <c r="W721" s="1">
        <v>45312.712488425925</v>
      </c>
      <c r="X721">
        <v>100630663</v>
      </c>
      <c r="Y721">
        <v>73.994</v>
      </c>
      <c r="Z721">
        <v>71.762</v>
      </c>
      <c r="AA721" s="1">
        <v>45312.712500000001</v>
      </c>
      <c r="AB721">
        <v>776</v>
      </c>
      <c r="AC721" s="1">
        <v>45312.504166666666</v>
      </c>
      <c r="AD721" s="3">
        <v>45312</v>
      </c>
    </row>
    <row r="722" spans="1:30" x14ac:dyDescent="0.3">
      <c r="A722">
        <v>0.14146</v>
      </c>
      <c r="B722">
        <v>71</v>
      </c>
      <c r="C722">
        <v>0</v>
      </c>
      <c r="D722">
        <v>1.59669E-3</v>
      </c>
      <c r="E722">
        <v>0</v>
      </c>
      <c r="F722">
        <v>1.4999999999999999E-2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56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0</v>
      </c>
      <c r="U722">
        <v>0</v>
      </c>
      <c r="V722">
        <v>9.5801200000000003E-2</v>
      </c>
      <c r="W722" s="1">
        <v>45312.713182870371</v>
      </c>
      <c r="X722">
        <v>100630663</v>
      </c>
      <c r="Y722">
        <v>73.994</v>
      </c>
      <c r="Z722">
        <v>71.762</v>
      </c>
      <c r="AA722" s="1">
        <v>45312.713194444441</v>
      </c>
      <c r="AB722">
        <v>776</v>
      </c>
      <c r="AC722" s="1">
        <v>45312.504861111105</v>
      </c>
      <c r="AD722" s="3">
        <v>45312</v>
      </c>
    </row>
    <row r="723" spans="1:30" x14ac:dyDescent="0.3">
      <c r="A723">
        <v>0.14146</v>
      </c>
      <c r="B723">
        <v>71</v>
      </c>
      <c r="C723">
        <v>0</v>
      </c>
      <c r="D723">
        <v>1.59669E-3</v>
      </c>
      <c r="E723">
        <v>0</v>
      </c>
      <c r="F723">
        <v>1.4999999999999999E-2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57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0</v>
      </c>
      <c r="U723">
        <v>0</v>
      </c>
      <c r="V723">
        <v>9.5801200000000003E-2</v>
      </c>
      <c r="W723" s="1">
        <v>45312.713877314818</v>
      </c>
      <c r="X723">
        <v>100630663</v>
      </c>
      <c r="Y723">
        <v>74.174000000000007</v>
      </c>
      <c r="Z723">
        <v>71.762</v>
      </c>
      <c r="AA723" s="1">
        <v>45312.713888888888</v>
      </c>
      <c r="AB723">
        <v>776</v>
      </c>
      <c r="AC723" s="1">
        <v>45312.505555555552</v>
      </c>
      <c r="AD723" s="3">
        <v>45312</v>
      </c>
    </row>
    <row r="724" spans="1:30" x14ac:dyDescent="0.3">
      <c r="A724">
        <v>0.14146</v>
      </c>
      <c r="B724">
        <v>71</v>
      </c>
      <c r="C724">
        <v>0</v>
      </c>
      <c r="D724">
        <v>1.59669E-3</v>
      </c>
      <c r="E724">
        <v>0</v>
      </c>
      <c r="F724">
        <v>1.4999999999999999E-2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57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0</v>
      </c>
      <c r="U724">
        <v>0</v>
      </c>
      <c r="V724">
        <v>9.5801200000000003E-2</v>
      </c>
      <c r="W724" s="1">
        <v>45312.714571759258</v>
      </c>
      <c r="X724">
        <v>100630663</v>
      </c>
      <c r="Y724">
        <v>74.293999999999997</v>
      </c>
      <c r="Z724">
        <v>71.762</v>
      </c>
      <c r="AA724" s="1">
        <v>45312.714583333334</v>
      </c>
      <c r="AB724">
        <v>776</v>
      </c>
      <c r="AC724" s="1">
        <v>45312.506249999999</v>
      </c>
      <c r="AD724" s="3">
        <v>45312</v>
      </c>
    </row>
    <row r="725" spans="1:30" x14ac:dyDescent="0.3">
      <c r="A725">
        <v>0.14146</v>
      </c>
      <c r="B725">
        <v>71</v>
      </c>
      <c r="C725">
        <v>0</v>
      </c>
      <c r="D725">
        <v>1.59669E-3</v>
      </c>
      <c r="E725">
        <v>0</v>
      </c>
      <c r="F725">
        <v>1.4999999999999999E-2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57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0</v>
      </c>
      <c r="U725">
        <v>0</v>
      </c>
      <c r="V725">
        <v>9.5801200000000003E-2</v>
      </c>
      <c r="W725" s="1">
        <v>45312.715960648151</v>
      </c>
      <c r="X725">
        <v>100630663</v>
      </c>
      <c r="Y725">
        <v>74.126000000000005</v>
      </c>
      <c r="Z725">
        <v>71.713999999999999</v>
      </c>
      <c r="AA725" s="1">
        <v>45312.71597222222</v>
      </c>
      <c r="AB725">
        <v>776</v>
      </c>
      <c r="AC725" s="1">
        <v>45312.507638888885</v>
      </c>
      <c r="AD725" s="3">
        <v>45312</v>
      </c>
    </row>
    <row r="726" spans="1:30" x14ac:dyDescent="0.3">
      <c r="A726">
        <v>0.28270000000000001</v>
      </c>
      <c r="B726">
        <v>72</v>
      </c>
      <c r="C726">
        <v>0</v>
      </c>
      <c r="D726">
        <v>3.19089E-3</v>
      </c>
      <c r="E726">
        <v>0</v>
      </c>
      <c r="F726">
        <v>1.4999999999999999E-2</v>
      </c>
      <c r="G726">
        <v>0</v>
      </c>
      <c r="H726">
        <v>0</v>
      </c>
      <c r="I726">
        <v>0</v>
      </c>
      <c r="J726">
        <v>1</v>
      </c>
      <c r="K726">
        <v>0</v>
      </c>
      <c r="L726">
        <v>0</v>
      </c>
      <c r="M726">
        <v>0</v>
      </c>
      <c r="N726">
        <v>57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0</v>
      </c>
      <c r="U726">
        <v>0</v>
      </c>
      <c r="V726">
        <v>0.19145300000000001</v>
      </c>
      <c r="W726" s="1">
        <v>45312.716643518521</v>
      </c>
      <c r="X726">
        <v>100630663</v>
      </c>
      <c r="Y726">
        <v>73.552999999999997</v>
      </c>
      <c r="Z726">
        <v>71.474000000000004</v>
      </c>
      <c r="AA726" s="1">
        <v>45312.716666666667</v>
      </c>
      <c r="AB726">
        <v>776</v>
      </c>
      <c r="AC726" s="1">
        <v>45312.508333333331</v>
      </c>
      <c r="AD726" s="3">
        <v>45312</v>
      </c>
    </row>
    <row r="727" spans="1:30" x14ac:dyDescent="0.3">
      <c r="A727">
        <v>0.14146</v>
      </c>
      <c r="B727">
        <v>72</v>
      </c>
      <c r="C727">
        <v>0</v>
      </c>
      <c r="D727">
        <v>1.59669E-3</v>
      </c>
      <c r="E727">
        <v>0</v>
      </c>
      <c r="F727">
        <v>1.4999999999999999E-2</v>
      </c>
      <c r="G727">
        <v>0</v>
      </c>
      <c r="H727">
        <v>0</v>
      </c>
      <c r="I727">
        <v>0</v>
      </c>
      <c r="J727">
        <v>0.272727</v>
      </c>
      <c r="K727">
        <v>0</v>
      </c>
      <c r="L727">
        <v>0</v>
      </c>
      <c r="M727">
        <v>0</v>
      </c>
      <c r="N727">
        <v>57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0</v>
      </c>
      <c r="U727">
        <v>0</v>
      </c>
      <c r="V727">
        <v>9.5801200000000003E-2</v>
      </c>
      <c r="W727" s="1">
        <v>45312.717349537037</v>
      </c>
      <c r="X727">
        <v>100630663</v>
      </c>
      <c r="Y727">
        <v>73.400000000000006</v>
      </c>
      <c r="Z727">
        <v>71.474000000000004</v>
      </c>
      <c r="AA727" s="1">
        <v>45312.717361111114</v>
      </c>
      <c r="AB727">
        <v>776</v>
      </c>
      <c r="AC727" s="1">
        <v>45312.509027777778</v>
      </c>
      <c r="AD727" s="3">
        <v>45312</v>
      </c>
    </row>
    <row r="728" spans="1:30" x14ac:dyDescent="0.3">
      <c r="A728">
        <v>0.14146</v>
      </c>
      <c r="B728">
        <v>72</v>
      </c>
      <c r="C728">
        <v>0</v>
      </c>
      <c r="D728">
        <v>1.59669E-3</v>
      </c>
      <c r="E728">
        <v>0</v>
      </c>
      <c r="F728">
        <v>1.4999999999999999E-2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57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0</v>
      </c>
      <c r="U728">
        <v>0</v>
      </c>
      <c r="V728">
        <v>9.5801200000000003E-2</v>
      </c>
      <c r="W728" s="1">
        <v>45312.718043981484</v>
      </c>
      <c r="X728">
        <v>100630663</v>
      </c>
      <c r="Y728">
        <v>73.400000000000006</v>
      </c>
      <c r="Z728">
        <v>71.474000000000004</v>
      </c>
      <c r="AA728" s="1">
        <v>45312.718055555553</v>
      </c>
      <c r="AB728">
        <v>776</v>
      </c>
      <c r="AC728" s="1">
        <v>45312.509722222218</v>
      </c>
      <c r="AD728" s="3">
        <v>45312</v>
      </c>
    </row>
    <row r="729" spans="1:30" x14ac:dyDescent="0.3">
      <c r="A729">
        <v>0.18854000000000001</v>
      </c>
      <c r="B729">
        <v>72</v>
      </c>
      <c r="C729">
        <v>0</v>
      </c>
      <c r="D729">
        <v>2.12809E-3</v>
      </c>
      <c r="E729">
        <v>0</v>
      </c>
      <c r="F729">
        <v>1.4999999999999999E-2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57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0</v>
      </c>
      <c r="U729">
        <v>0</v>
      </c>
      <c r="V729">
        <v>0.12768499999999999</v>
      </c>
      <c r="W729" s="1">
        <v>45312.718738425923</v>
      </c>
      <c r="X729">
        <v>100630663</v>
      </c>
      <c r="Y729">
        <v>73.400000000000006</v>
      </c>
      <c r="Z729">
        <v>71.474000000000004</v>
      </c>
      <c r="AA729" s="1">
        <v>45312.71875</v>
      </c>
      <c r="AB729">
        <v>776</v>
      </c>
      <c r="AC729" s="1">
        <v>45312.510416666664</v>
      </c>
      <c r="AD729" s="3">
        <v>45312</v>
      </c>
    </row>
    <row r="730" spans="1:30" x14ac:dyDescent="0.3">
      <c r="A730">
        <v>0.18854000000000001</v>
      </c>
      <c r="B730">
        <v>72</v>
      </c>
      <c r="C730">
        <v>0</v>
      </c>
      <c r="D730">
        <v>2.12809E-3</v>
      </c>
      <c r="E730">
        <v>0</v>
      </c>
      <c r="F730">
        <v>1.4999999999999999E-2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57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0</v>
      </c>
      <c r="V730">
        <v>0.12768499999999999</v>
      </c>
      <c r="W730" s="1">
        <v>45312.71943287037</v>
      </c>
      <c r="X730">
        <v>100630663</v>
      </c>
      <c r="Y730">
        <v>73.400000000000006</v>
      </c>
      <c r="Z730">
        <v>71.474000000000004</v>
      </c>
      <c r="AA730" s="1">
        <v>45312.719444444447</v>
      </c>
      <c r="AB730">
        <v>776</v>
      </c>
      <c r="AC730" s="1">
        <v>45312.511111111111</v>
      </c>
      <c r="AD730" s="3">
        <v>45312</v>
      </c>
    </row>
    <row r="731" spans="1:30" x14ac:dyDescent="0.3">
      <c r="A731">
        <v>0.14146</v>
      </c>
      <c r="B731">
        <v>72</v>
      </c>
      <c r="C731">
        <v>0</v>
      </c>
      <c r="D731">
        <v>1.59669E-3</v>
      </c>
      <c r="E731">
        <v>0</v>
      </c>
      <c r="F731">
        <v>1.4999999999999999E-2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58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0</v>
      </c>
      <c r="U731">
        <v>0</v>
      </c>
      <c r="V731">
        <v>9.5801200000000003E-2</v>
      </c>
      <c r="W731" s="1">
        <v>45312.72011574074</v>
      </c>
      <c r="X731">
        <v>100630663</v>
      </c>
      <c r="Y731">
        <v>73.400000000000006</v>
      </c>
      <c r="Z731">
        <v>71.474000000000004</v>
      </c>
      <c r="AA731" s="1">
        <v>45312.720138888886</v>
      </c>
      <c r="AB731">
        <v>776</v>
      </c>
      <c r="AC731" s="1">
        <v>45312.51180555555</v>
      </c>
      <c r="AD731" s="3">
        <v>45312</v>
      </c>
    </row>
    <row r="732" spans="1:30" x14ac:dyDescent="0.3">
      <c r="A732">
        <v>0.18854000000000001</v>
      </c>
      <c r="B732">
        <v>72</v>
      </c>
      <c r="C732">
        <v>0</v>
      </c>
      <c r="D732">
        <v>2.12809E-3</v>
      </c>
      <c r="E732">
        <v>0</v>
      </c>
      <c r="F732">
        <v>1.4999999999999999E-2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58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0</v>
      </c>
      <c r="U732">
        <v>0</v>
      </c>
      <c r="V732">
        <v>0.12768499999999999</v>
      </c>
      <c r="W732" s="1">
        <v>45312.720821759256</v>
      </c>
      <c r="X732">
        <v>100630663</v>
      </c>
      <c r="Y732">
        <v>73.400000000000006</v>
      </c>
      <c r="Z732">
        <v>71.378</v>
      </c>
      <c r="AA732" s="1">
        <v>45312.720833333333</v>
      </c>
      <c r="AB732">
        <v>776</v>
      </c>
      <c r="AC732" s="1">
        <v>45312.512499999997</v>
      </c>
      <c r="AD732" s="3">
        <v>45312</v>
      </c>
    </row>
    <row r="733" spans="1:30" x14ac:dyDescent="0.3">
      <c r="A733">
        <v>0.14146</v>
      </c>
      <c r="B733">
        <v>73</v>
      </c>
      <c r="C733">
        <v>0</v>
      </c>
      <c r="D733">
        <v>1.59669E-3</v>
      </c>
      <c r="E733">
        <v>0</v>
      </c>
      <c r="F733">
        <v>1.4999999999999999E-2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58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0</v>
      </c>
      <c r="U733">
        <v>0</v>
      </c>
      <c r="V733">
        <v>9.5801200000000003E-2</v>
      </c>
      <c r="W733" s="1">
        <v>45312.721504629626</v>
      </c>
      <c r="X733">
        <v>100630663</v>
      </c>
      <c r="Y733">
        <v>73.400000000000006</v>
      </c>
      <c r="Z733">
        <v>71.186000000000007</v>
      </c>
      <c r="AA733" s="1">
        <v>45312.72152777778</v>
      </c>
      <c r="AB733">
        <v>776</v>
      </c>
      <c r="AC733" s="1">
        <v>45312.513194444444</v>
      </c>
      <c r="AD733" s="3">
        <v>45312</v>
      </c>
    </row>
    <row r="734" spans="1:30" x14ac:dyDescent="0.3">
      <c r="A734">
        <v>0.14146</v>
      </c>
      <c r="B734">
        <v>73</v>
      </c>
      <c r="C734">
        <v>0</v>
      </c>
      <c r="D734">
        <v>1.59669E-3</v>
      </c>
      <c r="E734">
        <v>0</v>
      </c>
      <c r="F734">
        <v>1.4999999999999999E-2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58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0</v>
      </c>
      <c r="U734">
        <v>0</v>
      </c>
      <c r="V734">
        <v>9.5801200000000003E-2</v>
      </c>
      <c r="W734" s="1">
        <v>45312.722222222219</v>
      </c>
      <c r="X734">
        <v>100630663</v>
      </c>
      <c r="Y734">
        <v>73.400000000000006</v>
      </c>
      <c r="Z734">
        <v>71.186000000000007</v>
      </c>
      <c r="AA734" s="1">
        <v>45312.722222222219</v>
      </c>
      <c r="AB734">
        <v>776</v>
      </c>
      <c r="AC734" s="1">
        <v>45312.513888888883</v>
      </c>
      <c r="AD734" s="3">
        <v>45312</v>
      </c>
    </row>
    <row r="735" spans="1:30" x14ac:dyDescent="0.3">
      <c r="A735">
        <v>0.18854000000000001</v>
      </c>
      <c r="B735">
        <v>73</v>
      </c>
      <c r="C735">
        <v>0</v>
      </c>
      <c r="D735">
        <v>2.12809E-3</v>
      </c>
      <c r="E735">
        <v>0</v>
      </c>
      <c r="F735">
        <v>1.4999999999999999E-2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58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0</v>
      </c>
      <c r="U735">
        <v>0</v>
      </c>
      <c r="V735">
        <v>0.12768499999999999</v>
      </c>
      <c r="W735" s="1">
        <v>45312.722905092596</v>
      </c>
      <c r="X735">
        <v>100630663</v>
      </c>
      <c r="Y735">
        <v>73.400000000000006</v>
      </c>
      <c r="Z735">
        <v>71.186000000000007</v>
      </c>
      <c r="AA735" s="1">
        <v>45312.722916666666</v>
      </c>
      <c r="AB735">
        <v>776</v>
      </c>
      <c r="AC735" s="1">
        <v>45312.51458333333</v>
      </c>
      <c r="AD735" s="3">
        <v>45312</v>
      </c>
    </row>
    <row r="736" spans="1:30" x14ac:dyDescent="0.3">
      <c r="A736">
        <v>0.14146</v>
      </c>
      <c r="B736">
        <v>73</v>
      </c>
      <c r="C736">
        <v>0</v>
      </c>
      <c r="D736">
        <v>1.59669E-3</v>
      </c>
      <c r="E736">
        <v>0</v>
      </c>
      <c r="F736">
        <v>1.4999999999999999E-2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58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0</v>
      </c>
      <c r="U736">
        <v>0</v>
      </c>
      <c r="V736">
        <v>9.5801200000000003E-2</v>
      </c>
      <c r="W736" s="1">
        <v>45312.723587962966</v>
      </c>
      <c r="X736">
        <v>100630663</v>
      </c>
      <c r="Y736">
        <v>73.400000000000006</v>
      </c>
      <c r="Z736">
        <v>71.186000000000007</v>
      </c>
      <c r="AA736" s="1">
        <v>45312.723611111112</v>
      </c>
      <c r="AB736">
        <v>776</v>
      </c>
      <c r="AC736" s="1">
        <v>45312.515277777777</v>
      </c>
      <c r="AD736" s="3">
        <v>45312</v>
      </c>
    </row>
    <row r="737" spans="1:30" x14ac:dyDescent="0.3">
      <c r="A737">
        <v>0.14146</v>
      </c>
      <c r="B737">
        <v>73</v>
      </c>
      <c r="C737">
        <v>0</v>
      </c>
      <c r="D737">
        <v>1.59669E-3</v>
      </c>
      <c r="E737">
        <v>0</v>
      </c>
      <c r="F737">
        <v>1.4999999999999999E-2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58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0</v>
      </c>
      <c r="U737">
        <v>0</v>
      </c>
      <c r="V737">
        <v>9.5801200000000003E-2</v>
      </c>
      <c r="W737" s="1">
        <v>45312.724293981482</v>
      </c>
      <c r="X737">
        <v>100630663</v>
      </c>
      <c r="Y737">
        <v>73.450999999999993</v>
      </c>
      <c r="Z737">
        <v>71.186000000000007</v>
      </c>
      <c r="AA737" s="1">
        <v>45312.724305555559</v>
      </c>
      <c r="AB737">
        <v>776</v>
      </c>
      <c r="AC737" s="1">
        <v>45312.515972222223</v>
      </c>
      <c r="AD737" s="3">
        <v>45312</v>
      </c>
    </row>
    <row r="738" spans="1:30" x14ac:dyDescent="0.3">
      <c r="A738">
        <v>0.28270000000000001</v>
      </c>
      <c r="B738">
        <v>73</v>
      </c>
      <c r="C738">
        <v>0</v>
      </c>
      <c r="D738">
        <v>3.19089E-3</v>
      </c>
      <c r="E738">
        <v>0</v>
      </c>
      <c r="F738">
        <v>1.4999999999999999E-2</v>
      </c>
      <c r="G738">
        <v>0</v>
      </c>
      <c r="H738">
        <v>0</v>
      </c>
      <c r="I738">
        <v>0</v>
      </c>
      <c r="J738">
        <v>0.33333299999999999</v>
      </c>
      <c r="K738">
        <v>0</v>
      </c>
      <c r="L738">
        <v>0</v>
      </c>
      <c r="M738">
        <v>0</v>
      </c>
      <c r="N738">
        <v>58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0</v>
      </c>
      <c r="U738">
        <v>0</v>
      </c>
      <c r="V738">
        <v>0.19145300000000001</v>
      </c>
      <c r="W738" s="1">
        <v>45312.724988425929</v>
      </c>
      <c r="X738">
        <v>100630663</v>
      </c>
      <c r="Y738">
        <v>73.501999999999995</v>
      </c>
      <c r="Z738">
        <v>71.186000000000007</v>
      </c>
      <c r="AA738" s="1">
        <v>45312.724999999999</v>
      </c>
      <c r="AB738">
        <v>776</v>
      </c>
      <c r="AC738" s="1">
        <v>45312.516666666663</v>
      </c>
      <c r="AD738" s="3">
        <v>45312</v>
      </c>
    </row>
    <row r="739" spans="1:30" x14ac:dyDescent="0.3">
      <c r="A739">
        <v>0.23562</v>
      </c>
      <c r="B739">
        <v>73</v>
      </c>
      <c r="C739">
        <v>0</v>
      </c>
      <c r="D739">
        <v>2.65949E-3</v>
      </c>
      <c r="E739">
        <v>0</v>
      </c>
      <c r="F739">
        <v>1.4999999999999999E-2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58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0</v>
      </c>
      <c r="U739">
        <v>0</v>
      </c>
      <c r="V739">
        <v>0.15956899999999999</v>
      </c>
      <c r="W739" s="1">
        <v>45312.725682870368</v>
      </c>
      <c r="X739">
        <v>100630663</v>
      </c>
      <c r="Y739">
        <v>73.16</v>
      </c>
      <c r="Z739">
        <v>70.97</v>
      </c>
      <c r="AA739" s="1">
        <v>45312.725694444445</v>
      </c>
      <c r="AB739">
        <v>776</v>
      </c>
      <c r="AC739" s="1">
        <v>45312.517361111109</v>
      </c>
      <c r="AD739" s="3">
        <v>45312</v>
      </c>
    </row>
    <row r="740" spans="1:30" x14ac:dyDescent="0.3">
      <c r="A740">
        <v>0.14146</v>
      </c>
      <c r="B740">
        <v>73</v>
      </c>
      <c r="C740">
        <v>0</v>
      </c>
      <c r="D740">
        <v>1.59669E-3</v>
      </c>
      <c r="E740">
        <v>0</v>
      </c>
      <c r="F740">
        <v>1.4999999999999999E-2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59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0</v>
      </c>
      <c r="U740">
        <v>0</v>
      </c>
      <c r="V740">
        <v>9.5801200000000003E-2</v>
      </c>
      <c r="W740" s="1">
        <v>45312.726377314815</v>
      </c>
      <c r="X740">
        <v>100630663</v>
      </c>
      <c r="Y740">
        <v>72.826999999999998</v>
      </c>
      <c r="Z740">
        <v>70.861999999999995</v>
      </c>
      <c r="AA740" s="1">
        <v>45312.726388888892</v>
      </c>
      <c r="AB740">
        <v>776</v>
      </c>
      <c r="AC740" s="1">
        <v>45312.518055555556</v>
      </c>
      <c r="AD740" s="3">
        <v>45312</v>
      </c>
    </row>
    <row r="741" spans="1:30" x14ac:dyDescent="0.3">
      <c r="A741">
        <v>0.14146</v>
      </c>
      <c r="B741">
        <v>73</v>
      </c>
      <c r="C741">
        <v>0</v>
      </c>
      <c r="D741">
        <v>1.59669E-3</v>
      </c>
      <c r="E741">
        <v>0</v>
      </c>
      <c r="F741">
        <v>1.4999999999999999E-2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59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0</v>
      </c>
      <c r="U741">
        <v>0</v>
      </c>
      <c r="V741">
        <v>9.5801200000000003E-2</v>
      </c>
      <c r="W741" s="1">
        <v>45312.727060185185</v>
      </c>
      <c r="X741">
        <v>100630663</v>
      </c>
      <c r="Y741">
        <v>72.77</v>
      </c>
      <c r="Z741">
        <v>70.861999999999995</v>
      </c>
      <c r="AA741" s="1">
        <v>45312.727083333331</v>
      </c>
      <c r="AB741">
        <v>776</v>
      </c>
      <c r="AC741" s="1">
        <v>45312.518749999996</v>
      </c>
      <c r="AD741" s="3">
        <v>45312</v>
      </c>
    </row>
    <row r="742" spans="1:30" x14ac:dyDescent="0.3">
      <c r="A742">
        <v>0.14146</v>
      </c>
      <c r="B742">
        <v>74</v>
      </c>
      <c r="C742">
        <v>0</v>
      </c>
      <c r="D742">
        <v>1.59669E-3</v>
      </c>
      <c r="E742">
        <v>0</v>
      </c>
      <c r="F742">
        <v>1.4999999999999999E-2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59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0</v>
      </c>
      <c r="U742">
        <v>0</v>
      </c>
      <c r="V742">
        <v>9.5801200000000003E-2</v>
      </c>
      <c r="W742" s="1">
        <v>45312.727766203701</v>
      </c>
      <c r="X742">
        <v>100630663</v>
      </c>
      <c r="Y742">
        <v>72.77</v>
      </c>
      <c r="Z742">
        <v>70.861999999999995</v>
      </c>
      <c r="AA742" s="1">
        <v>45312.727777777778</v>
      </c>
      <c r="AB742">
        <v>776</v>
      </c>
      <c r="AC742" s="1">
        <v>45312.519444444442</v>
      </c>
      <c r="AD742" s="3">
        <v>45312</v>
      </c>
    </row>
    <row r="743" spans="1:30" x14ac:dyDescent="0.3">
      <c r="A743">
        <v>0.14146</v>
      </c>
      <c r="B743">
        <v>74</v>
      </c>
      <c r="C743">
        <v>0</v>
      </c>
      <c r="D743">
        <v>1.59669E-3</v>
      </c>
      <c r="E743">
        <v>0</v>
      </c>
      <c r="F743">
        <v>1.4999999999999999E-2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59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0</v>
      </c>
      <c r="U743">
        <v>0</v>
      </c>
      <c r="V743">
        <v>9.5801200000000003E-2</v>
      </c>
      <c r="W743" s="1">
        <v>45312.728449074071</v>
      </c>
      <c r="X743">
        <v>100630663</v>
      </c>
      <c r="Y743">
        <v>72.77</v>
      </c>
      <c r="Z743">
        <v>70.861999999999995</v>
      </c>
      <c r="AA743" s="1">
        <v>45312.728472222225</v>
      </c>
      <c r="AB743">
        <v>776</v>
      </c>
      <c r="AC743" s="1">
        <v>45312.520138888889</v>
      </c>
      <c r="AD743" s="3">
        <v>45312</v>
      </c>
    </row>
    <row r="744" spans="1:30" x14ac:dyDescent="0.3">
      <c r="A744">
        <v>0.14146</v>
      </c>
      <c r="B744">
        <v>74</v>
      </c>
      <c r="C744">
        <v>0</v>
      </c>
      <c r="D744">
        <v>1.59669E-3</v>
      </c>
      <c r="E744">
        <v>0</v>
      </c>
      <c r="F744">
        <v>1.4999999999999999E-2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59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0</v>
      </c>
      <c r="U744">
        <v>0</v>
      </c>
      <c r="V744">
        <v>9.5801200000000003E-2</v>
      </c>
      <c r="W744" s="1">
        <v>45312.729155092595</v>
      </c>
      <c r="X744">
        <v>100630663</v>
      </c>
      <c r="Y744">
        <v>72.77</v>
      </c>
      <c r="Z744">
        <v>70.861999999999995</v>
      </c>
      <c r="AA744" s="1">
        <v>45312.729166666664</v>
      </c>
      <c r="AB744">
        <v>776</v>
      </c>
      <c r="AC744" s="1">
        <v>45312.520833333328</v>
      </c>
      <c r="AD744" s="3">
        <v>45312</v>
      </c>
    </row>
    <row r="745" spans="1:30" x14ac:dyDescent="0.3">
      <c r="A745">
        <v>0.14146</v>
      </c>
      <c r="B745">
        <v>74</v>
      </c>
      <c r="C745">
        <v>0</v>
      </c>
      <c r="D745">
        <v>1.59669E-3</v>
      </c>
      <c r="E745">
        <v>0</v>
      </c>
      <c r="F745">
        <v>1.4999999999999999E-2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59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0</v>
      </c>
      <c r="U745">
        <v>0</v>
      </c>
      <c r="V745">
        <v>9.5801200000000003E-2</v>
      </c>
      <c r="W745" s="1">
        <v>45312.729849537034</v>
      </c>
      <c r="X745">
        <v>100630663</v>
      </c>
      <c r="Y745">
        <v>72.77</v>
      </c>
      <c r="Z745">
        <v>70.861999999999995</v>
      </c>
      <c r="AA745" s="1">
        <v>45312.729861111111</v>
      </c>
      <c r="AB745">
        <v>776</v>
      </c>
      <c r="AC745" s="1">
        <v>45312.521527777775</v>
      </c>
      <c r="AD745" s="3">
        <v>45312</v>
      </c>
    </row>
    <row r="746" spans="1:30" x14ac:dyDescent="0.3">
      <c r="A746">
        <v>0.14146</v>
      </c>
      <c r="B746">
        <v>74</v>
      </c>
      <c r="C746">
        <v>0</v>
      </c>
      <c r="D746">
        <v>1.59669E-3</v>
      </c>
      <c r="E746">
        <v>0</v>
      </c>
      <c r="F746">
        <v>1.4999999999999999E-2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59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0</v>
      </c>
      <c r="U746">
        <v>0</v>
      </c>
      <c r="V746">
        <v>9.5801200000000003E-2</v>
      </c>
      <c r="W746" s="1">
        <v>45312.730532407404</v>
      </c>
      <c r="X746">
        <v>100630663</v>
      </c>
      <c r="Y746">
        <v>72.77</v>
      </c>
      <c r="Z746">
        <v>70.861999999999995</v>
      </c>
      <c r="AA746" s="1">
        <v>45312.730555555558</v>
      </c>
      <c r="AB746">
        <v>776</v>
      </c>
      <c r="AC746" s="1">
        <v>45312.522222222222</v>
      </c>
      <c r="AD746" s="3">
        <v>45312</v>
      </c>
    </row>
    <row r="747" spans="1:30" x14ac:dyDescent="0.3">
      <c r="A747">
        <v>0.14146</v>
      </c>
      <c r="B747">
        <v>74</v>
      </c>
      <c r="C747">
        <v>0</v>
      </c>
      <c r="D747">
        <v>1.59669E-3</v>
      </c>
      <c r="E747">
        <v>0</v>
      </c>
      <c r="F747">
        <v>1.4999999999999999E-2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59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0</v>
      </c>
      <c r="U747">
        <v>0</v>
      </c>
      <c r="V747">
        <v>9.5801200000000003E-2</v>
      </c>
      <c r="W747" s="1">
        <v>45312.731238425928</v>
      </c>
      <c r="X747">
        <v>100630663</v>
      </c>
      <c r="Y747">
        <v>72.77</v>
      </c>
      <c r="Z747">
        <v>70.861999999999995</v>
      </c>
      <c r="AA747" s="1">
        <v>45312.731249999997</v>
      </c>
      <c r="AB747">
        <v>776</v>
      </c>
      <c r="AC747" s="1">
        <v>45312.522916666661</v>
      </c>
      <c r="AD747" s="3">
        <v>45312</v>
      </c>
    </row>
    <row r="748" spans="1:30" x14ac:dyDescent="0.3">
      <c r="A748">
        <v>0.14146</v>
      </c>
      <c r="B748">
        <v>74</v>
      </c>
      <c r="C748">
        <v>0</v>
      </c>
      <c r="D748">
        <v>1.59669E-3</v>
      </c>
      <c r="E748">
        <v>0</v>
      </c>
      <c r="F748">
        <v>1.4999999999999999E-2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59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0</v>
      </c>
      <c r="U748">
        <v>0</v>
      </c>
      <c r="V748">
        <v>9.5801200000000003E-2</v>
      </c>
      <c r="W748" s="1">
        <v>45312.731932870367</v>
      </c>
      <c r="X748">
        <v>100630663</v>
      </c>
      <c r="Y748">
        <v>72.884</v>
      </c>
      <c r="Z748">
        <v>70.861999999999995</v>
      </c>
      <c r="AA748" s="1">
        <v>45312.731944444444</v>
      </c>
      <c r="AB748">
        <v>776</v>
      </c>
      <c r="AC748" s="1">
        <v>45312.523611111108</v>
      </c>
      <c r="AD748" s="3">
        <v>45312</v>
      </c>
    </row>
    <row r="749" spans="1:30" x14ac:dyDescent="0.3">
      <c r="A749">
        <v>0.28270000000000001</v>
      </c>
      <c r="B749">
        <v>74</v>
      </c>
      <c r="C749">
        <v>0</v>
      </c>
      <c r="D749">
        <v>3.19089E-3</v>
      </c>
      <c r="E749">
        <v>0</v>
      </c>
      <c r="F749">
        <v>1.4999999999999999E-2</v>
      </c>
      <c r="G749">
        <v>0</v>
      </c>
      <c r="H749">
        <v>0</v>
      </c>
      <c r="I749">
        <v>0</v>
      </c>
      <c r="J749">
        <v>0.66666700000000001</v>
      </c>
      <c r="K749">
        <v>0</v>
      </c>
      <c r="L749">
        <v>0</v>
      </c>
      <c r="M749">
        <v>0</v>
      </c>
      <c r="N749">
        <v>59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0</v>
      </c>
      <c r="U749">
        <v>0</v>
      </c>
      <c r="V749">
        <v>0.19145300000000001</v>
      </c>
      <c r="W749" s="1">
        <v>45312.732627314814</v>
      </c>
      <c r="X749">
        <v>100630663</v>
      </c>
      <c r="Y749">
        <v>72.826999999999998</v>
      </c>
      <c r="Z749">
        <v>70.742000000000004</v>
      </c>
      <c r="AA749" s="1">
        <v>45312.732638888891</v>
      </c>
      <c r="AB749">
        <v>776</v>
      </c>
      <c r="AC749" s="1">
        <v>45312.524305555555</v>
      </c>
      <c r="AD749" s="3">
        <v>45312</v>
      </c>
    </row>
    <row r="750" spans="1:30" x14ac:dyDescent="0.3">
      <c r="A750">
        <v>0.23562</v>
      </c>
      <c r="B750">
        <v>75</v>
      </c>
      <c r="C750">
        <v>0</v>
      </c>
      <c r="D750">
        <v>2.65949E-3</v>
      </c>
      <c r="E750">
        <v>0</v>
      </c>
      <c r="F750">
        <v>1.4999999999999999E-2</v>
      </c>
      <c r="G750">
        <v>0</v>
      </c>
      <c r="H750">
        <v>0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59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0</v>
      </c>
      <c r="V750">
        <v>0.15956899999999999</v>
      </c>
      <c r="W750" s="1">
        <v>45312.733310185184</v>
      </c>
      <c r="X750">
        <v>100630663</v>
      </c>
      <c r="Y750">
        <v>72.599000000000004</v>
      </c>
      <c r="Z750">
        <v>70.501999999999995</v>
      </c>
      <c r="AA750" s="1">
        <v>45312.73333333333</v>
      </c>
      <c r="AB750">
        <v>776</v>
      </c>
      <c r="AC750" s="1">
        <v>45312.524999999994</v>
      </c>
      <c r="AD750" s="3">
        <v>45312</v>
      </c>
    </row>
    <row r="751" spans="1:30" x14ac:dyDescent="0.3">
      <c r="A751">
        <v>0.18854000000000001</v>
      </c>
      <c r="B751">
        <v>75</v>
      </c>
      <c r="C751">
        <v>0</v>
      </c>
      <c r="D751">
        <v>2.12809E-3</v>
      </c>
      <c r="E751">
        <v>0</v>
      </c>
      <c r="F751">
        <v>1.4999999999999999E-2</v>
      </c>
      <c r="G751">
        <v>0</v>
      </c>
      <c r="H751">
        <v>0</v>
      </c>
      <c r="I751">
        <v>0</v>
      </c>
      <c r="J751">
        <v>0.58333299999999999</v>
      </c>
      <c r="K751">
        <v>0</v>
      </c>
      <c r="L751">
        <v>0</v>
      </c>
      <c r="M751">
        <v>0</v>
      </c>
      <c r="N751">
        <v>59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0</v>
      </c>
      <c r="U751">
        <v>0</v>
      </c>
      <c r="V751">
        <v>0.12768499999999999</v>
      </c>
      <c r="W751" s="1">
        <v>45312.734016203707</v>
      </c>
      <c r="X751">
        <v>100630663</v>
      </c>
      <c r="Y751">
        <v>72.427999999999997</v>
      </c>
      <c r="Z751">
        <v>70.501999999999995</v>
      </c>
      <c r="AA751" s="1">
        <v>45312.734027777777</v>
      </c>
      <c r="AB751">
        <v>776</v>
      </c>
      <c r="AC751" s="1">
        <v>45312.525694444441</v>
      </c>
      <c r="AD751" s="3">
        <v>45312</v>
      </c>
    </row>
    <row r="752" spans="1:30" x14ac:dyDescent="0.3">
      <c r="A752">
        <v>0.18854000000000001</v>
      </c>
      <c r="B752">
        <v>75</v>
      </c>
      <c r="C752">
        <v>0</v>
      </c>
      <c r="D752">
        <v>2.12809E-3</v>
      </c>
      <c r="E752">
        <v>0</v>
      </c>
      <c r="F752">
        <v>1.4999999999999999E-2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59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0</v>
      </c>
      <c r="U752">
        <v>0</v>
      </c>
      <c r="V752">
        <v>0.12768499999999999</v>
      </c>
      <c r="W752" s="1">
        <v>45312.734710648147</v>
      </c>
      <c r="X752">
        <v>100630663</v>
      </c>
      <c r="Y752">
        <v>72.427999999999997</v>
      </c>
      <c r="Z752">
        <v>70.501999999999995</v>
      </c>
      <c r="AA752" s="1">
        <v>45312.734722222223</v>
      </c>
      <c r="AB752">
        <v>776</v>
      </c>
      <c r="AC752" s="1">
        <v>45312.526388888888</v>
      </c>
      <c r="AD752" s="3">
        <v>45312</v>
      </c>
    </row>
    <row r="753" spans="1:30" x14ac:dyDescent="0.3">
      <c r="A753">
        <v>9.4159999999999994E-2</v>
      </c>
      <c r="B753">
        <v>75</v>
      </c>
      <c r="C753">
        <v>0</v>
      </c>
      <c r="D753">
        <v>1.0628E-3</v>
      </c>
      <c r="E753">
        <v>0</v>
      </c>
      <c r="F753">
        <v>1.4999999999999999E-2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59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0</v>
      </c>
      <c r="U753">
        <v>0</v>
      </c>
      <c r="V753">
        <v>6.3768199999999997E-2</v>
      </c>
      <c r="W753" s="1">
        <v>45312.735393518517</v>
      </c>
      <c r="X753">
        <v>100630663</v>
      </c>
      <c r="Y753">
        <v>72.427999999999997</v>
      </c>
      <c r="Z753">
        <v>70.501999999999995</v>
      </c>
      <c r="AA753" s="1">
        <v>45312.73541666667</v>
      </c>
      <c r="AB753">
        <v>776</v>
      </c>
      <c r="AC753" s="1">
        <v>45312.527083333334</v>
      </c>
      <c r="AD753" s="3">
        <v>45312</v>
      </c>
    </row>
    <row r="754" spans="1:30" x14ac:dyDescent="0.3">
      <c r="A754">
        <v>0.14146</v>
      </c>
      <c r="B754">
        <v>75</v>
      </c>
      <c r="C754">
        <v>0</v>
      </c>
      <c r="D754">
        <v>1.59669E-3</v>
      </c>
      <c r="E754">
        <v>0</v>
      </c>
      <c r="F754">
        <v>1.4999999999999999E-2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59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0</v>
      </c>
      <c r="U754">
        <v>0</v>
      </c>
      <c r="V754">
        <v>9.5801200000000003E-2</v>
      </c>
      <c r="W754" s="1">
        <v>45312.73609953704</v>
      </c>
      <c r="X754">
        <v>100630663</v>
      </c>
      <c r="Y754">
        <v>72.427999999999997</v>
      </c>
      <c r="Z754">
        <v>70.501999999999995</v>
      </c>
      <c r="AA754" s="1">
        <v>45312.736111111109</v>
      </c>
      <c r="AB754">
        <v>776</v>
      </c>
      <c r="AC754" s="1">
        <v>45312.527777777774</v>
      </c>
      <c r="AD754" s="3">
        <v>45312</v>
      </c>
    </row>
    <row r="755" spans="1:30" x14ac:dyDescent="0.3">
      <c r="A755">
        <v>0.14146</v>
      </c>
      <c r="B755">
        <v>75</v>
      </c>
      <c r="C755">
        <v>0</v>
      </c>
      <c r="D755">
        <v>1.59669E-3</v>
      </c>
      <c r="E755">
        <v>0</v>
      </c>
      <c r="F755">
        <v>1.4999999999999999E-2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59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0</v>
      </c>
      <c r="U755">
        <v>0</v>
      </c>
      <c r="V755">
        <v>9.5801200000000003E-2</v>
      </c>
      <c r="W755" s="1">
        <v>45312.73678240741</v>
      </c>
      <c r="X755">
        <v>100630663</v>
      </c>
      <c r="Y755">
        <v>72.427999999999997</v>
      </c>
      <c r="Z755">
        <v>70.501999999999995</v>
      </c>
      <c r="AA755" s="1">
        <v>45312.736805555556</v>
      </c>
      <c r="AB755">
        <v>776</v>
      </c>
      <c r="AC755" s="1">
        <v>45312.52847222222</v>
      </c>
      <c r="AD755" s="3">
        <v>45312</v>
      </c>
    </row>
    <row r="756" spans="1:30" x14ac:dyDescent="0.3">
      <c r="A756">
        <v>0.14146</v>
      </c>
      <c r="B756">
        <v>75</v>
      </c>
      <c r="C756">
        <v>0</v>
      </c>
      <c r="D756">
        <v>1.59669E-3</v>
      </c>
      <c r="E756">
        <v>0</v>
      </c>
      <c r="F756">
        <v>1.4999999999999999E-2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59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0</v>
      </c>
      <c r="U756">
        <v>0</v>
      </c>
      <c r="V756">
        <v>9.5801200000000003E-2</v>
      </c>
      <c r="W756" s="1">
        <v>45312.737488425926</v>
      </c>
      <c r="X756">
        <v>100630663</v>
      </c>
      <c r="Y756">
        <v>72.427999999999997</v>
      </c>
      <c r="Z756">
        <v>70.501999999999995</v>
      </c>
      <c r="AA756" s="1">
        <v>45312.737500000003</v>
      </c>
      <c r="AB756">
        <v>776</v>
      </c>
      <c r="AC756" s="1">
        <v>45312.529166666667</v>
      </c>
      <c r="AD756" s="3">
        <v>45312</v>
      </c>
    </row>
    <row r="757" spans="1:30" x14ac:dyDescent="0.3">
      <c r="A757">
        <v>0.14146</v>
      </c>
      <c r="B757">
        <v>75</v>
      </c>
      <c r="C757">
        <v>0</v>
      </c>
      <c r="D757">
        <v>1.59669E-3</v>
      </c>
      <c r="E757">
        <v>0</v>
      </c>
      <c r="F757">
        <v>1.4999999999999999E-2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59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0</v>
      </c>
      <c r="U757">
        <v>0</v>
      </c>
      <c r="V757">
        <v>9.5801200000000003E-2</v>
      </c>
      <c r="W757" s="1">
        <v>45312.738182870373</v>
      </c>
      <c r="X757">
        <v>100630663</v>
      </c>
      <c r="Y757">
        <v>72.427999999999997</v>
      </c>
      <c r="Z757">
        <v>70.501999999999995</v>
      </c>
      <c r="AA757" s="1">
        <v>45312.738194444442</v>
      </c>
      <c r="AB757">
        <v>776</v>
      </c>
      <c r="AC757" s="1">
        <v>45312.529861111107</v>
      </c>
      <c r="AD757" s="3">
        <v>45312</v>
      </c>
    </row>
    <row r="758" spans="1:30" x14ac:dyDescent="0.3">
      <c r="A758">
        <v>0.23562</v>
      </c>
      <c r="B758">
        <v>75</v>
      </c>
      <c r="C758">
        <v>0</v>
      </c>
      <c r="D758">
        <v>2.65949E-3</v>
      </c>
      <c r="E758">
        <v>0</v>
      </c>
      <c r="F758">
        <v>1.4999999999999999E-2</v>
      </c>
      <c r="G758">
        <v>0</v>
      </c>
      <c r="H758">
        <v>0</v>
      </c>
      <c r="I758">
        <v>0</v>
      </c>
      <c r="J758">
        <v>0.75</v>
      </c>
      <c r="K758">
        <v>0</v>
      </c>
      <c r="L758">
        <v>0</v>
      </c>
      <c r="M758">
        <v>0</v>
      </c>
      <c r="N758">
        <v>59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0</v>
      </c>
      <c r="U758">
        <v>0</v>
      </c>
      <c r="V758">
        <v>0.15956899999999999</v>
      </c>
      <c r="W758" s="1">
        <v>45312.738877314812</v>
      </c>
      <c r="X758">
        <v>100630663</v>
      </c>
      <c r="Y758">
        <v>72.427999999999997</v>
      </c>
      <c r="Z758">
        <v>70.501999999999995</v>
      </c>
      <c r="AA758" s="1">
        <v>45312.738888888889</v>
      </c>
      <c r="AB758">
        <v>776</v>
      </c>
      <c r="AC758" s="1">
        <v>45312.530555555553</v>
      </c>
      <c r="AD758" s="3">
        <v>45312</v>
      </c>
    </row>
    <row r="759" spans="1:30" x14ac:dyDescent="0.3">
      <c r="A759">
        <v>0.28270000000000001</v>
      </c>
      <c r="B759">
        <v>75</v>
      </c>
      <c r="C759">
        <v>0</v>
      </c>
      <c r="D759">
        <v>3.19089E-3</v>
      </c>
      <c r="E759">
        <v>0</v>
      </c>
      <c r="F759">
        <v>1.4999999999999999E-2</v>
      </c>
      <c r="G759">
        <v>0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59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0</v>
      </c>
      <c r="U759">
        <v>0</v>
      </c>
      <c r="V759">
        <v>0.19145300000000001</v>
      </c>
      <c r="W759" s="1">
        <v>45312.739571759259</v>
      </c>
      <c r="X759">
        <v>100630663</v>
      </c>
      <c r="Y759">
        <v>72.313999999999993</v>
      </c>
      <c r="Z759">
        <v>70.274000000000001</v>
      </c>
      <c r="AA759" s="1">
        <v>45312.739583333336</v>
      </c>
      <c r="AB759">
        <v>776</v>
      </c>
      <c r="AC759" s="1">
        <v>45312.53125</v>
      </c>
      <c r="AD759" s="3">
        <v>45312</v>
      </c>
    </row>
    <row r="760" spans="1:30" x14ac:dyDescent="0.3">
      <c r="A760">
        <v>0.18854000000000001</v>
      </c>
      <c r="B760">
        <v>75</v>
      </c>
      <c r="C760">
        <v>0</v>
      </c>
      <c r="D760">
        <v>2.12809E-3</v>
      </c>
      <c r="E760">
        <v>0</v>
      </c>
      <c r="F760">
        <v>1.4999999999999999E-2</v>
      </c>
      <c r="G760">
        <v>0</v>
      </c>
      <c r="H760">
        <v>0</v>
      </c>
      <c r="I760">
        <v>0</v>
      </c>
      <c r="J760">
        <v>0.58333299999999999</v>
      </c>
      <c r="K760">
        <v>0</v>
      </c>
      <c r="L760">
        <v>0</v>
      </c>
      <c r="M760">
        <v>0</v>
      </c>
      <c r="N760">
        <v>59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0</v>
      </c>
      <c r="U760">
        <v>0</v>
      </c>
      <c r="V760">
        <v>0.12768499999999999</v>
      </c>
      <c r="W760" s="1">
        <v>45312.740254629629</v>
      </c>
      <c r="X760">
        <v>100630663</v>
      </c>
      <c r="Y760">
        <v>72.085999999999999</v>
      </c>
      <c r="Z760">
        <v>70.16</v>
      </c>
      <c r="AA760" s="1">
        <v>45312.740277777775</v>
      </c>
      <c r="AB760">
        <v>776</v>
      </c>
      <c r="AC760" s="1">
        <v>45312.531944444439</v>
      </c>
      <c r="AD760" s="3">
        <v>45312</v>
      </c>
    </row>
    <row r="761" spans="1:30" x14ac:dyDescent="0.3">
      <c r="A761">
        <v>0.14146</v>
      </c>
      <c r="B761">
        <v>75</v>
      </c>
      <c r="C761">
        <v>0</v>
      </c>
      <c r="D761">
        <v>1.59669E-3</v>
      </c>
      <c r="E761">
        <v>0</v>
      </c>
      <c r="F761">
        <v>1.4999999999999999E-2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59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0</v>
      </c>
      <c r="U761">
        <v>0</v>
      </c>
      <c r="V761">
        <v>9.5801200000000003E-2</v>
      </c>
      <c r="W761" s="1">
        <v>45312.740960648145</v>
      </c>
      <c r="X761">
        <v>100630663</v>
      </c>
      <c r="Y761">
        <v>72.085999999999999</v>
      </c>
      <c r="Z761">
        <v>70.16</v>
      </c>
      <c r="AA761" s="1">
        <v>45312.740972222222</v>
      </c>
      <c r="AB761">
        <v>776</v>
      </c>
      <c r="AC761" s="1">
        <v>45312.532638888886</v>
      </c>
      <c r="AD761" s="3">
        <v>45312</v>
      </c>
    </row>
    <row r="762" spans="1:30" x14ac:dyDescent="0.3">
      <c r="A762">
        <v>0.14146</v>
      </c>
      <c r="B762">
        <v>75</v>
      </c>
      <c r="C762">
        <v>0</v>
      </c>
      <c r="D762">
        <v>1.59669E-3</v>
      </c>
      <c r="E762">
        <v>0</v>
      </c>
      <c r="F762">
        <v>1.4999999999999999E-2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59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0</v>
      </c>
      <c r="U762">
        <v>0</v>
      </c>
      <c r="V762">
        <v>9.5801200000000003E-2</v>
      </c>
      <c r="W762" s="1">
        <v>45312.741643518515</v>
      </c>
      <c r="X762">
        <v>100630663</v>
      </c>
      <c r="Y762">
        <v>72.085999999999999</v>
      </c>
      <c r="Z762">
        <v>70.16</v>
      </c>
      <c r="AA762" s="1">
        <v>45312.741666666669</v>
      </c>
      <c r="AB762">
        <v>776</v>
      </c>
      <c r="AC762" s="1">
        <v>45312.533333333333</v>
      </c>
      <c r="AD762" s="3">
        <v>45312</v>
      </c>
    </row>
    <row r="763" spans="1:30" x14ac:dyDescent="0.3">
      <c r="A763">
        <v>0.14146</v>
      </c>
      <c r="B763">
        <v>75</v>
      </c>
      <c r="C763">
        <v>0</v>
      </c>
      <c r="D763">
        <v>1.59669E-3</v>
      </c>
      <c r="E763">
        <v>0</v>
      </c>
      <c r="F763">
        <v>1.4999999999999999E-2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59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0</v>
      </c>
      <c r="U763">
        <v>0</v>
      </c>
      <c r="V763">
        <v>9.5801200000000003E-2</v>
      </c>
      <c r="W763" s="1">
        <v>45312.742361111108</v>
      </c>
      <c r="X763">
        <v>100630663</v>
      </c>
      <c r="Y763">
        <v>72.085999999999999</v>
      </c>
      <c r="Z763">
        <v>70.16</v>
      </c>
      <c r="AA763" s="1">
        <v>45312.742361111108</v>
      </c>
      <c r="AB763">
        <v>776</v>
      </c>
      <c r="AC763" s="1">
        <v>45312.534027777772</v>
      </c>
      <c r="AD763" s="3">
        <v>45312</v>
      </c>
    </row>
    <row r="764" spans="1:30" x14ac:dyDescent="0.3">
      <c r="A764">
        <v>0.14146</v>
      </c>
      <c r="B764">
        <v>75</v>
      </c>
      <c r="C764">
        <v>0</v>
      </c>
      <c r="D764">
        <v>1.59669E-3</v>
      </c>
      <c r="E764">
        <v>0</v>
      </c>
      <c r="F764">
        <v>1.4999999999999999E-2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59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0</v>
      </c>
      <c r="U764">
        <v>0</v>
      </c>
      <c r="V764">
        <v>9.5801200000000003E-2</v>
      </c>
      <c r="W764" s="1">
        <v>45312.743043981478</v>
      </c>
      <c r="X764">
        <v>100630663</v>
      </c>
      <c r="Y764">
        <v>72.085999999999999</v>
      </c>
      <c r="Z764">
        <v>70.16</v>
      </c>
      <c r="AA764" s="1">
        <v>45312.743055555555</v>
      </c>
      <c r="AB764">
        <v>776</v>
      </c>
      <c r="AC764" s="1">
        <v>45312.534722222219</v>
      </c>
      <c r="AD764" s="3">
        <v>45312</v>
      </c>
    </row>
    <row r="765" spans="1:30" x14ac:dyDescent="0.3">
      <c r="A765">
        <v>0.14146</v>
      </c>
      <c r="B765">
        <v>75</v>
      </c>
      <c r="C765">
        <v>0</v>
      </c>
      <c r="D765">
        <v>1.59669E-3</v>
      </c>
      <c r="E765">
        <v>0</v>
      </c>
      <c r="F765">
        <v>1.4999999999999999E-2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60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0</v>
      </c>
      <c r="U765">
        <v>0</v>
      </c>
      <c r="V765">
        <v>9.5801200000000003E-2</v>
      </c>
      <c r="W765" s="1">
        <v>45312.743726851855</v>
      </c>
      <c r="X765">
        <v>100630663</v>
      </c>
      <c r="Y765">
        <v>72.085999999999999</v>
      </c>
      <c r="Z765">
        <v>70.16</v>
      </c>
      <c r="AA765" s="1">
        <v>45312.743750000001</v>
      </c>
      <c r="AB765">
        <v>776</v>
      </c>
      <c r="AC765" s="1">
        <v>45312.535416666666</v>
      </c>
      <c r="AD765" s="3">
        <v>45312</v>
      </c>
    </row>
    <row r="766" spans="1:30" x14ac:dyDescent="0.3">
      <c r="A766">
        <v>0.18854000000000001</v>
      </c>
      <c r="B766">
        <v>75</v>
      </c>
      <c r="C766">
        <v>0</v>
      </c>
      <c r="D766">
        <v>2.12809E-3</v>
      </c>
      <c r="E766">
        <v>0</v>
      </c>
      <c r="F766">
        <v>1.4999999999999999E-2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60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0</v>
      </c>
      <c r="U766">
        <v>0</v>
      </c>
      <c r="V766">
        <v>0.12768499999999999</v>
      </c>
      <c r="W766" s="1">
        <v>45312.744432870371</v>
      </c>
      <c r="X766">
        <v>100630663</v>
      </c>
      <c r="Y766">
        <v>72.085999999999999</v>
      </c>
      <c r="Z766">
        <v>70.16</v>
      </c>
      <c r="AA766" s="1">
        <v>45312.744444444441</v>
      </c>
      <c r="AB766">
        <v>776</v>
      </c>
      <c r="AC766" s="1">
        <v>45312.536111111105</v>
      </c>
      <c r="AD766" s="3">
        <v>45312</v>
      </c>
    </row>
    <row r="767" spans="1:30" x14ac:dyDescent="0.3">
      <c r="A767">
        <v>0.14146</v>
      </c>
      <c r="B767">
        <v>75</v>
      </c>
      <c r="C767">
        <v>0</v>
      </c>
      <c r="D767">
        <v>1.59669E-3</v>
      </c>
      <c r="E767">
        <v>0</v>
      </c>
      <c r="F767">
        <v>1.4999999999999999E-2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60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0</v>
      </c>
      <c r="U767">
        <v>0</v>
      </c>
      <c r="V767">
        <v>9.5801200000000003E-2</v>
      </c>
      <c r="W767" s="1">
        <v>45312.745127314818</v>
      </c>
      <c r="X767">
        <v>100630663</v>
      </c>
      <c r="Y767">
        <v>72.085999999999999</v>
      </c>
      <c r="Z767">
        <v>70.16</v>
      </c>
      <c r="AA767" s="1">
        <v>45312.745138888888</v>
      </c>
      <c r="AB767">
        <v>776</v>
      </c>
      <c r="AC767" s="1">
        <v>45312.536805555552</v>
      </c>
      <c r="AD767" s="3">
        <v>45312</v>
      </c>
    </row>
    <row r="768" spans="1:30" x14ac:dyDescent="0.3">
      <c r="A768">
        <v>0.23562</v>
      </c>
      <c r="B768">
        <v>75</v>
      </c>
      <c r="C768">
        <v>0</v>
      </c>
      <c r="D768">
        <v>2.65949E-3</v>
      </c>
      <c r="E768">
        <v>0</v>
      </c>
      <c r="F768">
        <v>1.4999999999999999E-2</v>
      </c>
      <c r="G768">
        <v>0</v>
      </c>
      <c r="H768">
        <v>0</v>
      </c>
      <c r="I768">
        <v>0</v>
      </c>
      <c r="J768">
        <v>0.41666700000000001</v>
      </c>
      <c r="K768">
        <v>0</v>
      </c>
      <c r="L768">
        <v>0</v>
      </c>
      <c r="M768">
        <v>0</v>
      </c>
      <c r="N768">
        <v>60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0</v>
      </c>
      <c r="U768">
        <v>0</v>
      </c>
      <c r="V768">
        <v>0.15956899999999999</v>
      </c>
      <c r="W768" s="1">
        <v>45312.745821759258</v>
      </c>
      <c r="X768">
        <v>100630663</v>
      </c>
      <c r="Y768">
        <v>72.085999999999999</v>
      </c>
      <c r="Z768">
        <v>70.16</v>
      </c>
      <c r="AA768" s="1">
        <v>45312.745833333334</v>
      </c>
      <c r="AB768">
        <v>776</v>
      </c>
      <c r="AC768" s="1">
        <v>45312.537499999999</v>
      </c>
      <c r="AD768" s="3">
        <v>45312</v>
      </c>
    </row>
    <row r="769" spans="1:30" x14ac:dyDescent="0.3">
      <c r="A769">
        <v>0.28270000000000001</v>
      </c>
      <c r="B769">
        <v>75</v>
      </c>
      <c r="C769">
        <v>0</v>
      </c>
      <c r="D769">
        <v>3.19089E-3</v>
      </c>
      <c r="E769">
        <v>0</v>
      </c>
      <c r="F769">
        <v>1.4999999999999999E-2</v>
      </c>
      <c r="G769">
        <v>0</v>
      </c>
      <c r="H769">
        <v>0</v>
      </c>
      <c r="I769">
        <v>0</v>
      </c>
      <c r="J769">
        <v>1</v>
      </c>
      <c r="K769">
        <v>0</v>
      </c>
      <c r="L769">
        <v>0</v>
      </c>
      <c r="M769">
        <v>0</v>
      </c>
      <c r="N769">
        <v>60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0</v>
      </c>
      <c r="U769">
        <v>0</v>
      </c>
      <c r="V769">
        <v>0.19145300000000001</v>
      </c>
      <c r="W769" s="1">
        <v>45312.746516203704</v>
      </c>
      <c r="X769">
        <v>100630663</v>
      </c>
      <c r="Y769">
        <v>72.085999999999999</v>
      </c>
      <c r="Z769">
        <v>70.105999999999995</v>
      </c>
      <c r="AA769" s="1">
        <v>45312.746527777781</v>
      </c>
      <c r="AB769">
        <v>776</v>
      </c>
      <c r="AC769" s="1">
        <v>45312.538194444445</v>
      </c>
      <c r="AD769" s="3">
        <v>45312</v>
      </c>
    </row>
    <row r="770" spans="1:30" x14ac:dyDescent="0.3">
      <c r="A770">
        <v>0.14146</v>
      </c>
      <c r="B770">
        <v>75</v>
      </c>
      <c r="C770">
        <v>0</v>
      </c>
      <c r="D770">
        <v>1.59669E-3</v>
      </c>
      <c r="E770">
        <v>0</v>
      </c>
      <c r="F770">
        <v>1.4999999999999999E-2</v>
      </c>
      <c r="G770">
        <v>0</v>
      </c>
      <c r="H770">
        <v>0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60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0</v>
      </c>
      <c r="U770">
        <v>0</v>
      </c>
      <c r="V770">
        <v>9.5801200000000003E-2</v>
      </c>
      <c r="W770" s="1">
        <v>45312.747210648151</v>
      </c>
      <c r="X770">
        <v>100630663</v>
      </c>
      <c r="Y770">
        <v>71.762</v>
      </c>
      <c r="Z770">
        <v>69.835999999999999</v>
      </c>
      <c r="AA770" s="1">
        <v>45312.74722222222</v>
      </c>
      <c r="AB770">
        <v>776</v>
      </c>
      <c r="AC770" s="1">
        <v>45312.538888888885</v>
      </c>
      <c r="AD770" s="3">
        <v>45312</v>
      </c>
    </row>
    <row r="771" spans="1:30" x14ac:dyDescent="0.3">
      <c r="A771">
        <v>0.18854000000000001</v>
      </c>
      <c r="B771">
        <v>75</v>
      </c>
      <c r="C771">
        <v>0</v>
      </c>
      <c r="D771">
        <v>2.12809E-3</v>
      </c>
      <c r="E771">
        <v>0</v>
      </c>
      <c r="F771">
        <v>1.4999999999999999E-2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60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0</v>
      </c>
      <c r="U771">
        <v>0</v>
      </c>
      <c r="V771">
        <v>0.12768499999999999</v>
      </c>
      <c r="W771" s="1">
        <v>45312.74790509259</v>
      </c>
      <c r="X771">
        <v>100630663</v>
      </c>
      <c r="Y771">
        <v>71.762</v>
      </c>
      <c r="Z771">
        <v>69.835999999999999</v>
      </c>
      <c r="AA771" s="1">
        <v>45312.747916666667</v>
      </c>
      <c r="AB771">
        <v>776</v>
      </c>
      <c r="AC771" s="1">
        <v>45312.539583333331</v>
      </c>
      <c r="AD771" s="3">
        <v>45312</v>
      </c>
    </row>
    <row r="772" spans="1:30" x14ac:dyDescent="0.3">
      <c r="A772">
        <v>0.14146</v>
      </c>
      <c r="B772">
        <v>75</v>
      </c>
      <c r="C772">
        <v>0</v>
      </c>
      <c r="D772">
        <v>1.59669E-3</v>
      </c>
      <c r="E772">
        <v>0</v>
      </c>
      <c r="F772">
        <v>1.4999999999999999E-2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60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0</v>
      </c>
      <c r="U772">
        <v>0</v>
      </c>
      <c r="V772">
        <v>9.5801200000000003E-2</v>
      </c>
      <c r="W772" s="1">
        <v>45312.748599537037</v>
      </c>
      <c r="X772">
        <v>100630663</v>
      </c>
      <c r="Y772">
        <v>71.762</v>
      </c>
      <c r="Z772">
        <v>69.835999999999999</v>
      </c>
      <c r="AA772" s="1">
        <v>45312.748611111114</v>
      </c>
      <c r="AB772">
        <v>776</v>
      </c>
      <c r="AC772" s="1">
        <v>45312.540277777778</v>
      </c>
      <c r="AD772" s="3">
        <v>45312</v>
      </c>
    </row>
    <row r="773" spans="1:30" x14ac:dyDescent="0.3">
      <c r="A773">
        <v>0.18854000000000001</v>
      </c>
      <c r="B773">
        <v>75</v>
      </c>
      <c r="C773">
        <v>0</v>
      </c>
      <c r="D773">
        <v>2.12809E-3</v>
      </c>
      <c r="E773">
        <v>0</v>
      </c>
      <c r="F773">
        <v>1.4999999999999999E-2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60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0</v>
      </c>
      <c r="U773">
        <v>0</v>
      </c>
      <c r="V773">
        <v>0.12768499999999999</v>
      </c>
      <c r="W773" s="1">
        <v>45312.749293981484</v>
      </c>
      <c r="X773">
        <v>100630663</v>
      </c>
      <c r="Y773">
        <v>71.762</v>
      </c>
      <c r="Z773">
        <v>69.835999999999999</v>
      </c>
      <c r="AA773" s="1">
        <v>45312.749305555553</v>
      </c>
      <c r="AB773">
        <v>776</v>
      </c>
      <c r="AC773" s="1">
        <v>45312.540972222218</v>
      </c>
      <c r="AD773" s="3">
        <v>45312</v>
      </c>
    </row>
    <row r="774" spans="1:30" x14ac:dyDescent="0.3">
      <c r="A774">
        <v>0.14146</v>
      </c>
      <c r="B774">
        <v>75</v>
      </c>
      <c r="C774">
        <v>0</v>
      </c>
      <c r="D774">
        <v>1.59669E-3</v>
      </c>
      <c r="E774">
        <v>0</v>
      </c>
      <c r="F774">
        <v>1.4999999999999999E-2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60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0</v>
      </c>
      <c r="U774">
        <v>0</v>
      </c>
      <c r="V774">
        <v>9.5801200000000003E-2</v>
      </c>
      <c r="W774" s="1">
        <v>45312.749988425923</v>
      </c>
      <c r="X774">
        <v>100630663</v>
      </c>
      <c r="Y774">
        <v>71.762</v>
      </c>
      <c r="Z774">
        <v>69.835999999999999</v>
      </c>
      <c r="AA774" s="1">
        <v>45312.75</v>
      </c>
      <c r="AB774">
        <v>776</v>
      </c>
      <c r="AC774" s="1">
        <v>45312.541666666664</v>
      </c>
      <c r="AD774" s="3">
        <v>45312</v>
      </c>
    </row>
    <row r="775" spans="1:30" x14ac:dyDescent="0.3">
      <c r="A775">
        <v>0.14146</v>
      </c>
      <c r="B775">
        <v>75</v>
      </c>
      <c r="C775">
        <v>0</v>
      </c>
      <c r="D775">
        <v>1.59669E-3</v>
      </c>
      <c r="E775">
        <v>0</v>
      </c>
      <c r="F775">
        <v>1.4999999999999999E-2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60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0</v>
      </c>
      <c r="U775">
        <v>0</v>
      </c>
      <c r="V775">
        <v>9.5801200000000003E-2</v>
      </c>
      <c r="W775" s="1">
        <v>45312.75068287037</v>
      </c>
      <c r="X775">
        <v>100630663</v>
      </c>
      <c r="Y775">
        <v>71.762</v>
      </c>
      <c r="Z775">
        <v>69.835999999999999</v>
      </c>
      <c r="AA775" s="1">
        <v>45312.750694444447</v>
      </c>
      <c r="AB775">
        <v>776</v>
      </c>
      <c r="AC775" s="1">
        <v>45312.542361111111</v>
      </c>
      <c r="AD775" s="3">
        <v>45312</v>
      </c>
    </row>
    <row r="776" spans="1:30" x14ac:dyDescent="0.3">
      <c r="A776">
        <v>0.37708000000000003</v>
      </c>
      <c r="B776">
        <v>75</v>
      </c>
      <c r="C776">
        <v>0</v>
      </c>
      <c r="D776">
        <v>4.25618E-3</v>
      </c>
      <c r="E776">
        <v>0</v>
      </c>
      <c r="F776">
        <v>1.4999999999999999E-2</v>
      </c>
      <c r="G776">
        <v>0</v>
      </c>
      <c r="H776">
        <v>0</v>
      </c>
      <c r="I776">
        <v>0</v>
      </c>
      <c r="J776">
        <v>8.3333299999999999E-2</v>
      </c>
      <c r="K776">
        <v>0</v>
      </c>
      <c r="L776">
        <v>0</v>
      </c>
      <c r="M776">
        <v>0</v>
      </c>
      <c r="N776">
        <v>60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0</v>
      </c>
      <c r="U776">
        <v>0</v>
      </c>
      <c r="V776">
        <v>0.25537100000000001</v>
      </c>
      <c r="W776" s="1">
        <v>45312.751377314817</v>
      </c>
      <c r="X776">
        <v>100630663</v>
      </c>
      <c r="Y776">
        <v>71.816000000000003</v>
      </c>
      <c r="Z776">
        <v>69.835999999999999</v>
      </c>
      <c r="AA776" s="1">
        <v>45312.751388888886</v>
      </c>
      <c r="AB776">
        <v>776</v>
      </c>
      <c r="AC776" s="1">
        <v>45312.54305555555</v>
      </c>
      <c r="AD776" s="3">
        <v>45312</v>
      </c>
    </row>
    <row r="777" spans="1:30" x14ac:dyDescent="0.3">
      <c r="A777">
        <v>0.28270000000000001</v>
      </c>
      <c r="B777">
        <v>75</v>
      </c>
      <c r="C777">
        <v>0</v>
      </c>
      <c r="D777">
        <v>3.19089E-3</v>
      </c>
      <c r="E777">
        <v>0</v>
      </c>
      <c r="F777">
        <v>1.4999999999999999E-2</v>
      </c>
      <c r="G777">
        <v>0</v>
      </c>
      <c r="H777">
        <v>0</v>
      </c>
      <c r="I777">
        <v>0</v>
      </c>
      <c r="J777">
        <v>1</v>
      </c>
      <c r="K777">
        <v>0</v>
      </c>
      <c r="L777">
        <v>0</v>
      </c>
      <c r="M777">
        <v>0</v>
      </c>
      <c r="N777">
        <v>60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0</v>
      </c>
      <c r="U777">
        <v>0</v>
      </c>
      <c r="V777">
        <v>0.19145300000000001</v>
      </c>
      <c r="W777" s="1">
        <v>45312.752060185187</v>
      </c>
      <c r="X777">
        <v>100630663</v>
      </c>
      <c r="Y777">
        <v>71.762</v>
      </c>
      <c r="Z777">
        <v>69.835999999999999</v>
      </c>
      <c r="AA777" s="1">
        <v>45312.752083333333</v>
      </c>
      <c r="AB777">
        <v>776</v>
      </c>
      <c r="AC777" s="1">
        <v>45312.543749999997</v>
      </c>
      <c r="AD777" s="3">
        <v>45312</v>
      </c>
    </row>
    <row r="778" spans="1:30" x14ac:dyDescent="0.3">
      <c r="A778">
        <v>0.23562</v>
      </c>
      <c r="B778">
        <v>75</v>
      </c>
      <c r="C778">
        <v>0</v>
      </c>
      <c r="D778">
        <v>2.65949E-3</v>
      </c>
      <c r="E778">
        <v>0</v>
      </c>
      <c r="F778">
        <v>1.4999999999999999E-2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0</v>
      </c>
      <c r="M778">
        <v>0</v>
      </c>
      <c r="N778">
        <v>60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0</v>
      </c>
      <c r="U778">
        <v>0</v>
      </c>
      <c r="V778">
        <v>0.15956899999999999</v>
      </c>
      <c r="W778" s="1">
        <v>45312.752766203703</v>
      </c>
      <c r="X778">
        <v>100630663</v>
      </c>
      <c r="Y778">
        <v>71.762</v>
      </c>
      <c r="Z778">
        <v>69.835999999999999</v>
      </c>
      <c r="AA778" s="1">
        <v>45312.75277777778</v>
      </c>
      <c r="AB778">
        <v>776</v>
      </c>
      <c r="AC778" s="1">
        <v>45312.544444444444</v>
      </c>
      <c r="AD778" s="3">
        <v>45312</v>
      </c>
    </row>
    <row r="779" spans="1:30" x14ac:dyDescent="0.3">
      <c r="A779">
        <v>0.18854000000000001</v>
      </c>
      <c r="B779">
        <v>76</v>
      </c>
      <c r="C779">
        <v>0</v>
      </c>
      <c r="D779">
        <v>2.12809E-3</v>
      </c>
      <c r="E779">
        <v>0</v>
      </c>
      <c r="F779">
        <v>1.4999999999999999E-2</v>
      </c>
      <c r="G779">
        <v>0</v>
      </c>
      <c r="H779">
        <v>0</v>
      </c>
      <c r="I779">
        <v>0</v>
      </c>
      <c r="J779">
        <v>0.63636400000000004</v>
      </c>
      <c r="K779">
        <v>0</v>
      </c>
      <c r="L779">
        <v>0</v>
      </c>
      <c r="M779">
        <v>0</v>
      </c>
      <c r="N779">
        <v>60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0</v>
      </c>
      <c r="U779">
        <v>0</v>
      </c>
      <c r="V779">
        <v>0.12768499999999999</v>
      </c>
      <c r="W779" s="1">
        <v>45312.753460648149</v>
      </c>
      <c r="X779">
        <v>100630663</v>
      </c>
      <c r="Y779">
        <v>71.474000000000004</v>
      </c>
      <c r="Z779">
        <v>69.835999999999999</v>
      </c>
      <c r="AA779" s="1">
        <v>45312.753472222219</v>
      </c>
      <c r="AB779">
        <v>776</v>
      </c>
      <c r="AC779" s="1">
        <v>45312.545138888883</v>
      </c>
      <c r="AD779" s="3">
        <v>45312</v>
      </c>
    </row>
    <row r="780" spans="1:30" x14ac:dyDescent="0.3">
      <c r="A780">
        <v>0.14146</v>
      </c>
      <c r="B780">
        <v>76</v>
      </c>
      <c r="C780">
        <v>0</v>
      </c>
      <c r="D780">
        <v>1.59669E-3</v>
      </c>
      <c r="E780">
        <v>0</v>
      </c>
      <c r="F780">
        <v>1.4999999999999999E-2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60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0</v>
      </c>
      <c r="U780">
        <v>0</v>
      </c>
      <c r="V780">
        <v>9.5801200000000003E-2</v>
      </c>
      <c r="W780" s="1">
        <v>45312.754155092596</v>
      </c>
      <c r="X780">
        <v>100630663</v>
      </c>
      <c r="Y780">
        <v>71.474000000000004</v>
      </c>
      <c r="Z780">
        <v>69.835999999999999</v>
      </c>
      <c r="AA780" s="1">
        <v>45312.754166666666</v>
      </c>
      <c r="AB780">
        <v>776</v>
      </c>
      <c r="AC780" s="1">
        <v>45312.54583333333</v>
      </c>
      <c r="AD780" s="3">
        <v>45312</v>
      </c>
    </row>
    <row r="781" spans="1:30" x14ac:dyDescent="0.3">
      <c r="A781">
        <v>0.14146</v>
      </c>
      <c r="B781">
        <v>76</v>
      </c>
      <c r="C781">
        <v>0</v>
      </c>
      <c r="D781">
        <v>1.59669E-3</v>
      </c>
      <c r="E781">
        <v>0</v>
      </c>
      <c r="F781">
        <v>1.4999999999999999E-2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60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0</v>
      </c>
      <c r="U781">
        <v>0</v>
      </c>
      <c r="V781">
        <v>9.5801200000000003E-2</v>
      </c>
      <c r="W781" s="1">
        <v>45312.754849537036</v>
      </c>
      <c r="X781">
        <v>100630663</v>
      </c>
      <c r="Y781">
        <v>71.474000000000004</v>
      </c>
      <c r="Z781">
        <v>69.835999999999999</v>
      </c>
      <c r="AA781" s="1">
        <v>45312.754861111112</v>
      </c>
      <c r="AB781">
        <v>776</v>
      </c>
      <c r="AC781" s="1">
        <v>45312.546527777777</v>
      </c>
      <c r="AD781" s="3">
        <v>45312</v>
      </c>
    </row>
    <row r="782" spans="1:30" x14ac:dyDescent="0.3">
      <c r="A782">
        <v>0.14146</v>
      </c>
      <c r="B782">
        <v>76</v>
      </c>
      <c r="C782">
        <v>0</v>
      </c>
      <c r="D782">
        <v>1.59669E-3</v>
      </c>
      <c r="E782">
        <v>0</v>
      </c>
      <c r="F782">
        <v>1.4999999999999999E-2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61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0</v>
      </c>
      <c r="U782">
        <v>0</v>
      </c>
      <c r="V782">
        <v>9.5801200000000003E-2</v>
      </c>
      <c r="W782" s="1">
        <v>45312.755532407406</v>
      </c>
      <c r="X782">
        <v>100630663</v>
      </c>
      <c r="Y782">
        <v>71.474000000000004</v>
      </c>
      <c r="Z782">
        <v>69.835999999999999</v>
      </c>
      <c r="AA782" s="1">
        <v>45312.755555555559</v>
      </c>
      <c r="AB782">
        <v>776</v>
      </c>
      <c r="AC782" s="1">
        <v>45312.547222222223</v>
      </c>
      <c r="AD782" s="3">
        <v>45312</v>
      </c>
    </row>
    <row r="783" spans="1:30" x14ac:dyDescent="0.3">
      <c r="A783">
        <v>0.14146</v>
      </c>
      <c r="B783">
        <v>76</v>
      </c>
      <c r="C783">
        <v>0</v>
      </c>
      <c r="D783">
        <v>1.59669E-3</v>
      </c>
      <c r="E783">
        <v>0</v>
      </c>
      <c r="F783">
        <v>1.4999999999999999E-2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61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0</v>
      </c>
      <c r="U783">
        <v>0</v>
      </c>
      <c r="V783">
        <v>9.5801200000000003E-2</v>
      </c>
      <c r="W783" s="1">
        <v>45312.756238425929</v>
      </c>
      <c r="X783">
        <v>100630663</v>
      </c>
      <c r="Y783">
        <v>71.474000000000004</v>
      </c>
      <c r="Z783">
        <v>69.644000000000005</v>
      </c>
      <c r="AA783" s="1">
        <v>45312.756249999999</v>
      </c>
      <c r="AB783">
        <v>776</v>
      </c>
      <c r="AC783" s="1">
        <v>45312.547916666663</v>
      </c>
      <c r="AD783" s="3">
        <v>45312</v>
      </c>
    </row>
    <row r="784" spans="1:30" x14ac:dyDescent="0.3">
      <c r="A784">
        <v>0.23562</v>
      </c>
      <c r="B784">
        <v>76</v>
      </c>
      <c r="C784">
        <v>0</v>
      </c>
      <c r="D784">
        <v>2.65949E-3</v>
      </c>
      <c r="E784">
        <v>0</v>
      </c>
      <c r="F784">
        <v>1.4999999999999999E-2</v>
      </c>
      <c r="G784">
        <v>0</v>
      </c>
      <c r="H784">
        <v>0</v>
      </c>
      <c r="I784">
        <v>0</v>
      </c>
      <c r="J784">
        <v>0.41666700000000001</v>
      </c>
      <c r="K784">
        <v>0</v>
      </c>
      <c r="L784">
        <v>0</v>
      </c>
      <c r="M784">
        <v>0</v>
      </c>
      <c r="N784">
        <v>61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0</v>
      </c>
      <c r="U784">
        <v>0</v>
      </c>
      <c r="V784">
        <v>0.15956899999999999</v>
      </c>
      <c r="W784" s="1">
        <v>45312.756921296299</v>
      </c>
      <c r="X784">
        <v>100630663</v>
      </c>
      <c r="Y784">
        <v>71.762</v>
      </c>
      <c r="Z784">
        <v>69.835999999999999</v>
      </c>
      <c r="AA784" s="1">
        <v>45312.756944444445</v>
      </c>
      <c r="AB784">
        <v>776</v>
      </c>
      <c r="AC784" s="1">
        <v>45312.548611111109</v>
      </c>
      <c r="AD784" s="3">
        <v>45312</v>
      </c>
    </row>
    <row r="785" spans="1:30" x14ac:dyDescent="0.3">
      <c r="A785">
        <v>0.23562</v>
      </c>
      <c r="B785">
        <v>76</v>
      </c>
      <c r="C785">
        <v>0</v>
      </c>
      <c r="D785">
        <v>2.65949E-3</v>
      </c>
      <c r="E785">
        <v>0</v>
      </c>
      <c r="F785">
        <v>1.4999999999999999E-2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N785">
        <v>61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0</v>
      </c>
      <c r="U785">
        <v>0</v>
      </c>
      <c r="V785">
        <v>0.15956899999999999</v>
      </c>
      <c r="W785" s="1">
        <v>45312.757638888892</v>
      </c>
      <c r="X785">
        <v>100630663</v>
      </c>
      <c r="Y785">
        <v>71.762</v>
      </c>
      <c r="Z785">
        <v>69.835999999999999</v>
      </c>
      <c r="AA785" s="1">
        <v>45312.757638888892</v>
      </c>
      <c r="AB785">
        <v>776</v>
      </c>
      <c r="AC785" s="1">
        <v>45312.549305555556</v>
      </c>
      <c r="AD785" s="3">
        <v>45312</v>
      </c>
    </row>
    <row r="786" spans="1:30" x14ac:dyDescent="0.3">
      <c r="A786">
        <v>0.23562</v>
      </c>
      <c r="B786">
        <v>76</v>
      </c>
      <c r="C786">
        <v>0</v>
      </c>
      <c r="D786">
        <v>2.65949E-3</v>
      </c>
      <c r="E786">
        <v>0</v>
      </c>
      <c r="F786">
        <v>1.4999999999999999E-2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61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0</v>
      </c>
      <c r="U786">
        <v>0</v>
      </c>
      <c r="V786">
        <v>0.15956899999999999</v>
      </c>
      <c r="W786" s="1">
        <v>45312.758321759262</v>
      </c>
      <c r="X786">
        <v>100630663</v>
      </c>
      <c r="Y786">
        <v>71.569999999999993</v>
      </c>
      <c r="Z786">
        <v>69.835999999999999</v>
      </c>
      <c r="AA786" s="1">
        <v>45312.758333333331</v>
      </c>
      <c r="AB786">
        <v>776</v>
      </c>
      <c r="AC786" s="1">
        <v>45312.549999999996</v>
      </c>
      <c r="AD786" s="3">
        <v>45312</v>
      </c>
    </row>
    <row r="787" spans="1:30" x14ac:dyDescent="0.3">
      <c r="A787">
        <v>0.14146</v>
      </c>
      <c r="B787">
        <v>76</v>
      </c>
      <c r="C787">
        <v>0</v>
      </c>
      <c r="D787">
        <v>1.59669E-3</v>
      </c>
      <c r="E787">
        <v>0</v>
      </c>
      <c r="F787">
        <v>1.4999999999999999E-2</v>
      </c>
      <c r="G787">
        <v>0</v>
      </c>
      <c r="H787">
        <v>0</v>
      </c>
      <c r="I787">
        <v>0</v>
      </c>
      <c r="J787">
        <v>0.272727</v>
      </c>
      <c r="K787">
        <v>0</v>
      </c>
      <c r="L787">
        <v>0</v>
      </c>
      <c r="M787">
        <v>0</v>
      </c>
      <c r="N787">
        <v>61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0</v>
      </c>
      <c r="U787">
        <v>0</v>
      </c>
      <c r="V787">
        <v>9.5801200000000003E-2</v>
      </c>
      <c r="W787" s="1">
        <v>45312.759004629632</v>
      </c>
      <c r="X787">
        <v>100630663</v>
      </c>
      <c r="Y787">
        <v>71.474000000000004</v>
      </c>
      <c r="Z787">
        <v>69.739999999999995</v>
      </c>
      <c r="AA787" s="1">
        <v>45312.759027777778</v>
      </c>
      <c r="AB787">
        <v>776</v>
      </c>
      <c r="AC787" s="1">
        <v>45312.550694444442</v>
      </c>
      <c r="AD787" s="3">
        <v>45312</v>
      </c>
    </row>
    <row r="788" spans="1:30" x14ac:dyDescent="0.3">
      <c r="A788">
        <v>0.18854000000000001</v>
      </c>
      <c r="B788">
        <v>76</v>
      </c>
      <c r="C788">
        <v>0</v>
      </c>
      <c r="D788">
        <v>2.12809E-3</v>
      </c>
      <c r="E788">
        <v>0</v>
      </c>
      <c r="F788">
        <v>1.4999999999999999E-2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61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0</v>
      </c>
      <c r="U788">
        <v>0</v>
      </c>
      <c r="V788">
        <v>0.12768499999999999</v>
      </c>
      <c r="W788" s="1">
        <v>45312.759710648148</v>
      </c>
      <c r="X788">
        <v>100630663</v>
      </c>
      <c r="Y788">
        <v>71.474000000000004</v>
      </c>
      <c r="Z788">
        <v>69.787999999999997</v>
      </c>
      <c r="AA788" s="1">
        <v>45312.759722222225</v>
      </c>
      <c r="AB788">
        <v>776</v>
      </c>
      <c r="AC788" s="1">
        <v>45312.551388888889</v>
      </c>
      <c r="AD788" s="3">
        <v>45312</v>
      </c>
    </row>
    <row r="789" spans="1:30" x14ac:dyDescent="0.3">
      <c r="A789">
        <v>0.14146</v>
      </c>
      <c r="B789">
        <v>76</v>
      </c>
      <c r="C789">
        <v>0</v>
      </c>
      <c r="D789">
        <v>1.59669E-3</v>
      </c>
      <c r="E789">
        <v>0</v>
      </c>
      <c r="F789">
        <v>1.4999999999999999E-2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61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0</v>
      </c>
      <c r="U789">
        <v>0</v>
      </c>
      <c r="V789">
        <v>9.5801200000000003E-2</v>
      </c>
      <c r="W789" s="1">
        <v>45312.760393518518</v>
      </c>
      <c r="X789">
        <v>100630663</v>
      </c>
      <c r="Y789">
        <v>71.474000000000004</v>
      </c>
      <c r="Z789">
        <v>69.644000000000005</v>
      </c>
      <c r="AA789" s="1">
        <v>45312.760416666664</v>
      </c>
      <c r="AB789">
        <v>776</v>
      </c>
      <c r="AC789" s="1">
        <v>45312.552083333328</v>
      </c>
      <c r="AD789" s="3">
        <v>45312</v>
      </c>
    </row>
    <row r="790" spans="1:30" x14ac:dyDescent="0.3">
      <c r="A790">
        <v>0.18854000000000001</v>
      </c>
      <c r="B790">
        <v>76</v>
      </c>
      <c r="C790">
        <v>0</v>
      </c>
      <c r="D790">
        <v>2.12809E-3</v>
      </c>
      <c r="E790">
        <v>0</v>
      </c>
      <c r="F790">
        <v>1.4999999999999999E-2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61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0</v>
      </c>
      <c r="U790">
        <v>0</v>
      </c>
      <c r="V790">
        <v>0.12768499999999999</v>
      </c>
      <c r="W790" s="1">
        <v>45312.761099537034</v>
      </c>
      <c r="X790">
        <v>100630663</v>
      </c>
      <c r="Y790">
        <v>71.474000000000004</v>
      </c>
      <c r="Z790">
        <v>69.548000000000002</v>
      </c>
      <c r="AA790" s="1">
        <v>45312.761111111111</v>
      </c>
      <c r="AB790">
        <v>776</v>
      </c>
      <c r="AC790" s="1">
        <v>45312.552777777775</v>
      </c>
      <c r="AD790" s="3">
        <v>45312</v>
      </c>
    </row>
    <row r="791" spans="1:30" x14ac:dyDescent="0.3">
      <c r="A791">
        <v>0.18854000000000001</v>
      </c>
      <c r="B791">
        <v>76</v>
      </c>
      <c r="C791">
        <v>0</v>
      </c>
      <c r="D791">
        <v>2.12809E-3</v>
      </c>
      <c r="E791">
        <v>0</v>
      </c>
      <c r="F791">
        <v>1.4999999999999999E-2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62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0</v>
      </c>
      <c r="U791">
        <v>0</v>
      </c>
      <c r="V791">
        <v>0.12768499999999999</v>
      </c>
      <c r="W791" s="1">
        <v>45312.761793981481</v>
      </c>
      <c r="X791">
        <v>100630663</v>
      </c>
      <c r="Y791">
        <v>71.522000000000006</v>
      </c>
      <c r="Z791">
        <v>69.596000000000004</v>
      </c>
      <c r="AA791" s="1">
        <v>45312.761805555558</v>
      </c>
      <c r="AB791">
        <v>776</v>
      </c>
      <c r="AC791" s="1">
        <v>45312.553472222222</v>
      </c>
      <c r="AD791" s="3">
        <v>45312</v>
      </c>
    </row>
    <row r="792" spans="1:30" x14ac:dyDescent="0.3">
      <c r="A792">
        <v>0.18854000000000001</v>
      </c>
      <c r="B792">
        <v>76</v>
      </c>
      <c r="C792">
        <v>0</v>
      </c>
      <c r="D792">
        <v>2.12809E-3</v>
      </c>
      <c r="E792">
        <v>0</v>
      </c>
      <c r="F792">
        <v>1.4999999999999999E-2</v>
      </c>
      <c r="G792">
        <v>0</v>
      </c>
      <c r="H792">
        <v>0</v>
      </c>
      <c r="I792">
        <v>0</v>
      </c>
      <c r="J792">
        <v>0.66666700000000001</v>
      </c>
      <c r="K792">
        <v>0</v>
      </c>
      <c r="L792">
        <v>0</v>
      </c>
      <c r="M792">
        <v>0</v>
      </c>
      <c r="N792">
        <v>62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0</v>
      </c>
      <c r="U792">
        <v>0</v>
      </c>
      <c r="V792">
        <v>0.12768499999999999</v>
      </c>
      <c r="W792" s="1">
        <v>45312.762476851851</v>
      </c>
      <c r="X792">
        <v>100630663</v>
      </c>
      <c r="Y792">
        <v>71.665999999999997</v>
      </c>
      <c r="Z792">
        <v>69.644000000000005</v>
      </c>
      <c r="AA792" s="1">
        <v>45312.762499999997</v>
      </c>
      <c r="AB792">
        <v>776</v>
      </c>
      <c r="AC792" s="1">
        <v>45312.554166666661</v>
      </c>
      <c r="AD792" s="3">
        <v>45312</v>
      </c>
    </row>
    <row r="793" spans="1:30" x14ac:dyDescent="0.3">
      <c r="A793">
        <v>0.28270000000000001</v>
      </c>
      <c r="B793">
        <v>76</v>
      </c>
      <c r="C793">
        <v>0</v>
      </c>
      <c r="D793">
        <v>3.19089E-3</v>
      </c>
      <c r="E793">
        <v>0</v>
      </c>
      <c r="F793">
        <v>1.4999999999999999E-2</v>
      </c>
      <c r="G793">
        <v>0</v>
      </c>
      <c r="H793">
        <v>0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62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0</v>
      </c>
      <c r="U793">
        <v>0</v>
      </c>
      <c r="V793">
        <v>0.19145300000000001</v>
      </c>
      <c r="W793" s="1">
        <v>45312.763182870367</v>
      </c>
      <c r="X793">
        <v>100630663</v>
      </c>
      <c r="Y793">
        <v>71.474000000000004</v>
      </c>
      <c r="Z793">
        <v>69.548000000000002</v>
      </c>
      <c r="AA793" s="1">
        <v>45312.763194444444</v>
      </c>
      <c r="AB793">
        <v>776</v>
      </c>
      <c r="AC793" s="1">
        <v>45312.554861111108</v>
      </c>
      <c r="AD793" s="3">
        <v>45312</v>
      </c>
    </row>
    <row r="794" spans="1:30" x14ac:dyDescent="0.3">
      <c r="A794">
        <v>0.14146</v>
      </c>
      <c r="B794">
        <v>77</v>
      </c>
      <c r="C794">
        <v>0</v>
      </c>
      <c r="D794">
        <v>1.59669E-3</v>
      </c>
      <c r="E794">
        <v>0</v>
      </c>
      <c r="F794">
        <v>1.4999999999999999E-2</v>
      </c>
      <c r="G794">
        <v>0</v>
      </c>
      <c r="H794">
        <v>0</v>
      </c>
      <c r="I794">
        <v>0</v>
      </c>
      <c r="J794">
        <v>0.91666700000000001</v>
      </c>
      <c r="K794">
        <v>0</v>
      </c>
      <c r="L794">
        <v>0</v>
      </c>
      <c r="M794">
        <v>0</v>
      </c>
      <c r="N794">
        <v>62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0</v>
      </c>
      <c r="U794">
        <v>0</v>
      </c>
      <c r="V794">
        <v>9.5801200000000003E-2</v>
      </c>
      <c r="W794" s="1">
        <v>45312.763877314814</v>
      </c>
      <c r="X794">
        <v>100630663</v>
      </c>
      <c r="Y794">
        <v>71.233999999999995</v>
      </c>
      <c r="Z794">
        <v>69.548000000000002</v>
      </c>
      <c r="AA794" s="1">
        <v>45312.763888888891</v>
      </c>
      <c r="AB794">
        <v>776</v>
      </c>
      <c r="AC794" s="1">
        <v>45312.555555555555</v>
      </c>
      <c r="AD794" s="3">
        <v>45312</v>
      </c>
    </row>
    <row r="795" spans="1:30" x14ac:dyDescent="0.3">
      <c r="A795">
        <v>0.14146</v>
      </c>
      <c r="B795">
        <v>77</v>
      </c>
      <c r="C795">
        <v>0</v>
      </c>
      <c r="D795">
        <v>1.59669E-3</v>
      </c>
      <c r="E795">
        <v>0</v>
      </c>
      <c r="F795">
        <v>1.4999999999999999E-2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62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0</v>
      </c>
      <c r="U795">
        <v>0</v>
      </c>
      <c r="V795">
        <v>9.5801200000000003E-2</v>
      </c>
      <c r="W795" s="1">
        <v>45312.76457175926</v>
      </c>
      <c r="X795">
        <v>100630663</v>
      </c>
      <c r="Y795">
        <v>71.186000000000007</v>
      </c>
      <c r="Z795">
        <v>69.548000000000002</v>
      </c>
      <c r="AA795" s="1">
        <v>45312.76458333333</v>
      </c>
      <c r="AB795">
        <v>776</v>
      </c>
      <c r="AC795" s="1">
        <v>45312.556249999994</v>
      </c>
      <c r="AD795" s="3">
        <v>45312</v>
      </c>
    </row>
    <row r="796" spans="1:30" x14ac:dyDescent="0.3">
      <c r="A796">
        <v>0.18854000000000001</v>
      </c>
      <c r="B796">
        <v>77</v>
      </c>
      <c r="C796">
        <v>0</v>
      </c>
      <c r="D796">
        <v>2.12809E-3</v>
      </c>
      <c r="E796">
        <v>0</v>
      </c>
      <c r="F796">
        <v>1.4999999999999999E-2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62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0</v>
      </c>
      <c r="U796">
        <v>0</v>
      </c>
      <c r="V796">
        <v>0.12768499999999999</v>
      </c>
      <c r="W796" s="1">
        <v>45312.765266203707</v>
      </c>
      <c r="X796">
        <v>100630663</v>
      </c>
      <c r="Y796">
        <v>71.186000000000007</v>
      </c>
      <c r="Z796">
        <v>69.548000000000002</v>
      </c>
      <c r="AA796" s="1">
        <v>45312.765277777777</v>
      </c>
      <c r="AB796">
        <v>776</v>
      </c>
      <c r="AC796" s="1">
        <v>45312.556944444441</v>
      </c>
      <c r="AD796" s="3">
        <v>45312</v>
      </c>
    </row>
    <row r="797" spans="1:30" x14ac:dyDescent="0.3">
      <c r="A797">
        <v>0.14146</v>
      </c>
      <c r="B797">
        <v>77</v>
      </c>
      <c r="C797">
        <v>0</v>
      </c>
      <c r="D797">
        <v>1.59669E-3</v>
      </c>
      <c r="E797">
        <v>0</v>
      </c>
      <c r="F797">
        <v>1.4999999999999999E-2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62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0</v>
      </c>
      <c r="U797">
        <v>0</v>
      </c>
      <c r="V797">
        <v>9.5801200000000003E-2</v>
      </c>
      <c r="W797" s="1">
        <v>45312.765949074077</v>
      </c>
      <c r="X797">
        <v>100630663</v>
      </c>
      <c r="Y797">
        <v>71.186000000000007</v>
      </c>
      <c r="Z797">
        <v>69.548000000000002</v>
      </c>
      <c r="AA797" s="1">
        <v>45312.765972222223</v>
      </c>
      <c r="AB797">
        <v>776</v>
      </c>
      <c r="AC797" s="1">
        <v>45312.557638888888</v>
      </c>
      <c r="AD797" s="3">
        <v>45312</v>
      </c>
    </row>
    <row r="798" spans="1:30" x14ac:dyDescent="0.3">
      <c r="A798">
        <v>0.14146</v>
      </c>
      <c r="B798">
        <v>77</v>
      </c>
      <c r="C798">
        <v>0</v>
      </c>
      <c r="D798">
        <v>1.59669E-3</v>
      </c>
      <c r="E798">
        <v>0</v>
      </c>
      <c r="F798">
        <v>1.4999999999999999E-2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62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0</v>
      </c>
      <c r="U798">
        <v>0</v>
      </c>
      <c r="V798">
        <v>9.5801200000000003E-2</v>
      </c>
      <c r="W798" s="1">
        <v>45312.766655092593</v>
      </c>
      <c r="X798">
        <v>100630663</v>
      </c>
      <c r="Y798">
        <v>71.233999999999995</v>
      </c>
      <c r="Z798">
        <v>69.548000000000002</v>
      </c>
      <c r="AA798" s="1">
        <v>45312.76666666667</v>
      </c>
      <c r="AB798">
        <v>776</v>
      </c>
      <c r="AC798" s="1">
        <v>45312.558333333334</v>
      </c>
      <c r="AD798" s="3">
        <v>45312</v>
      </c>
    </row>
    <row r="799" spans="1:30" x14ac:dyDescent="0.3">
      <c r="A799">
        <v>0.23562</v>
      </c>
      <c r="B799">
        <v>77</v>
      </c>
      <c r="C799">
        <v>0</v>
      </c>
      <c r="D799">
        <v>2.65949E-3</v>
      </c>
      <c r="E799">
        <v>0</v>
      </c>
      <c r="F799">
        <v>1.4999999999999999E-2</v>
      </c>
      <c r="G799">
        <v>0</v>
      </c>
      <c r="H799">
        <v>0</v>
      </c>
      <c r="I799">
        <v>0</v>
      </c>
      <c r="J799">
        <v>0.66666700000000001</v>
      </c>
      <c r="K799">
        <v>0</v>
      </c>
      <c r="L799">
        <v>0</v>
      </c>
      <c r="M799">
        <v>0</v>
      </c>
      <c r="N799">
        <v>63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0</v>
      </c>
      <c r="U799">
        <v>0</v>
      </c>
      <c r="V799">
        <v>0.15956899999999999</v>
      </c>
      <c r="W799" s="1">
        <v>45312.76734953704</v>
      </c>
      <c r="X799">
        <v>100630663</v>
      </c>
      <c r="Y799">
        <v>71.474000000000004</v>
      </c>
      <c r="Z799">
        <v>69.548000000000002</v>
      </c>
      <c r="AA799" s="1">
        <v>45312.767361111109</v>
      </c>
      <c r="AB799">
        <v>776</v>
      </c>
      <c r="AC799" s="1">
        <v>45312.559027777774</v>
      </c>
      <c r="AD799" s="3">
        <v>45312</v>
      </c>
    </row>
    <row r="800" spans="1:30" x14ac:dyDescent="0.3">
      <c r="A800">
        <v>0.23562</v>
      </c>
      <c r="B800">
        <v>77</v>
      </c>
      <c r="C800">
        <v>0</v>
      </c>
      <c r="D800">
        <v>2.65949E-3</v>
      </c>
      <c r="E800">
        <v>0</v>
      </c>
      <c r="F800">
        <v>1.4999999999999999E-2</v>
      </c>
      <c r="G800">
        <v>0</v>
      </c>
      <c r="H800">
        <v>0</v>
      </c>
      <c r="I800">
        <v>0</v>
      </c>
      <c r="J800">
        <v>1</v>
      </c>
      <c r="K800">
        <v>0</v>
      </c>
      <c r="L800">
        <v>0</v>
      </c>
      <c r="M800">
        <v>0</v>
      </c>
      <c r="N800">
        <v>63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0</v>
      </c>
      <c r="U800">
        <v>0</v>
      </c>
      <c r="V800">
        <v>0.15956899999999999</v>
      </c>
      <c r="W800" s="1">
        <v>45312.768043981479</v>
      </c>
      <c r="X800">
        <v>100630663</v>
      </c>
      <c r="Y800">
        <v>71.378</v>
      </c>
      <c r="Z800">
        <v>69.548000000000002</v>
      </c>
      <c r="AA800" s="1">
        <v>45312.768055555556</v>
      </c>
      <c r="AB800">
        <v>776</v>
      </c>
      <c r="AC800" s="1">
        <v>45312.55972222222</v>
      </c>
      <c r="AD800" s="3">
        <v>45312</v>
      </c>
    </row>
    <row r="801" spans="1:30" x14ac:dyDescent="0.3">
      <c r="A801">
        <v>0.28270000000000001</v>
      </c>
      <c r="B801">
        <v>77</v>
      </c>
      <c r="C801">
        <v>0</v>
      </c>
      <c r="D801">
        <v>3.19089E-3</v>
      </c>
      <c r="E801">
        <v>0</v>
      </c>
      <c r="F801">
        <v>1.4999999999999999E-2</v>
      </c>
      <c r="G801">
        <v>0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63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0</v>
      </c>
      <c r="U801">
        <v>0</v>
      </c>
      <c r="V801">
        <v>0.19145300000000001</v>
      </c>
      <c r="W801" s="1">
        <v>45312.768738425926</v>
      </c>
      <c r="X801">
        <v>100630663</v>
      </c>
      <c r="Y801">
        <v>71.186000000000007</v>
      </c>
      <c r="Z801">
        <v>69.5</v>
      </c>
      <c r="AA801" s="1">
        <v>45312.768750000003</v>
      </c>
      <c r="AB801">
        <v>776</v>
      </c>
      <c r="AC801" s="1">
        <v>45312.560416666667</v>
      </c>
      <c r="AD801" s="3">
        <v>45312</v>
      </c>
    </row>
    <row r="802" spans="1:30" x14ac:dyDescent="0.3">
      <c r="A802">
        <v>0.18854000000000001</v>
      </c>
      <c r="B802">
        <v>77</v>
      </c>
      <c r="C802">
        <v>0</v>
      </c>
      <c r="D802">
        <v>2.12809E-3</v>
      </c>
      <c r="E802">
        <v>0</v>
      </c>
      <c r="F802">
        <v>1.4999999999999999E-2</v>
      </c>
      <c r="G802">
        <v>0</v>
      </c>
      <c r="H802">
        <v>0</v>
      </c>
      <c r="I802">
        <v>0</v>
      </c>
      <c r="J802">
        <v>0.25</v>
      </c>
      <c r="K802">
        <v>0</v>
      </c>
      <c r="L802">
        <v>0</v>
      </c>
      <c r="M802">
        <v>0</v>
      </c>
      <c r="N802">
        <v>63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0</v>
      </c>
      <c r="U802">
        <v>0</v>
      </c>
      <c r="V802">
        <v>0.12768499999999999</v>
      </c>
      <c r="W802" s="1">
        <v>45312.769421296296</v>
      </c>
      <c r="X802">
        <v>100630663</v>
      </c>
      <c r="Y802">
        <v>71.186000000000007</v>
      </c>
      <c r="Z802">
        <v>69.5</v>
      </c>
      <c r="AA802" s="1">
        <v>45312.769444444442</v>
      </c>
      <c r="AB802">
        <v>776</v>
      </c>
      <c r="AC802" s="1">
        <v>45312.561111111107</v>
      </c>
      <c r="AD802" s="3">
        <v>45312</v>
      </c>
    </row>
    <row r="803" spans="1:30" x14ac:dyDescent="0.3">
      <c r="A803">
        <v>0.14146</v>
      </c>
      <c r="B803">
        <v>77</v>
      </c>
      <c r="C803">
        <v>0</v>
      </c>
      <c r="D803">
        <v>1.59669E-3</v>
      </c>
      <c r="E803">
        <v>0</v>
      </c>
      <c r="F803">
        <v>1.4999999999999999E-2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63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0</v>
      </c>
      <c r="U803">
        <v>0</v>
      </c>
      <c r="V803">
        <v>9.5801200000000003E-2</v>
      </c>
      <c r="W803" s="1">
        <v>45312.770127314812</v>
      </c>
      <c r="X803">
        <v>100630663</v>
      </c>
      <c r="Y803">
        <v>71.186000000000007</v>
      </c>
      <c r="Z803">
        <v>69.403999999999996</v>
      </c>
      <c r="AA803" s="1">
        <v>45312.770138888889</v>
      </c>
      <c r="AB803">
        <v>776</v>
      </c>
      <c r="AC803" s="1">
        <v>45312.561805555553</v>
      </c>
      <c r="AD803" s="3">
        <v>45312</v>
      </c>
    </row>
    <row r="804" spans="1:30" x14ac:dyDescent="0.3">
      <c r="A804">
        <v>0.14146</v>
      </c>
      <c r="B804">
        <v>78</v>
      </c>
      <c r="C804">
        <v>0</v>
      </c>
      <c r="D804">
        <v>1.59669E-3</v>
      </c>
      <c r="E804">
        <v>0</v>
      </c>
      <c r="F804">
        <v>1.4999999999999999E-2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63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0</v>
      </c>
      <c r="U804">
        <v>0</v>
      </c>
      <c r="V804">
        <v>9.5801200000000003E-2</v>
      </c>
      <c r="W804" s="1">
        <v>45312.770810185182</v>
      </c>
      <c r="X804">
        <v>100630663</v>
      </c>
      <c r="Y804">
        <v>71.186000000000007</v>
      </c>
      <c r="Z804">
        <v>69.260000000000005</v>
      </c>
      <c r="AA804" s="1">
        <v>45312.770833333336</v>
      </c>
      <c r="AB804">
        <v>776</v>
      </c>
      <c r="AC804" s="1">
        <v>45312.5625</v>
      </c>
      <c r="AD804" s="3">
        <v>45312</v>
      </c>
    </row>
    <row r="805" spans="1:30" x14ac:dyDescent="0.3">
      <c r="A805">
        <v>0.18854000000000001</v>
      </c>
      <c r="B805">
        <v>78</v>
      </c>
      <c r="C805">
        <v>0</v>
      </c>
      <c r="D805">
        <v>2.12809E-3</v>
      </c>
      <c r="E805">
        <v>0</v>
      </c>
      <c r="F805">
        <v>1.4999999999999999E-2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63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0</v>
      </c>
      <c r="U805">
        <v>0</v>
      </c>
      <c r="V805">
        <v>0.12768499999999999</v>
      </c>
      <c r="W805" s="1">
        <v>45312.771516203706</v>
      </c>
      <c r="X805">
        <v>100630663</v>
      </c>
      <c r="Y805">
        <v>71.186000000000007</v>
      </c>
      <c r="Z805">
        <v>69.355999999999995</v>
      </c>
      <c r="AA805" s="1">
        <v>45312.771527777775</v>
      </c>
      <c r="AB805">
        <v>776</v>
      </c>
      <c r="AC805" s="1">
        <v>45312.563194444439</v>
      </c>
      <c r="AD805" s="3">
        <v>45312</v>
      </c>
    </row>
    <row r="806" spans="1:30" x14ac:dyDescent="0.3">
      <c r="A806">
        <v>0.28270000000000001</v>
      </c>
      <c r="B806">
        <v>78</v>
      </c>
      <c r="C806">
        <v>0</v>
      </c>
      <c r="D806">
        <v>3.19089E-3</v>
      </c>
      <c r="E806">
        <v>0</v>
      </c>
      <c r="F806">
        <v>1.4999999999999999E-2</v>
      </c>
      <c r="G806">
        <v>0</v>
      </c>
      <c r="H806">
        <v>0</v>
      </c>
      <c r="I806">
        <v>0</v>
      </c>
      <c r="J806">
        <v>0.66666700000000001</v>
      </c>
      <c r="K806">
        <v>0</v>
      </c>
      <c r="L806">
        <v>0</v>
      </c>
      <c r="M806">
        <v>0</v>
      </c>
      <c r="N806">
        <v>63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0</v>
      </c>
      <c r="U806">
        <v>0</v>
      </c>
      <c r="V806">
        <v>0.19145300000000001</v>
      </c>
      <c r="W806" s="1">
        <v>45312.772199074076</v>
      </c>
      <c r="X806">
        <v>100630663</v>
      </c>
      <c r="Y806">
        <v>71.281999999999996</v>
      </c>
      <c r="Z806">
        <v>69.548000000000002</v>
      </c>
      <c r="AA806" s="1">
        <v>45312.772222222222</v>
      </c>
      <c r="AB806">
        <v>776</v>
      </c>
      <c r="AC806" s="1">
        <v>45312.563888888886</v>
      </c>
      <c r="AD806" s="3">
        <v>45312</v>
      </c>
    </row>
    <row r="807" spans="1:30" x14ac:dyDescent="0.3">
      <c r="A807">
        <v>0.28270000000000001</v>
      </c>
      <c r="B807">
        <v>78</v>
      </c>
      <c r="C807">
        <v>0</v>
      </c>
      <c r="D807">
        <v>3.19089E-3</v>
      </c>
      <c r="E807">
        <v>0</v>
      </c>
      <c r="F807">
        <v>1.4999999999999999E-2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63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0</v>
      </c>
      <c r="U807">
        <v>0</v>
      </c>
      <c r="V807">
        <v>0.19145300000000001</v>
      </c>
      <c r="W807" s="1">
        <v>45312.772905092592</v>
      </c>
      <c r="X807">
        <v>100630663</v>
      </c>
      <c r="Y807">
        <v>71.233999999999995</v>
      </c>
      <c r="Z807">
        <v>69.548000000000002</v>
      </c>
      <c r="AA807" s="1">
        <v>45312.772916666669</v>
      </c>
      <c r="AB807">
        <v>776</v>
      </c>
      <c r="AC807" s="1">
        <v>45312.564583333333</v>
      </c>
      <c r="AD807" s="3">
        <v>45312</v>
      </c>
    </row>
    <row r="808" spans="1:30" x14ac:dyDescent="0.3">
      <c r="A808">
        <v>0.28270000000000001</v>
      </c>
      <c r="B808">
        <v>78</v>
      </c>
      <c r="C808">
        <v>0</v>
      </c>
      <c r="D808">
        <v>3.19089E-3</v>
      </c>
      <c r="E808">
        <v>0</v>
      </c>
      <c r="F808">
        <v>1.4999999999999999E-2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63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0</v>
      </c>
      <c r="U808">
        <v>0</v>
      </c>
      <c r="V808">
        <v>0.19145300000000001</v>
      </c>
      <c r="W808" s="1">
        <v>45312.773599537039</v>
      </c>
      <c r="X808">
        <v>100630663</v>
      </c>
      <c r="Y808">
        <v>71.186000000000007</v>
      </c>
      <c r="Z808">
        <v>69.548000000000002</v>
      </c>
      <c r="AA808" s="1">
        <v>45312.773611111108</v>
      </c>
      <c r="AB808">
        <v>776</v>
      </c>
      <c r="AC808" s="1">
        <v>45312.565277777772</v>
      </c>
      <c r="AD808" s="3">
        <v>45312</v>
      </c>
    </row>
    <row r="809" spans="1:30" x14ac:dyDescent="0.3">
      <c r="A809">
        <v>0.14146</v>
      </c>
      <c r="B809">
        <v>78</v>
      </c>
      <c r="C809">
        <v>0</v>
      </c>
      <c r="D809">
        <v>1.59669E-3</v>
      </c>
      <c r="E809">
        <v>0</v>
      </c>
      <c r="F809">
        <v>1.4999999999999999E-2</v>
      </c>
      <c r="G809">
        <v>0</v>
      </c>
      <c r="H809">
        <v>0</v>
      </c>
      <c r="I809">
        <v>0</v>
      </c>
      <c r="J809">
        <v>0.66666700000000001</v>
      </c>
      <c r="K809">
        <v>0</v>
      </c>
      <c r="L809">
        <v>0</v>
      </c>
      <c r="M809">
        <v>0</v>
      </c>
      <c r="N809">
        <v>63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0</v>
      </c>
      <c r="U809">
        <v>0</v>
      </c>
      <c r="V809">
        <v>9.5801200000000003E-2</v>
      </c>
      <c r="W809" s="1">
        <v>45312.774282407408</v>
      </c>
      <c r="X809">
        <v>100630663</v>
      </c>
      <c r="Y809">
        <v>71.186000000000007</v>
      </c>
      <c r="Z809">
        <v>69.548000000000002</v>
      </c>
      <c r="AA809" s="1">
        <v>45312.774305555555</v>
      </c>
      <c r="AB809">
        <v>776</v>
      </c>
      <c r="AC809" s="1">
        <v>45312.565972222219</v>
      </c>
      <c r="AD809" s="3">
        <v>45312</v>
      </c>
    </row>
    <row r="810" spans="1:30" x14ac:dyDescent="0.3">
      <c r="A810">
        <v>0.14146</v>
      </c>
      <c r="B810">
        <v>78</v>
      </c>
      <c r="C810">
        <v>0</v>
      </c>
      <c r="D810">
        <v>1.59669E-3</v>
      </c>
      <c r="E810">
        <v>0</v>
      </c>
      <c r="F810">
        <v>1.4999999999999999E-2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63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0</v>
      </c>
      <c r="U810">
        <v>0</v>
      </c>
      <c r="V810">
        <v>9.5801200000000003E-2</v>
      </c>
      <c r="W810" s="1">
        <v>45312.774988425925</v>
      </c>
      <c r="X810">
        <v>100630663</v>
      </c>
      <c r="Y810">
        <v>71.186000000000007</v>
      </c>
      <c r="Z810">
        <v>69.548000000000002</v>
      </c>
      <c r="AA810" s="1">
        <v>45312.775000000001</v>
      </c>
      <c r="AB810">
        <v>776</v>
      </c>
      <c r="AC810" s="1">
        <v>45312.566666666666</v>
      </c>
      <c r="AD810" s="3">
        <v>45312</v>
      </c>
    </row>
    <row r="811" spans="1:30" x14ac:dyDescent="0.3">
      <c r="A811">
        <v>0.18854000000000001</v>
      </c>
      <c r="B811">
        <v>78</v>
      </c>
      <c r="C811">
        <v>0</v>
      </c>
      <c r="D811">
        <v>2.12809E-3</v>
      </c>
      <c r="E811">
        <v>0</v>
      </c>
      <c r="F811">
        <v>1.4999999999999999E-2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63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0</v>
      </c>
      <c r="U811">
        <v>0</v>
      </c>
      <c r="V811">
        <v>0.12768499999999999</v>
      </c>
      <c r="W811" s="1">
        <v>45312.775671296295</v>
      </c>
      <c r="X811">
        <v>100630663</v>
      </c>
      <c r="Y811">
        <v>71.186000000000007</v>
      </c>
      <c r="Z811">
        <v>69.451999999999998</v>
      </c>
      <c r="AA811" s="1">
        <v>45312.775694444441</v>
      </c>
      <c r="AB811">
        <v>776</v>
      </c>
      <c r="AC811" s="1">
        <v>45312.567361111105</v>
      </c>
      <c r="AD811" s="3">
        <v>45312</v>
      </c>
    </row>
    <row r="812" spans="1:30" x14ac:dyDescent="0.3">
      <c r="A812">
        <v>0.37708000000000003</v>
      </c>
      <c r="B812">
        <v>78</v>
      </c>
      <c r="C812">
        <v>0</v>
      </c>
      <c r="D812">
        <v>4.25618E-3</v>
      </c>
      <c r="E812">
        <v>0</v>
      </c>
      <c r="F812">
        <v>1.4999999999999999E-2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64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0</v>
      </c>
      <c r="U812">
        <v>0</v>
      </c>
      <c r="V812">
        <v>0.25537100000000001</v>
      </c>
      <c r="W812" s="1">
        <v>45312.776377314818</v>
      </c>
      <c r="X812">
        <v>100630663</v>
      </c>
      <c r="Y812">
        <v>71.186000000000007</v>
      </c>
      <c r="Z812">
        <v>69.451999999999998</v>
      </c>
      <c r="AA812" s="1">
        <v>45312.776388888888</v>
      </c>
      <c r="AB812">
        <v>776</v>
      </c>
      <c r="AC812" s="1">
        <v>45312.568055555552</v>
      </c>
      <c r="AD812" s="3">
        <v>45312</v>
      </c>
    </row>
    <row r="813" spans="1:30" x14ac:dyDescent="0.3">
      <c r="A813">
        <v>0.28270000000000001</v>
      </c>
      <c r="B813">
        <v>78</v>
      </c>
      <c r="C813">
        <v>0</v>
      </c>
      <c r="D813">
        <v>3.19089E-3</v>
      </c>
      <c r="E813">
        <v>0</v>
      </c>
      <c r="F813">
        <v>1.4999999999999999E-2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64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0</v>
      </c>
      <c r="U813">
        <v>0</v>
      </c>
      <c r="V813">
        <v>0.19145300000000001</v>
      </c>
      <c r="W813" s="1">
        <v>45312.777071759258</v>
      </c>
      <c r="X813">
        <v>100630663</v>
      </c>
      <c r="Y813">
        <v>71.186000000000007</v>
      </c>
      <c r="Z813">
        <v>69.355999999999995</v>
      </c>
      <c r="AA813" s="1">
        <v>45312.777083333334</v>
      </c>
      <c r="AB813">
        <v>776</v>
      </c>
      <c r="AC813" s="1">
        <v>45312.568749999999</v>
      </c>
      <c r="AD813" s="3">
        <v>45312</v>
      </c>
    </row>
    <row r="814" spans="1:30" x14ac:dyDescent="0.3">
      <c r="A814">
        <v>0.23562</v>
      </c>
      <c r="B814">
        <v>78</v>
      </c>
      <c r="C814">
        <v>0</v>
      </c>
      <c r="D814">
        <v>2.65949E-3</v>
      </c>
      <c r="E814">
        <v>0</v>
      </c>
      <c r="F814">
        <v>1.4999999999999999E-2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64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0</v>
      </c>
      <c r="U814">
        <v>0</v>
      </c>
      <c r="V814">
        <v>0.15956899999999999</v>
      </c>
      <c r="W814" s="1">
        <v>45312.777754629627</v>
      </c>
      <c r="X814">
        <v>100630663</v>
      </c>
      <c r="Y814">
        <v>71.186000000000007</v>
      </c>
      <c r="Z814">
        <v>69.260000000000005</v>
      </c>
      <c r="AA814" s="1">
        <v>45312.777777777781</v>
      </c>
      <c r="AB814">
        <v>776</v>
      </c>
      <c r="AC814" s="1">
        <v>45312.569444444445</v>
      </c>
      <c r="AD814" s="3">
        <v>45312</v>
      </c>
    </row>
    <row r="815" spans="1:30" x14ac:dyDescent="0.3">
      <c r="A815">
        <v>0.23562</v>
      </c>
      <c r="B815">
        <v>78</v>
      </c>
      <c r="C815">
        <v>0</v>
      </c>
      <c r="D815">
        <v>2.65949E-3</v>
      </c>
      <c r="E815">
        <v>0</v>
      </c>
      <c r="F815">
        <v>1.4999999999999999E-2</v>
      </c>
      <c r="G815">
        <v>0</v>
      </c>
      <c r="H815">
        <v>0</v>
      </c>
      <c r="I815">
        <v>0</v>
      </c>
      <c r="J815">
        <v>1</v>
      </c>
      <c r="K815">
        <v>0</v>
      </c>
      <c r="L815">
        <v>0</v>
      </c>
      <c r="M815">
        <v>0</v>
      </c>
      <c r="N815">
        <v>64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0</v>
      </c>
      <c r="U815">
        <v>0</v>
      </c>
      <c r="V815">
        <v>0.15956899999999999</v>
      </c>
      <c r="W815" s="1">
        <v>45312.778460648151</v>
      </c>
      <c r="X815">
        <v>100630663</v>
      </c>
      <c r="Y815">
        <v>71.186000000000007</v>
      </c>
      <c r="Z815">
        <v>69.260000000000005</v>
      </c>
      <c r="AA815" s="1">
        <v>45312.77847222222</v>
      </c>
      <c r="AB815">
        <v>776</v>
      </c>
      <c r="AC815" s="1">
        <v>45312.570138888885</v>
      </c>
      <c r="AD815" s="3">
        <v>45312</v>
      </c>
    </row>
    <row r="816" spans="1:30" x14ac:dyDescent="0.3">
      <c r="A816">
        <v>0.14146</v>
      </c>
      <c r="B816">
        <v>78</v>
      </c>
      <c r="C816">
        <v>0</v>
      </c>
      <c r="D816">
        <v>1.59669E-3</v>
      </c>
      <c r="E816">
        <v>0</v>
      </c>
      <c r="F816">
        <v>1.4999999999999999E-2</v>
      </c>
      <c r="G816">
        <v>0</v>
      </c>
      <c r="H816">
        <v>0</v>
      </c>
      <c r="I816">
        <v>0</v>
      </c>
      <c r="J816">
        <v>0.66666700000000001</v>
      </c>
      <c r="K816">
        <v>0</v>
      </c>
      <c r="L816">
        <v>0</v>
      </c>
      <c r="M816">
        <v>0</v>
      </c>
      <c r="N816">
        <v>64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0</v>
      </c>
      <c r="U816">
        <v>0</v>
      </c>
      <c r="V816">
        <v>9.5801200000000003E-2</v>
      </c>
      <c r="W816" s="1">
        <v>45312.779143518521</v>
      </c>
      <c r="X816">
        <v>100630663</v>
      </c>
      <c r="Y816">
        <v>71.024000000000001</v>
      </c>
      <c r="Z816">
        <v>69.260000000000005</v>
      </c>
      <c r="AA816" s="1">
        <v>45312.779166666667</v>
      </c>
      <c r="AB816">
        <v>776</v>
      </c>
      <c r="AC816" s="1">
        <v>45312.570833333331</v>
      </c>
      <c r="AD816" s="3">
        <v>45312</v>
      </c>
    </row>
    <row r="817" spans="1:30" x14ac:dyDescent="0.3">
      <c r="A817">
        <v>0.14146</v>
      </c>
      <c r="B817">
        <v>79</v>
      </c>
      <c r="C817">
        <v>0</v>
      </c>
      <c r="D817">
        <v>1.59669E-3</v>
      </c>
      <c r="E817">
        <v>0</v>
      </c>
      <c r="F817">
        <v>1.4999999999999999E-2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64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0</v>
      </c>
      <c r="U817">
        <v>0</v>
      </c>
      <c r="V817">
        <v>9.5801200000000003E-2</v>
      </c>
      <c r="W817" s="1">
        <v>45312.779849537037</v>
      </c>
      <c r="X817">
        <v>100630663</v>
      </c>
      <c r="Y817">
        <v>70.915999999999997</v>
      </c>
      <c r="Z817">
        <v>69.260000000000005</v>
      </c>
      <c r="AA817" s="1">
        <v>45312.779861111114</v>
      </c>
      <c r="AB817">
        <v>776</v>
      </c>
      <c r="AC817" s="1">
        <v>45312.571527777778</v>
      </c>
      <c r="AD817" s="3">
        <v>45312</v>
      </c>
    </row>
    <row r="818" spans="1:30" x14ac:dyDescent="0.3">
      <c r="A818">
        <v>0.14146</v>
      </c>
      <c r="B818">
        <v>79</v>
      </c>
      <c r="C818">
        <v>0</v>
      </c>
      <c r="D818">
        <v>1.59669E-3</v>
      </c>
      <c r="E818">
        <v>0</v>
      </c>
      <c r="F818">
        <v>1.4999999999999999E-2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64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0</v>
      </c>
      <c r="U818">
        <v>0</v>
      </c>
      <c r="V818">
        <v>9.5801200000000003E-2</v>
      </c>
      <c r="W818" s="1">
        <v>45312.780543981484</v>
      </c>
      <c r="X818">
        <v>100630663</v>
      </c>
      <c r="Y818">
        <v>70.861999999999995</v>
      </c>
      <c r="Z818">
        <v>69.260000000000005</v>
      </c>
      <c r="AA818" s="1">
        <v>45312.780555555553</v>
      </c>
      <c r="AB818">
        <v>776</v>
      </c>
      <c r="AC818" s="1">
        <v>45312.572222222218</v>
      </c>
      <c r="AD818" s="3">
        <v>45312</v>
      </c>
    </row>
    <row r="819" spans="1:30" x14ac:dyDescent="0.3">
      <c r="A819">
        <v>0.28270000000000001</v>
      </c>
      <c r="B819">
        <v>79</v>
      </c>
      <c r="C819">
        <v>0</v>
      </c>
      <c r="D819">
        <v>3.19089E-3</v>
      </c>
      <c r="E819">
        <v>0</v>
      </c>
      <c r="F819">
        <v>1.4999999999999999E-2</v>
      </c>
      <c r="G819">
        <v>0</v>
      </c>
      <c r="H819">
        <v>0</v>
      </c>
      <c r="I819">
        <v>0</v>
      </c>
      <c r="J819">
        <v>0.41666700000000001</v>
      </c>
      <c r="K819">
        <v>0</v>
      </c>
      <c r="L819">
        <v>0</v>
      </c>
      <c r="M819">
        <v>0</v>
      </c>
      <c r="N819">
        <v>64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0</v>
      </c>
      <c r="U819">
        <v>0</v>
      </c>
      <c r="V819">
        <v>0.19145300000000001</v>
      </c>
      <c r="W819" s="1">
        <v>45312.78125</v>
      </c>
      <c r="X819">
        <v>100630663</v>
      </c>
      <c r="Y819">
        <v>71.186000000000007</v>
      </c>
      <c r="Z819">
        <v>69.260000000000005</v>
      </c>
      <c r="AA819" s="1">
        <v>45312.78125</v>
      </c>
      <c r="AB819">
        <v>776</v>
      </c>
      <c r="AC819" s="1">
        <v>45312.572916666664</v>
      </c>
      <c r="AD819" s="3">
        <v>45312</v>
      </c>
    </row>
    <row r="820" spans="1:30" x14ac:dyDescent="0.3">
      <c r="A820">
        <v>0.23562</v>
      </c>
      <c r="B820">
        <v>79</v>
      </c>
      <c r="C820">
        <v>0</v>
      </c>
      <c r="D820">
        <v>2.65949E-3</v>
      </c>
      <c r="E820">
        <v>0</v>
      </c>
      <c r="F820">
        <v>1.4999999999999999E-2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64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0</v>
      </c>
      <c r="U820">
        <v>0</v>
      </c>
      <c r="V820">
        <v>0.15956899999999999</v>
      </c>
      <c r="W820" s="1">
        <v>45312.78193287037</v>
      </c>
      <c r="X820">
        <v>100630663</v>
      </c>
      <c r="Y820">
        <v>71.186000000000007</v>
      </c>
      <c r="Z820">
        <v>69.260000000000005</v>
      </c>
      <c r="AA820" s="1">
        <v>45312.781944444447</v>
      </c>
      <c r="AB820">
        <v>776</v>
      </c>
      <c r="AC820" s="1">
        <v>45312.573611111111</v>
      </c>
      <c r="AD820" s="3">
        <v>45312</v>
      </c>
    </row>
    <row r="821" spans="1:30" x14ac:dyDescent="0.3">
      <c r="A821">
        <v>0.23562</v>
      </c>
      <c r="B821">
        <v>79</v>
      </c>
      <c r="C821">
        <v>0</v>
      </c>
      <c r="D821">
        <v>2.65949E-3</v>
      </c>
      <c r="E821">
        <v>0</v>
      </c>
      <c r="F821">
        <v>1.4999999999999999E-2</v>
      </c>
      <c r="G821">
        <v>0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64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0</v>
      </c>
      <c r="U821">
        <v>0</v>
      </c>
      <c r="V821">
        <v>0.15956899999999999</v>
      </c>
      <c r="W821" s="1">
        <v>45312.78261574074</v>
      </c>
      <c r="X821">
        <v>100630663</v>
      </c>
      <c r="Y821">
        <v>71.132000000000005</v>
      </c>
      <c r="Z821">
        <v>69.260000000000005</v>
      </c>
      <c r="AA821" s="1">
        <v>45312.782638888886</v>
      </c>
      <c r="AB821">
        <v>776</v>
      </c>
      <c r="AC821" s="1">
        <v>45312.57430555555</v>
      </c>
      <c r="AD821" s="3">
        <v>45312</v>
      </c>
    </row>
    <row r="822" spans="1:30" x14ac:dyDescent="0.3">
      <c r="A822">
        <v>0.28270000000000001</v>
      </c>
      <c r="B822">
        <v>79</v>
      </c>
      <c r="C822">
        <v>0</v>
      </c>
      <c r="D822">
        <v>3.19089E-3</v>
      </c>
      <c r="E822">
        <v>0</v>
      </c>
      <c r="F822">
        <v>1.4999999999999999E-2</v>
      </c>
      <c r="G822">
        <v>0</v>
      </c>
      <c r="H822">
        <v>0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64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0</v>
      </c>
      <c r="U822">
        <v>0</v>
      </c>
      <c r="V822">
        <v>0.19145300000000001</v>
      </c>
      <c r="W822" s="1">
        <v>45312.783321759256</v>
      </c>
      <c r="X822">
        <v>100630663</v>
      </c>
      <c r="Y822">
        <v>70.915999999999997</v>
      </c>
      <c r="Z822">
        <v>69.260000000000005</v>
      </c>
      <c r="AA822" s="1">
        <v>45312.783333333333</v>
      </c>
      <c r="AB822">
        <v>776</v>
      </c>
      <c r="AC822" s="1">
        <v>45312.574999999997</v>
      </c>
      <c r="AD822" s="3">
        <v>45312</v>
      </c>
    </row>
    <row r="823" spans="1:30" x14ac:dyDescent="0.3">
      <c r="A823">
        <v>0.18854000000000001</v>
      </c>
      <c r="B823">
        <v>79</v>
      </c>
      <c r="C823">
        <v>0</v>
      </c>
      <c r="D823">
        <v>2.12809E-3</v>
      </c>
      <c r="E823">
        <v>0</v>
      </c>
      <c r="F823">
        <v>1.4999999999999999E-2</v>
      </c>
      <c r="G823">
        <v>0</v>
      </c>
      <c r="H823">
        <v>0</v>
      </c>
      <c r="I823">
        <v>0</v>
      </c>
      <c r="J823">
        <v>1</v>
      </c>
      <c r="K823">
        <v>0</v>
      </c>
      <c r="L823">
        <v>0</v>
      </c>
      <c r="M823">
        <v>0</v>
      </c>
      <c r="N823">
        <v>64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0</v>
      </c>
      <c r="U823">
        <v>0</v>
      </c>
      <c r="V823">
        <v>0.12768499999999999</v>
      </c>
      <c r="W823" s="1">
        <v>45312.784004629626</v>
      </c>
      <c r="X823">
        <v>100630663</v>
      </c>
      <c r="Y823">
        <v>70.861999999999995</v>
      </c>
      <c r="Z823">
        <v>69.260000000000005</v>
      </c>
      <c r="AA823" s="1">
        <v>45312.78402777778</v>
      </c>
      <c r="AB823">
        <v>776</v>
      </c>
      <c r="AC823" s="1">
        <v>45312.575694444444</v>
      </c>
      <c r="AD823" s="3">
        <v>45312</v>
      </c>
    </row>
    <row r="824" spans="1:30" x14ac:dyDescent="0.3">
      <c r="A824">
        <v>0.18854000000000001</v>
      </c>
      <c r="B824">
        <v>79</v>
      </c>
      <c r="C824">
        <v>0</v>
      </c>
      <c r="D824">
        <v>2.12809E-3</v>
      </c>
      <c r="E824">
        <v>0</v>
      </c>
      <c r="F824">
        <v>1.4999999999999999E-2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64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0</v>
      </c>
      <c r="U824">
        <v>0</v>
      </c>
      <c r="V824">
        <v>0.12768499999999999</v>
      </c>
      <c r="W824" s="1">
        <v>45312.784722222219</v>
      </c>
      <c r="X824">
        <v>100630663</v>
      </c>
      <c r="Y824">
        <v>70.861999999999995</v>
      </c>
      <c r="Z824">
        <v>69.260000000000005</v>
      </c>
      <c r="AA824" s="1">
        <v>45312.784722222219</v>
      </c>
      <c r="AB824">
        <v>776</v>
      </c>
      <c r="AC824" s="1">
        <v>45312.576388888883</v>
      </c>
      <c r="AD824" s="3">
        <v>45312</v>
      </c>
    </row>
    <row r="825" spans="1:30" x14ac:dyDescent="0.3">
      <c r="A825">
        <v>0.18854000000000001</v>
      </c>
      <c r="B825">
        <v>79</v>
      </c>
      <c r="C825">
        <v>0</v>
      </c>
      <c r="D825">
        <v>2.12809E-3</v>
      </c>
      <c r="E825">
        <v>0</v>
      </c>
      <c r="F825">
        <v>1.4999999999999999E-2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64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0</v>
      </c>
      <c r="U825">
        <v>0</v>
      </c>
      <c r="V825">
        <v>0.12768499999999999</v>
      </c>
      <c r="W825" s="1">
        <v>45312.785405092596</v>
      </c>
      <c r="X825">
        <v>100630663</v>
      </c>
      <c r="Y825">
        <v>70.861999999999995</v>
      </c>
      <c r="Z825">
        <v>69.260000000000005</v>
      </c>
      <c r="AA825" s="1">
        <v>45312.785416666666</v>
      </c>
      <c r="AB825">
        <v>776</v>
      </c>
      <c r="AC825" s="1">
        <v>45312.57708333333</v>
      </c>
      <c r="AD825" s="3">
        <v>45312</v>
      </c>
    </row>
    <row r="826" spans="1:30" x14ac:dyDescent="0.3">
      <c r="A826">
        <v>0.37708000000000003</v>
      </c>
      <c r="B826">
        <v>79</v>
      </c>
      <c r="C826">
        <v>0</v>
      </c>
      <c r="D826">
        <v>4.25618E-3</v>
      </c>
      <c r="E826">
        <v>0</v>
      </c>
      <c r="F826">
        <v>1.4999999999999999E-2</v>
      </c>
      <c r="G826">
        <v>0</v>
      </c>
      <c r="H826">
        <v>0</v>
      </c>
      <c r="I826">
        <v>0</v>
      </c>
      <c r="J826">
        <v>8.3333299999999999E-2</v>
      </c>
      <c r="K826">
        <v>0</v>
      </c>
      <c r="L826">
        <v>0</v>
      </c>
      <c r="M826">
        <v>0</v>
      </c>
      <c r="N826">
        <v>64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0</v>
      </c>
      <c r="U826">
        <v>0</v>
      </c>
      <c r="V826">
        <v>0.25537100000000001</v>
      </c>
      <c r="W826" s="1">
        <v>45312.786087962966</v>
      </c>
      <c r="X826">
        <v>100630663</v>
      </c>
      <c r="Y826">
        <v>70.97</v>
      </c>
      <c r="Z826">
        <v>69.260000000000005</v>
      </c>
      <c r="AA826" s="1">
        <v>45312.786111111112</v>
      </c>
      <c r="AB826">
        <v>776</v>
      </c>
      <c r="AC826" s="1">
        <v>45312.577777777777</v>
      </c>
      <c r="AD826" s="3">
        <v>45312</v>
      </c>
    </row>
    <row r="827" spans="1:30" x14ac:dyDescent="0.3">
      <c r="A827">
        <v>0.28270000000000001</v>
      </c>
      <c r="B827">
        <v>79</v>
      </c>
      <c r="C827">
        <v>0</v>
      </c>
      <c r="D827">
        <v>3.19089E-3</v>
      </c>
      <c r="E827">
        <v>0</v>
      </c>
      <c r="F827">
        <v>1.4999999999999999E-2</v>
      </c>
      <c r="G827">
        <v>0</v>
      </c>
      <c r="H827">
        <v>0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64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0</v>
      </c>
      <c r="U827">
        <v>0</v>
      </c>
      <c r="V827">
        <v>0.19145300000000001</v>
      </c>
      <c r="W827" s="1">
        <v>45312.786793981482</v>
      </c>
      <c r="X827">
        <v>100630663</v>
      </c>
      <c r="Y827">
        <v>71.186000000000007</v>
      </c>
      <c r="Z827">
        <v>69.260000000000005</v>
      </c>
      <c r="AA827" s="1">
        <v>45312.786805555559</v>
      </c>
      <c r="AB827">
        <v>776</v>
      </c>
      <c r="AC827" s="1">
        <v>45312.578472222223</v>
      </c>
      <c r="AD827" s="3">
        <v>45312</v>
      </c>
    </row>
    <row r="828" spans="1:30" x14ac:dyDescent="0.3">
      <c r="A828">
        <v>0.28270000000000001</v>
      </c>
      <c r="B828">
        <v>79</v>
      </c>
      <c r="C828">
        <v>0</v>
      </c>
      <c r="D828">
        <v>3.19089E-3</v>
      </c>
      <c r="E828">
        <v>0</v>
      </c>
      <c r="F828">
        <v>1.4999999999999999E-2</v>
      </c>
      <c r="G828">
        <v>0</v>
      </c>
      <c r="H828">
        <v>0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64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0</v>
      </c>
      <c r="U828">
        <v>0</v>
      </c>
      <c r="V828">
        <v>0.19145300000000001</v>
      </c>
      <c r="W828" s="1">
        <v>45312.787476851852</v>
      </c>
      <c r="X828">
        <v>100630663</v>
      </c>
      <c r="Y828">
        <v>71.132000000000005</v>
      </c>
      <c r="Z828">
        <v>69.260000000000005</v>
      </c>
      <c r="AA828" s="1">
        <v>45312.787499999999</v>
      </c>
      <c r="AB828">
        <v>776</v>
      </c>
      <c r="AC828" s="1">
        <v>45312.579166666663</v>
      </c>
      <c r="AD828" s="3">
        <v>45312</v>
      </c>
    </row>
    <row r="829" spans="1:30" x14ac:dyDescent="0.3">
      <c r="A829">
        <v>0.18854000000000001</v>
      </c>
      <c r="B829">
        <v>79</v>
      </c>
      <c r="C829">
        <v>0</v>
      </c>
      <c r="D829">
        <v>2.12809E-3</v>
      </c>
      <c r="E829">
        <v>0</v>
      </c>
      <c r="F829">
        <v>1.4999999999999999E-2</v>
      </c>
      <c r="G829">
        <v>0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64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0</v>
      </c>
      <c r="U829">
        <v>0</v>
      </c>
      <c r="V829">
        <v>0.12768499999999999</v>
      </c>
      <c r="W829" s="1">
        <v>45312.788182870368</v>
      </c>
      <c r="X829">
        <v>100630663</v>
      </c>
      <c r="Y829">
        <v>70.97</v>
      </c>
      <c r="Z829">
        <v>69.260000000000005</v>
      </c>
      <c r="AA829" s="1">
        <v>45312.788194444445</v>
      </c>
      <c r="AB829">
        <v>776</v>
      </c>
      <c r="AC829" s="1">
        <v>45312.579861111109</v>
      </c>
      <c r="AD829" s="3">
        <v>45312</v>
      </c>
    </row>
    <row r="830" spans="1:30" x14ac:dyDescent="0.3">
      <c r="A830">
        <v>0.14146</v>
      </c>
      <c r="B830">
        <v>79</v>
      </c>
      <c r="C830">
        <v>0</v>
      </c>
      <c r="D830">
        <v>1.59669E-3</v>
      </c>
      <c r="E830">
        <v>0</v>
      </c>
      <c r="F830">
        <v>1.4999999999999999E-2</v>
      </c>
      <c r="G830">
        <v>0</v>
      </c>
      <c r="H830">
        <v>0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64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0</v>
      </c>
      <c r="U830">
        <v>0</v>
      </c>
      <c r="V830">
        <v>9.5801200000000003E-2</v>
      </c>
      <c r="W830" s="1">
        <v>45312.788877314815</v>
      </c>
      <c r="X830">
        <v>100630663</v>
      </c>
      <c r="Y830">
        <v>70.861999999999995</v>
      </c>
      <c r="Z830">
        <v>69.260000000000005</v>
      </c>
      <c r="AA830" s="1">
        <v>45312.788888888892</v>
      </c>
      <c r="AB830">
        <v>776</v>
      </c>
      <c r="AC830" s="1">
        <v>45312.580555555556</v>
      </c>
      <c r="AD830" s="3">
        <v>45312</v>
      </c>
    </row>
    <row r="831" spans="1:30" x14ac:dyDescent="0.3">
      <c r="A831">
        <v>0.14146</v>
      </c>
      <c r="B831">
        <v>79</v>
      </c>
      <c r="C831">
        <v>0</v>
      </c>
      <c r="D831">
        <v>1.59669E-3</v>
      </c>
      <c r="E831">
        <v>0</v>
      </c>
      <c r="F831">
        <v>1.4999999999999999E-2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64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0</v>
      </c>
      <c r="U831">
        <v>0</v>
      </c>
      <c r="V831">
        <v>9.5801200000000003E-2</v>
      </c>
      <c r="W831" s="1">
        <v>45312.789560185185</v>
      </c>
      <c r="X831">
        <v>100630663</v>
      </c>
      <c r="Y831">
        <v>70.861999999999995</v>
      </c>
      <c r="Z831">
        <v>69.260000000000005</v>
      </c>
      <c r="AA831" s="1">
        <v>45312.789583333331</v>
      </c>
      <c r="AB831">
        <v>776</v>
      </c>
      <c r="AC831" s="1">
        <v>45312.581249999996</v>
      </c>
      <c r="AD831" s="3">
        <v>45312</v>
      </c>
    </row>
    <row r="832" spans="1:30" x14ac:dyDescent="0.3">
      <c r="A832">
        <v>0.18854000000000001</v>
      </c>
      <c r="B832">
        <v>79</v>
      </c>
      <c r="C832">
        <v>0</v>
      </c>
      <c r="D832">
        <v>2.12809E-3</v>
      </c>
      <c r="E832">
        <v>0</v>
      </c>
      <c r="F832">
        <v>1.4999999999999999E-2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64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0</v>
      </c>
      <c r="U832">
        <v>0</v>
      </c>
      <c r="V832">
        <v>0.12768499999999999</v>
      </c>
      <c r="W832" s="1">
        <v>45312.790266203701</v>
      </c>
      <c r="X832">
        <v>100630663</v>
      </c>
      <c r="Y832">
        <v>70.861999999999995</v>
      </c>
      <c r="Z832">
        <v>69.260000000000005</v>
      </c>
      <c r="AA832" s="1">
        <v>45312.790277777778</v>
      </c>
      <c r="AB832">
        <v>776</v>
      </c>
      <c r="AC832" s="1">
        <v>45312.581944444442</v>
      </c>
      <c r="AD832" s="3">
        <v>45312</v>
      </c>
    </row>
    <row r="833" spans="1:30" x14ac:dyDescent="0.3">
      <c r="A833">
        <v>0.37708000000000003</v>
      </c>
      <c r="B833">
        <v>79</v>
      </c>
      <c r="C833">
        <v>0</v>
      </c>
      <c r="D833">
        <v>4.25618E-3</v>
      </c>
      <c r="E833">
        <v>0</v>
      </c>
      <c r="F833">
        <v>1.4999999999999999E-2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64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0</v>
      </c>
      <c r="U833">
        <v>0</v>
      </c>
      <c r="V833">
        <v>0.25537100000000001</v>
      </c>
      <c r="W833" s="1">
        <v>45312.790949074071</v>
      </c>
      <c r="X833">
        <v>100630663</v>
      </c>
      <c r="Y833">
        <v>70.861999999999995</v>
      </c>
      <c r="Z833">
        <v>69.206000000000003</v>
      </c>
      <c r="AA833" s="1">
        <v>45312.790972222225</v>
      </c>
      <c r="AB833">
        <v>776</v>
      </c>
      <c r="AC833" s="1">
        <v>45312.582638888889</v>
      </c>
      <c r="AD833" s="3">
        <v>45312</v>
      </c>
    </row>
    <row r="834" spans="1:30" x14ac:dyDescent="0.3">
      <c r="A834">
        <v>0.28270000000000001</v>
      </c>
      <c r="B834">
        <v>79</v>
      </c>
      <c r="C834">
        <v>0</v>
      </c>
      <c r="D834">
        <v>3.19089E-3</v>
      </c>
      <c r="E834">
        <v>0</v>
      </c>
      <c r="F834">
        <v>1.4999999999999999E-2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64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0</v>
      </c>
      <c r="U834">
        <v>0</v>
      </c>
      <c r="V834">
        <v>0.19145300000000001</v>
      </c>
      <c r="W834" s="1">
        <v>45312.791655092595</v>
      </c>
      <c r="X834">
        <v>100630663</v>
      </c>
      <c r="Y834">
        <v>70.97</v>
      </c>
      <c r="Z834">
        <v>69.260000000000005</v>
      </c>
      <c r="AA834" s="1">
        <v>45312.791666666664</v>
      </c>
      <c r="AB834">
        <v>776</v>
      </c>
      <c r="AC834" s="1">
        <v>45312.583333333328</v>
      </c>
      <c r="AD834" s="3">
        <v>45312</v>
      </c>
    </row>
    <row r="835" spans="1:30" x14ac:dyDescent="0.3">
      <c r="A835">
        <v>0.28270000000000001</v>
      </c>
      <c r="B835">
        <v>79</v>
      </c>
      <c r="C835">
        <v>0</v>
      </c>
      <c r="D835">
        <v>3.19089E-3</v>
      </c>
      <c r="E835">
        <v>0</v>
      </c>
      <c r="F835">
        <v>1.4999999999999999E-2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64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0</v>
      </c>
      <c r="U835">
        <v>0</v>
      </c>
      <c r="V835">
        <v>0.19145300000000001</v>
      </c>
      <c r="W835" s="1">
        <v>45312.792349537034</v>
      </c>
      <c r="X835">
        <v>100630663</v>
      </c>
      <c r="Y835">
        <v>70.861999999999995</v>
      </c>
      <c r="Z835">
        <v>69.260000000000005</v>
      </c>
      <c r="AA835" s="1">
        <v>45312.792361111111</v>
      </c>
      <c r="AB835">
        <v>776</v>
      </c>
      <c r="AC835" s="1">
        <v>45312.584027777775</v>
      </c>
      <c r="AD835" s="3">
        <v>45312</v>
      </c>
    </row>
    <row r="836" spans="1:30" x14ac:dyDescent="0.3">
      <c r="A836">
        <v>0.28270000000000001</v>
      </c>
      <c r="B836">
        <v>79</v>
      </c>
      <c r="C836">
        <v>0</v>
      </c>
      <c r="D836">
        <v>3.19089E-3</v>
      </c>
      <c r="E836">
        <v>0</v>
      </c>
      <c r="F836">
        <v>1.4999999999999999E-2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64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0</v>
      </c>
      <c r="U836">
        <v>0</v>
      </c>
      <c r="V836">
        <v>0.19145300000000001</v>
      </c>
      <c r="W836" s="1">
        <v>45312.793043981481</v>
      </c>
      <c r="X836">
        <v>100630663</v>
      </c>
      <c r="Y836">
        <v>70.861999999999995</v>
      </c>
      <c r="Z836">
        <v>69.260000000000005</v>
      </c>
      <c r="AA836" s="1">
        <v>45312.793055555558</v>
      </c>
      <c r="AB836">
        <v>776</v>
      </c>
      <c r="AC836" s="1">
        <v>45312.584722222222</v>
      </c>
      <c r="AD836" s="3">
        <v>45312</v>
      </c>
    </row>
    <row r="837" spans="1:30" x14ac:dyDescent="0.3">
      <c r="A837">
        <v>0.23562</v>
      </c>
      <c r="B837">
        <v>79</v>
      </c>
      <c r="C837">
        <v>0</v>
      </c>
      <c r="D837">
        <v>2.65949E-3</v>
      </c>
      <c r="E837">
        <v>0</v>
      </c>
      <c r="F837">
        <v>1.4999999999999999E-2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64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0</v>
      </c>
      <c r="U837">
        <v>0</v>
      </c>
      <c r="V837">
        <v>0.15956899999999999</v>
      </c>
      <c r="W837" s="1">
        <v>45312.793738425928</v>
      </c>
      <c r="X837">
        <v>100630663</v>
      </c>
      <c r="Y837">
        <v>70.861999999999995</v>
      </c>
      <c r="Z837">
        <v>68.989999999999995</v>
      </c>
      <c r="AA837" s="1">
        <v>45312.793749999997</v>
      </c>
      <c r="AB837">
        <v>776</v>
      </c>
      <c r="AC837" s="1">
        <v>45312.585416666661</v>
      </c>
      <c r="AD837" s="3">
        <v>45312</v>
      </c>
    </row>
    <row r="838" spans="1:30" x14ac:dyDescent="0.3">
      <c r="A838">
        <v>0.28270000000000001</v>
      </c>
      <c r="B838">
        <v>79</v>
      </c>
      <c r="C838">
        <v>0</v>
      </c>
      <c r="D838">
        <v>3.19089E-3</v>
      </c>
      <c r="E838">
        <v>0</v>
      </c>
      <c r="F838">
        <v>1.4999999999999999E-2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64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0</v>
      </c>
      <c r="U838">
        <v>0</v>
      </c>
      <c r="V838">
        <v>0.19145300000000001</v>
      </c>
      <c r="W838" s="1">
        <v>45312.794421296298</v>
      </c>
      <c r="X838">
        <v>100630663</v>
      </c>
      <c r="Y838">
        <v>70.861999999999995</v>
      </c>
      <c r="Z838">
        <v>68.936000000000007</v>
      </c>
      <c r="AA838" s="1">
        <v>45312.794444444444</v>
      </c>
      <c r="AB838">
        <v>776</v>
      </c>
      <c r="AC838" s="1">
        <v>45312.586111111108</v>
      </c>
      <c r="AD838" s="3">
        <v>45312</v>
      </c>
    </row>
    <row r="839" spans="1:30" x14ac:dyDescent="0.3">
      <c r="A839">
        <v>0.14146</v>
      </c>
      <c r="B839">
        <v>79</v>
      </c>
      <c r="C839">
        <v>0</v>
      </c>
      <c r="D839">
        <v>1.59669E-3</v>
      </c>
      <c r="E839">
        <v>0</v>
      </c>
      <c r="F839">
        <v>1.4999999999999999E-2</v>
      </c>
      <c r="G839">
        <v>0</v>
      </c>
      <c r="H839">
        <v>0</v>
      </c>
      <c r="I839">
        <v>0</v>
      </c>
      <c r="J839">
        <v>0.33333299999999999</v>
      </c>
      <c r="K839">
        <v>0</v>
      </c>
      <c r="L839">
        <v>0</v>
      </c>
      <c r="M839">
        <v>0</v>
      </c>
      <c r="N839">
        <v>64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0</v>
      </c>
      <c r="U839">
        <v>0</v>
      </c>
      <c r="V839">
        <v>9.5801200000000003E-2</v>
      </c>
      <c r="W839" s="1">
        <v>45312.795127314814</v>
      </c>
      <c r="X839">
        <v>100630663</v>
      </c>
      <c r="Y839">
        <v>70.861999999999995</v>
      </c>
      <c r="Z839">
        <v>69.043999999999997</v>
      </c>
      <c r="AA839" s="1">
        <v>45312.795138888891</v>
      </c>
      <c r="AB839">
        <v>776</v>
      </c>
      <c r="AC839" s="1">
        <v>45312.586805555555</v>
      </c>
      <c r="AD839" s="3">
        <v>45312</v>
      </c>
    </row>
    <row r="840" spans="1:30" x14ac:dyDescent="0.3">
      <c r="A840">
        <v>0.14146</v>
      </c>
      <c r="B840">
        <v>79</v>
      </c>
      <c r="C840">
        <v>0</v>
      </c>
      <c r="D840">
        <v>1.59669E-3</v>
      </c>
      <c r="E840">
        <v>0</v>
      </c>
      <c r="F840">
        <v>1.4999999999999999E-2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64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0</v>
      </c>
      <c r="U840">
        <v>0</v>
      </c>
      <c r="V840">
        <v>9.5801200000000003E-2</v>
      </c>
      <c r="W840" s="1">
        <v>45312.79582175926</v>
      </c>
      <c r="X840">
        <v>100630663</v>
      </c>
      <c r="Y840">
        <v>70.861999999999995</v>
      </c>
      <c r="Z840">
        <v>68.989999999999995</v>
      </c>
      <c r="AA840" s="1">
        <v>45312.79583333333</v>
      </c>
      <c r="AB840">
        <v>776</v>
      </c>
      <c r="AC840" s="1">
        <v>45312.587499999994</v>
      </c>
      <c r="AD840" s="3">
        <v>45312</v>
      </c>
    </row>
    <row r="841" spans="1:30" x14ac:dyDescent="0.3">
      <c r="A841">
        <v>0.28270000000000001</v>
      </c>
      <c r="B841">
        <v>79</v>
      </c>
      <c r="C841">
        <v>0</v>
      </c>
      <c r="D841">
        <v>3.19089E-3</v>
      </c>
      <c r="E841">
        <v>0</v>
      </c>
      <c r="F841">
        <v>1.4999999999999999E-2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64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0</v>
      </c>
      <c r="U841">
        <v>0</v>
      </c>
      <c r="V841">
        <v>0.19145300000000001</v>
      </c>
      <c r="W841" s="1">
        <v>45312.796516203707</v>
      </c>
      <c r="X841">
        <v>100630663</v>
      </c>
      <c r="Y841">
        <v>70.861999999999995</v>
      </c>
      <c r="Z841">
        <v>69.152000000000001</v>
      </c>
      <c r="AA841" s="1">
        <v>45312.796527777777</v>
      </c>
      <c r="AB841">
        <v>776</v>
      </c>
      <c r="AC841" s="1">
        <v>45312.588194444441</v>
      </c>
      <c r="AD841" s="3">
        <v>45312</v>
      </c>
    </row>
    <row r="842" spans="1:30" x14ac:dyDescent="0.3">
      <c r="A842">
        <v>0.28270000000000001</v>
      </c>
      <c r="B842">
        <v>79</v>
      </c>
      <c r="C842">
        <v>0</v>
      </c>
      <c r="D842">
        <v>3.19089E-3</v>
      </c>
      <c r="E842">
        <v>0</v>
      </c>
      <c r="F842">
        <v>1.4999999999999999E-2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64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0</v>
      </c>
      <c r="U842">
        <v>0</v>
      </c>
      <c r="V842">
        <v>0.19145300000000001</v>
      </c>
      <c r="W842" s="1">
        <v>45312.797210648147</v>
      </c>
      <c r="X842">
        <v>100630663</v>
      </c>
      <c r="Y842">
        <v>70.861999999999995</v>
      </c>
      <c r="Z842">
        <v>69.260000000000005</v>
      </c>
      <c r="AA842" s="1">
        <v>45312.797222222223</v>
      </c>
      <c r="AB842">
        <v>776</v>
      </c>
      <c r="AC842" s="1">
        <v>45312.588888888888</v>
      </c>
      <c r="AD842" s="3">
        <v>45312</v>
      </c>
    </row>
    <row r="843" spans="1:30" x14ac:dyDescent="0.3">
      <c r="A843">
        <v>0.28270000000000001</v>
      </c>
      <c r="B843">
        <v>79</v>
      </c>
      <c r="C843">
        <v>0</v>
      </c>
      <c r="D843">
        <v>3.19089E-3</v>
      </c>
      <c r="E843">
        <v>0</v>
      </c>
      <c r="F843">
        <v>1.4999999999999999E-2</v>
      </c>
      <c r="G843">
        <v>0</v>
      </c>
      <c r="H843">
        <v>0</v>
      </c>
      <c r="I843">
        <v>0</v>
      </c>
      <c r="J843">
        <v>1</v>
      </c>
      <c r="K843">
        <v>0</v>
      </c>
      <c r="L843">
        <v>0</v>
      </c>
      <c r="M843">
        <v>0</v>
      </c>
      <c r="N843">
        <v>64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0</v>
      </c>
      <c r="U843">
        <v>0</v>
      </c>
      <c r="V843">
        <v>0.19145300000000001</v>
      </c>
      <c r="W843" s="1">
        <v>45312.79791666667</v>
      </c>
      <c r="X843">
        <v>100630663</v>
      </c>
      <c r="Y843">
        <v>70.861999999999995</v>
      </c>
      <c r="Z843">
        <v>69.043999999999997</v>
      </c>
      <c r="AA843" s="1">
        <v>45312.79791666667</v>
      </c>
      <c r="AB843">
        <v>776</v>
      </c>
      <c r="AC843" s="1">
        <v>45312.589583333334</v>
      </c>
      <c r="AD843" s="3">
        <v>45312</v>
      </c>
    </row>
    <row r="844" spans="1:30" x14ac:dyDescent="0.3">
      <c r="A844">
        <v>0.28270000000000001</v>
      </c>
      <c r="B844">
        <v>79</v>
      </c>
      <c r="C844">
        <v>0</v>
      </c>
      <c r="D844">
        <v>3.19089E-3</v>
      </c>
      <c r="E844">
        <v>0</v>
      </c>
      <c r="F844">
        <v>1.4999999999999999E-2</v>
      </c>
      <c r="G844">
        <v>0</v>
      </c>
      <c r="H844">
        <v>0</v>
      </c>
      <c r="I844">
        <v>0</v>
      </c>
      <c r="J844">
        <v>1</v>
      </c>
      <c r="K844">
        <v>0</v>
      </c>
      <c r="L844">
        <v>0</v>
      </c>
      <c r="M844">
        <v>0</v>
      </c>
      <c r="N844">
        <v>64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0</v>
      </c>
      <c r="U844">
        <v>0</v>
      </c>
      <c r="V844">
        <v>0.19145300000000001</v>
      </c>
      <c r="W844" s="1">
        <v>45312.79859953704</v>
      </c>
      <c r="X844">
        <v>100630663</v>
      </c>
      <c r="Y844">
        <v>70.861999999999995</v>
      </c>
      <c r="Z844">
        <v>68.936000000000007</v>
      </c>
      <c r="AA844" s="1">
        <v>45312.798611111109</v>
      </c>
      <c r="AB844">
        <v>776</v>
      </c>
      <c r="AC844" s="1">
        <v>45312.590277777774</v>
      </c>
      <c r="AD844" s="3">
        <v>45312</v>
      </c>
    </row>
    <row r="845" spans="1:30" x14ac:dyDescent="0.3">
      <c r="A845">
        <v>0.28270000000000001</v>
      </c>
      <c r="B845">
        <v>79</v>
      </c>
      <c r="C845">
        <v>0</v>
      </c>
      <c r="D845">
        <v>3.19089E-3</v>
      </c>
      <c r="E845">
        <v>0</v>
      </c>
      <c r="F845">
        <v>1.4999999999999999E-2</v>
      </c>
      <c r="G845">
        <v>0</v>
      </c>
      <c r="H845">
        <v>0</v>
      </c>
      <c r="I845">
        <v>0</v>
      </c>
      <c r="J845">
        <v>1</v>
      </c>
      <c r="K845">
        <v>0</v>
      </c>
      <c r="L845">
        <v>0</v>
      </c>
      <c r="M845">
        <v>0</v>
      </c>
      <c r="N845">
        <v>64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0</v>
      </c>
      <c r="U845">
        <v>0</v>
      </c>
      <c r="V845">
        <v>0.19145300000000001</v>
      </c>
      <c r="W845" s="1">
        <v>45312.799293981479</v>
      </c>
      <c r="X845">
        <v>100630663</v>
      </c>
      <c r="Y845">
        <v>70.861999999999995</v>
      </c>
      <c r="Z845">
        <v>68.936000000000007</v>
      </c>
      <c r="AA845" s="1">
        <v>45312.799305555556</v>
      </c>
      <c r="AB845">
        <v>776</v>
      </c>
      <c r="AC845" s="1">
        <v>45312.59097222222</v>
      </c>
      <c r="AD845" s="3">
        <v>45312</v>
      </c>
    </row>
    <row r="846" spans="1:30" x14ac:dyDescent="0.3">
      <c r="A846">
        <v>0.28270000000000001</v>
      </c>
      <c r="B846">
        <v>79</v>
      </c>
      <c r="C846">
        <v>0</v>
      </c>
      <c r="D846">
        <v>3.19089E-3</v>
      </c>
      <c r="E846">
        <v>0</v>
      </c>
      <c r="F846">
        <v>1.4999999999999999E-2</v>
      </c>
      <c r="G846">
        <v>0</v>
      </c>
      <c r="H846">
        <v>0</v>
      </c>
      <c r="I846">
        <v>0</v>
      </c>
      <c r="J846">
        <v>1</v>
      </c>
      <c r="K846">
        <v>0</v>
      </c>
      <c r="L846">
        <v>0</v>
      </c>
      <c r="M846">
        <v>0</v>
      </c>
      <c r="N846">
        <v>63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0</v>
      </c>
      <c r="U846">
        <v>0</v>
      </c>
      <c r="V846">
        <v>0.19145300000000001</v>
      </c>
      <c r="W846" s="1">
        <v>45312.799988425926</v>
      </c>
      <c r="X846">
        <v>100630663</v>
      </c>
      <c r="Y846">
        <v>70.861999999999995</v>
      </c>
      <c r="Z846">
        <v>68.936000000000007</v>
      </c>
      <c r="AA846" s="1">
        <v>45312.800000000003</v>
      </c>
      <c r="AB846">
        <v>776</v>
      </c>
      <c r="AC846" s="1">
        <v>45312.591666666667</v>
      </c>
      <c r="AD846" s="3">
        <v>45312</v>
      </c>
    </row>
    <row r="847" spans="1:30" x14ac:dyDescent="0.3">
      <c r="A847">
        <v>0.14146</v>
      </c>
      <c r="B847">
        <v>79</v>
      </c>
      <c r="C847">
        <v>0</v>
      </c>
      <c r="D847">
        <v>1.59669E-3</v>
      </c>
      <c r="E847">
        <v>0</v>
      </c>
      <c r="F847">
        <v>1.4999999999999999E-2</v>
      </c>
      <c r="G847">
        <v>0</v>
      </c>
      <c r="H847">
        <v>0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63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0</v>
      </c>
      <c r="U847">
        <v>0</v>
      </c>
      <c r="V847">
        <v>9.5801200000000003E-2</v>
      </c>
      <c r="W847" s="1">
        <v>45312.800682870373</v>
      </c>
      <c r="X847">
        <v>100630663</v>
      </c>
      <c r="Y847">
        <v>70.861999999999995</v>
      </c>
      <c r="Z847">
        <v>68.936000000000007</v>
      </c>
      <c r="AA847" s="1">
        <v>45312.800694444442</v>
      </c>
      <c r="AB847">
        <v>776</v>
      </c>
      <c r="AC847" s="1">
        <v>45312.592361111107</v>
      </c>
      <c r="AD847" s="3">
        <v>45312</v>
      </c>
    </row>
    <row r="848" spans="1:30" x14ac:dyDescent="0.3">
      <c r="A848">
        <v>0.14146</v>
      </c>
      <c r="B848">
        <v>79</v>
      </c>
      <c r="C848">
        <v>0</v>
      </c>
      <c r="D848">
        <v>1.59669E-3</v>
      </c>
      <c r="E848">
        <v>0</v>
      </c>
      <c r="F848">
        <v>1.4999999999999999E-2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63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0</v>
      </c>
      <c r="U848">
        <v>0</v>
      </c>
      <c r="V848">
        <v>9.5801200000000003E-2</v>
      </c>
      <c r="W848" s="1">
        <v>45312.801377314812</v>
      </c>
      <c r="X848">
        <v>100630663</v>
      </c>
      <c r="Y848">
        <v>70.682000000000002</v>
      </c>
      <c r="Z848">
        <v>68.936000000000007</v>
      </c>
      <c r="AA848" s="1">
        <v>45312.801388888889</v>
      </c>
      <c r="AB848">
        <v>776</v>
      </c>
      <c r="AC848" s="1">
        <v>45312.593055555553</v>
      </c>
      <c r="AD848" s="3">
        <v>45312</v>
      </c>
    </row>
    <row r="849" spans="1:30" x14ac:dyDescent="0.3">
      <c r="A849">
        <v>0.18854000000000001</v>
      </c>
      <c r="B849">
        <v>79</v>
      </c>
      <c r="C849">
        <v>0</v>
      </c>
      <c r="D849">
        <v>2.12809E-3</v>
      </c>
      <c r="E849">
        <v>0</v>
      </c>
      <c r="F849">
        <v>1.4999999999999999E-2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63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0</v>
      </c>
      <c r="U849">
        <v>0</v>
      </c>
      <c r="V849">
        <v>0.12768499999999999</v>
      </c>
      <c r="W849" s="1">
        <v>45312.802071759259</v>
      </c>
      <c r="X849">
        <v>100630663</v>
      </c>
      <c r="Y849">
        <v>70.742000000000004</v>
      </c>
      <c r="Z849">
        <v>68.936000000000007</v>
      </c>
      <c r="AA849" s="1">
        <v>45312.802083333336</v>
      </c>
      <c r="AB849">
        <v>776</v>
      </c>
      <c r="AC849" s="1">
        <v>45312.59375</v>
      </c>
      <c r="AD849" s="3">
        <v>45312</v>
      </c>
    </row>
    <row r="850" spans="1:30" x14ac:dyDescent="0.3">
      <c r="A850">
        <v>0.28270000000000001</v>
      </c>
      <c r="B850">
        <v>79</v>
      </c>
      <c r="C850">
        <v>0</v>
      </c>
      <c r="D850">
        <v>3.19089E-3</v>
      </c>
      <c r="E850">
        <v>0</v>
      </c>
      <c r="F850">
        <v>1.4999999999999999E-2</v>
      </c>
      <c r="G850">
        <v>0</v>
      </c>
      <c r="H850">
        <v>0</v>
      </c>
      <c r="I850">
        <v>0</v>
      </c>
      <c r="J850">
        <v>0.66666700000000001</v>
      </c>
      <c r="K850">
        <v>0</v>
      </c>
      <c r="L850">
        <v>0</v>
      </c>
      <c r="M850">
        <v>0</v>
      </c>
      <c r="N850">
        <v>63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0</v>
      </c>
      <c r="U850">
        <v>0</v>
      </c>
      <c r="V850">
        <v>0.19145300000000001</v>
      </c>
      <c r="W850" s="1">
        <v>45312.802754629629</v>
      </c>
      <c r="X850">
        <v>100630663</v>
      </c>
      <c r="Y850">
        <v>70.861999999999995</v>
      </c>
      <c r="Z850">
        <v>69.043999999999997</v>
      </c>
      <c r="AA850" s="1">
        <v>45312.802777777775</v>
      </c>
      <c r="AB850">
        <v>776</v>
      </c>
      <c r="AC850" s="1">
        <v>45312.594444444439</v>
      </c>
      <c r="AD850" s="3">
        <v>45312</v>
      </c>
    </row>
    <row r="851" spans="1:30" x14ac:dyDescent="0.3">
      <c r="A851">
        <v>0.23562</v>
      </c>
      <c r="B851">
        <v>79</v>
      </c>
      <c r="C851">
        <v>0</v>
      </c>
      <c r="D851">
        <v>2.65949E-3</v>
      </c>
      <c r="E851">
        <v>0</v>
      </c>
      <c r="F851">
        <v>1.4999999999999999E-2</v>
      </c>
      <c r="G851">
        <v>0</v>
      </c>
      <c r="H851">
        <v>0</v>
      </c>
      <c r="I851">
        <v>0</v>
      </c>
      <c r="J851">
        <v>1</v>
      </c>
      <c r="K851">
        <v>0</v>
      </c>
      <c r="L851">
        <v>0</v>
      </c>
      <c r="M851">
        <v>0</v>
      </c>
      <c r="N851">
        <v>63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0</v>
      </c>
      <c r="U851">
        <v>0</v>
      </c>
      <c r="V851">
        <v>0.15956899999999999</v>
      </c>
      <c r="W851" s="1">
        <v>45312.803460648145</v>
      </c>
      <c r="X851">
        <v>100630663</v>
      </c>
      <c r="Y851">
        <v>70.861999999999995</v>
      </c>
      <c r="Z851">
        <v>68.936000000000007</v>
      </c>
      <c r="AA851" s="1">
        <v>45312.803472222222</v>
      </c>
      <c r="AB851">
        <v>776</v>
      </c>
      <c r="AC851" s="1">
        <v>45312.595138888886</v>
      </c>
      <c r="AD851" s="3">
        <v>45312</v>
      </c>
    </row>
    <row r="852" spans="1:30" x14ac:dyDescent="0.3">
      <c r="A852">
        <v>0.28270000000000001</v>
      </c>
      <c r="B852">
        <v>79</v>
      </c>
      <c r="C852">
        <v>0</v>
      </c>
      <c r="D852">
        <v>3.19089E-3</v>
      </c>
      <c r="E852">
        <v>0</v>
      </c>
      <c r="F852">
        <v>1.4999999999999999E-2</v>
      </c>
      <c r="G852">
        <v>0</v>
      </c>
      <c r="H852">
        <v>0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63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0</v>
      </c>
      <c r="U852">
        <v>0</v>
      </c>
      <c r="V852">
        <v>0.19145300000000001</v>
      </c>
      <c r="W852" s="1">
        <v>45312.804155092592</v>
      </c>
      <c r="X852">
        <v>100630663</v>
      </c>
      <c r="Y852">
        <v>70.861999999999995</v>
      </c>
      <c r="Z852">
        <v>68.936000000000007</v>
      </c>
      <c r="AA852" s="1">
        <v>45312.804166666669</v>
      </c>
      <c r="AB852">
        <v>776</v>
      </c>
      <c r="AC852" s="1">
        <v>45312.595833333333</v>
      </c>
      <c r="AD852" s="3">
        <v>45312</v>
      </c>
    </row>
    <row r="853" spans="1:30" x14ac:dyDescent="0.3">
      <c r="A853">
        <v>0.28270000000000001</v>
      </c>
      <c r="B853">
        <v>79</v>
      </c>
      <c r="C853">
        <v>0</v>
      </c>
      <c r="D853">
        <v>3.19089E-3</v>
      </c>
      <c r="E853">
        <v>0</v>
      </c>
      <c r="F853">
        <v>1.4999999999999999E-2</v>
      </c>
      <c r="G853">
        <v>0</v>
      </c>
      <c r="H853">
        <v>0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63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0</v>
      </c>
      <c r="U853">
        <v>0</v>
      </c>
      <c r="V853">
        <v>0.19145300000000001</v>
      </c>
      <c r="W853" s="1">
        <v>45312.804849537039</v>
      </c>
      <c r="X853">
        <v>100630663</v>
      </c>
      <c r="Y853">
        <v>70.861999999999995</v>
      </c>
      <c r="Z853">
        <v>68.936000000000007</v>
      </c>
      <c r="AA853" s="1">
        <v>45312.804861111108</v>
      </c>
      <c r="AB853">
        <v>776</v>
      </c>
      <c r="AC853" s="1">
        <v>45312.596527777772</v>
      </c>
      <c r="AD853" s="3">
        <v>45312</v>
      </c>
    </row>
    <row r="854" spans="1:30" x14ac:dyDescent="0.3">
      <c r="A854">
        <v>0.28270000000000001</v>
      </c>
      <c r="B854">
        <v>79</v>
      </c>
      <c r="C854">
        <v>0</v>
      </c>
      <c r="D854">
        <v>3.19089E-3</v>
      </c>
      <c r="E854">
        <v>0</v>
      </c>
      <c r="F854">
        <v>1.4999999999999999E-2</v>
      </c>
      <c r="G854">
        <v>0</v>
      </c>
      <c r="H854">
        <v>0</v>
      </c>
      <c r="I854">
        <v>0</v>
      </c>
      <c r="J854">
        <v>1</v>
      </c>
      <c r="K854">
        <v>0</v>
      </c>
      <c r="L854">
        <v>0</v>
      </c>
      <c r="M854">
        <v>0</v>
      </c>
      <c r="N854">
        <v>63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0</v>
      </c>
      <c r="U854">
        <v>0</v>
      </c>
      <c r="V854">
        <v>0.19145300000000001</v>
      </c>
      <c r="W854" s="1">
        <v>45312.805543981478</v>
      </c>
      <c r="X854">
        <v>100630663</v>
      </c>
      <c r="Y854">
        <v>70.861999999999995</v>
      </c>
      <c r="Z854">
        <v>68.936000000000007</v>
      </c>
      <c r="AA854" s="1">
        <v>45312.805555555555</v>
      </c>
      <c r="AB854">
        <v>776</v>
      </c>
      <c r="AC854" s="1">
        <v>45312.597222222219</v>
      </c>
      <c r="AD854" s="3">
        <v>45312</v>
      </c>
    </row>
    <row r="855" spans="1:30" x14ac:dyDescent="0.3">
      <c r="A855">
        <v>0.28270000000000001</v>
      </c>
      <c r="B855">
        <v>79</v>
      </c>
      <c r="C855">
        <v>0</v>
      </c>
      <c r="D855">
        <v>3.19089E-3</v>
      </c>
      <c r="E855">
        <v>0</v>
      </c>
      <c r="F855">
        <v>1.4999999999999999E-2</v>
      </c>
      <c r="G855">
        <v>0</v>
      </c>
      <c r="H855">
        <v>0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63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0</v>
      </c>
      <c r="U855">
        <v>0</v>
      </c>
      <c r="V855">
        <v>0.19145300000000001</v>
      </c>
      <c r="W855" s="1">
        <v>45312.806226851855</v>
      </c>
      <c r="X855">
        <v>100630663</v>
      </c>
      <c r="Y855">
        <v>70.861999999999995</v>
      </c>
      <c r="Z855">
        <v>68.936000000000007</v>
      </c>
      <c r="AA855" s="1">
        <v>45312.806250000001</v>
      </c>
      <c r="AB855">
        <v>776</v>
      </c>
      <c r="AC855" s="1">
        <v>45312.597916666666</v>
      </c>
      <c r="AD855" s="3">
        <v>45312</v>
      </c>
    </row>
    <row r="856" spans="1:30" x14ac:dyDescent="0.3">
      <c r="A856">
        <v>0.28270000000000001</v>
      </c>
      <c r="B856">
        <v>79</v>
      </c>
      <c r="C856">
        <v>0</v>
      </c>
      <c r="D856">
        <v>3.19089E-3</v>
      </c>
      <c r="E856">
        <v>0</v>
      </c>
      <c r="F856">
        <v>1.4999999999999999E-2</v>
      </c>
      <c r="G856">
        <v>0</v>
      </c>
      <c r="H856">
        <v>0</v>
      </c>
      <c r="I856">
        <v>0</v>
      </c>
      <c r="J856">
        <v>1</v>
      </c>
      <c r="K856">
        <v>0</v>
      </c>
      <c r="L856">
        <v>0</v>
      </c>
      <c r="M856">
        <v>0</v>
      </c>
      <c r="N856">
        <v>63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0</v>
      </c>
      <c r="U856">
        <v>0</v>
      </c>
      <c r="V856">
        <v>0.19145300000000001</v>
      </c>
      <c r="W856" s="1">
        <v>45312.806932870371</v>
      </c>
      <c r="X856">
        <v>100630663</v>
      </c>
      <c r="Y856">
        <v>70.861999999999995</v>
      </c>
      <c r="Z856">
        <v>68.936000000000007</v>
      </c>
      <c r="AA856" s="1">
        <v>45312.806944444441</v>
      </c>
      <c r="AB856">
        <v>776</v>
      </c>
      <c r="AC856" s="1">
        <v>45312.598611111105</v>
      </c>
      <c r="AD856" s="3">
        <v>45312</v>
      </c>
    </row>
    <row r="857" spans="1:30" x14ac:dyDescent="0.3">
      <c r="A857">
        <v>0.23562</v>
      </c>
      <c r="B857">
        <v>79</v>
      </c>
      <c r="C857">
        <v>0</v>
      </c>
      <c r="D857">
        <v>2.65949E-3</v>
      </c>
      <c r="E857">
        <v>0</v>
      </c>
      <c r="F857">
        <v>1.4999999999999999E-2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63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0</v>
      </c>
      <c r="U857">
        <v>0</v>
      </c>
      <c r="V857">
        <v>0.15956899999999999</v>
      </c>
      <c r="W857" s="1">
        <v>45312.807627314818</v>
      </c>
      <c r="X857">
        <v>100630663</v>
      </c>
      <c r="Y857">
        <v>70.861999999999995</v>
      </c>
      <c r="Z857">
        <v>68.936000000000007</v>
      </c>
      <c r="AA857" s="1">
        <v>45312.807638888888</v>
      </c>
      <c r="AB857">
        <v>776</v>
      </c>
      <c r="AC857" s="1">
        <v>45312.599305555552</v>
      </c>
      <c r="AD857" s="3">
        <v>45312</v>
      </c>
    </row>
    <row r="858" spans="1:30" x14ac:dyDescent="0.3">
      <c r="A858">
        <v>0.28270000000000001</v>
      </c>
      <c r="B858">
        <v>79</v>
      </c>
      <c r="C858">
        <v>0</v>
      </c>
      <c r="D858">
        <v>3.19089E-3</v>
      </c>
      <c r="E858">
        <v>0</v>
      </c>
      <c r="F858">
        <v>1.4999999999999999E-2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63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0</v>
      </c>
      <c r="U858">
        <v>0</v>
      </c>
      <c r="V858">
        <v>0.19145300000000001</v>
      </c>
      <c r="W858" s="1">
        <v>45312.808321759258</v>
      </c>
      <c r="X858">
        <v>100630663</v>
      </c>
      <c r="Y858">
        <v>70.861999999999995</v>
      </c>
      <c r="Z858">
        <v>68.936000000000007</v>
      </c>
      <c r="AA858" s="1">
        <v>45312.808333333334</v>
      </c>
      <c r="AB858">
        <v>776</v>
      </c>
      <c r="AC858" s="1">
        <v>45312.6</v>
      </c>
      <c r="AD858" s="3">
        <v>45312</v>
      </c>
    </row>
    <row r="859" spans="1:30" x14ac:dyDescent="0.3">
      <c r="A859">
        <v>0.28270000000000001</v>
      </c>
      <c r="B859">
        <v>79</v>
      </c>
      <c r="C859">
        <v>0</v>
      </c>
      <c r="D859">
        <v>3.19089E-3</v>
      </c>
      <c r="E859">
        <v>0</v>
      </c>
      <c r="F859">
        <v>1.4999999999999999E-2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63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0</v>
      </c>
      <c r="U859">
        <v>0</v>
      </c>
      <c r="V859">
        <v>0.19145300000000001</v>
      </c>
      <c r="W859" s="1">
        <v>45312.809016203704</v>
      </c>
      <c r="X859">
        <v>100630663</v>
      </c>
      <c r="Y859">
        <v>70.861999999999995</v>
      </c>
      <c r="Z859">
        <v>68.936000000000007</v>
      </c>
      <c r="AA859" s="1">
        <v>45312.809027777781</v>
      </c>
      <c r="AB859">
        <v>776</v>
      </c>
      <c r="AC859" s="1">
        <v>45312.600694444445</v>
      </c>
      <c r="AD859" s="3">
        <v>45312</v>
      </c>
    </row>
    <row r="860" spans="1:30" x14ac:dyDescent="0.3">
      <c r="A860">
        <v>0.23562</v>
      </c>
      <c r="B860">
        <v>78</v>
      </c>
      <c r="C860">
        <v>0</v>
      </c>
      <c r="D860">
        <v>2.65949E-3</v>
      </c>
      <c r="E860">
        <v>0</v>
      </c>
      <c r="F860">
        <v>1.4999999999999999E-2</v>
      </c>
      <c r="G860">
        <v>0</v>
      </c>
      <c r="H860">
        <v>0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63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0</v>
      </c>
      <c r="U860">
        <v>0</v>
      </c>
      <c r="V860">
        <v>0.15956899999999999</v>
      </c>
      <c r="W860" s="1">
        <v>45312.80972222222</v>
      </c>
      <c r="X860">
        <v>100630663</v>
      </c>
      <c r="Y860">
        <v>70.861999999999995</v>
      </c>
      <c r="Z860">
        <v>68.936000000000007</v>
      </c>
      <c r="AA860" s="1">
        <v>45312.80972222222</v>
      </c>
      <c r="AB860">
        <v>776</v>
      </c>
      <c r="AC860" s="1">
        <v>45312.601388888885</v>
      </c>
      <c r="AD860" s="3">
        <v>45312</v>
      </c>
    </row>
    <row r="861" spans="1:30" x14ac:dyDescent="0.3">
      <c r="A861">
        <v>0.23562</v>
      </c>
      <c r="B861">
        <v>78</v>
      </c>
      <c r="C861">
        <v>0</v>
      </c>
      <c r="D861">
        <v>2.65949E-3</v>
      </c>
      <c r="E861">
        <v>0</v>
      </c>
      <c r="F861">
        <v>1.4999999999999999E-2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63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0</v>
      </c>
      <c r="U861">
        <v>0</v>
      </c>
      <c r="V861">
        <v>0.15956899999999999</v>
      </c>
      <c r="W861" s="1">
        <v>45312.81040509259</v>
      </c>
      <c r="X861">
        <v>100630663</v>
      </c>
      <c r="Y861">
        <v>70.861999999999995</v>
      </c>
      <c r="Z861">
        <v>68.936000000000007</v>
      </c>
      <c r="AA861" s="1">
        <v>45312.810416666667</v>
      </c>
      <c r="AB861">
        <v>776</v>
      </c>
      <c r="AC861" s="1">
        <v>45312.602083333331</v>
      </c>
      <c r="AD861" s="3">
        <v>45312</v>
      </c>
    </row>
    <row r="862" spans="1:30" x14ac:dyDescent="0.3">
      <c r="A862">
        <v>0.23562</v>
      </c>
      <c r="B862">
        <v>78</v>
      </c>
      <c r="C862">
        <v>0</v>
      </c>
      <c r="D862">
        <v>2.65949E-3</v>
      </c>
      <c r="E862">
        <v>0</v>
      </c>
      <c r="F862">
        <v>1.4999999999999999E-2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62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0</v>
      </c>
      <c r="U862">
        <v>0</v>
      </c>
      <c r="V862">
        <v>0.15956899999999999</v>
      </c>
      <c r="W862" s="1">
        <v>45312.811099537037</v>
      </c>
      <c r="X862">
        <v>100630663</v>
      </c>
      <c r="Y862">
        <v>70.861999999999995</v>
      </c>
      <c r="Z862">
        <v>68.936000000000007</v>
      </c>
      <c r="AA862" s="1">
        <v>45312.811111111114</v>
      </c>
      <c r="AB862">
        <v>776</v>
      </c>
      <c r="AC862" s="1">
        <v>45312.602777777778</v>
      </c>
      <c r="AD862" s="3">
        <v>45312</v>
      </c>
    </row>
    <row r="863" spans="1:30" x14ac:dyDescent="0.3">
      <c r="A863">
        <v>0.28270000000000001</v>
      </c>
      <c r="B863">
        <v>78</v>
      </c>
      <c r="C863">
        <v>0</v>
      </c>
      <c r="D863">
        <v>3.19089E-3</v>
      </c>
      <c r="E863">
        <v>0</v>
      </c>
      <c r="F863">
        <v>1.4999999999999999E-2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62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0</v>
      </c>
      <c r="U863">
        <v>0</v>
      </c>
      <c r="V863">
        <v>0.19145300000000001</v>
      </c>
      <c r="W863" s="1">
        <v>45312.811793981484</v>
      </c>
      <c r="X863">
        <v>100630663</v>
      </c>
      <c r="Y863">
        <v>70.861999999999995</v>
      </c>
      <c r="Z863">
        <v>68.936000000000007</v>
      </c>
      <c r="AA863" s="1">
        <v>45312.811805555553</v>
      </c>
      <c r="AB863">
        <v>776</v>
      </c>
      <c r="AC863" s="1">
        <v>45312.603472222218</v>
      </c>
      <c r="AD863" s="3">
        <v>45312</v>
      </c>
    </row>
    <row r="864" spans="1:30" x14ac:dyDescent="0.3">
      <c r="A864">
        <v>0.23562</v>
      </c>
      <c r="B864">
        <v>78</v>
      </c>
      <c r="C864">
        <v>0</v>
      </c>
      <c r="D864">
        <v>2.65949E-3</v>
      </c>
      <c r="E864">
        <v>0</v>
      </c>
      <c r="F864">
        <v>1.4999999999999999E-2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N864">
        <v>62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0</v>
      </c>
      <c r="U864">
        <v>0</v>
      </c>
      <c r="V864">
        <v>0.15956899999999999</v>
      </c>
      <c r="W864" s="1">
        <v>45312.812476851854</v>
      </c>
      <c r="X864">
        <v>100630663</v>
      </c>
      <c r="Y864">
        <v>70.861999999999995</v>
      </c>
      <c r="Z864">
        <v>68.936000000000007</v>
      </c>
      <c r="AA864" s="1">
        <v>45312.8125</v>
      </c>
      <c r="AB864">
        <v>776</v>
      </c>
      <c r="AC864" s="1">
        <v>45312.604166666664</v>
      </c>
      <c r="AD864" s="3">
        <v>45312</v>
      </c>
    </row>
    <row r="865" spans="1:30" x14ac:dyDescent="0.3">
      <c r="A865">
        <v>0.28270000000000001</v>
      </c>
      <c r="B865">
        <v>78</v>
      </c>
      <c r="C865">
        <v>0</v>
      </c>
      <c r="D865">
        <v>3.19089E-3</v>
      </c>
      <c r="E865">
        <v>0</v>
      </c>
      <c r="F865">
        <v>1.4999999999999999E-2</v>
      </c>
      <c r="G865">
        <v>0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62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0</v>
      </c>
      <c r="U865">
        <v>0</v>
      </c>
      <c r="V865">
        <v>0.19145300000000001</v>
      </c>
      <c r="W865" s="1">
        <v>45312.81318287037</v>
      </c>
      <c r="X865">
        <v>100630663</v>
      </c>
      <c r="Y865">
        <v>70.861999999999995</v>
      </c>
      <c r="Z865">
        <v>68.936000000000007</v>
      </c>
      <c r="AA865" s="1">
        <v>45312.813194444447</v>
      </c>
      <c r="AB865">
        <v>776</v>
      </c>
      <c r="AC865" s="1">
        <v>45312.604861111111</v>
      </c>
      <c r="AD865" s="3">
        <v>45312</v>
      </c>
    </row>
    <row r="866" spans="1:30" x14ac:dyDescent="0.3">
      <c r="A866">
        <v>0.23562</v>
      </c>
      <c r="B866">
        <v>78</v>
      </c>
      <c r="C866">
        <v>0</v>
      </c>
      <c r="D866">
        <v>2.65949E-3</v>
      </c>
      <c r="E866">
        <v>0</v>
      </c>
      <c r="F866">
        <v>1.4999999999999999E-2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62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0</v>
      </c>
      <c r="U866">
        <v>0</v>
      </c>
      <c r="V866">
        <v>0.15956899999999999</v>
      </c>
      <c r="W866" s="1">
        <v>45312.81386574074</v>
      </c>
      <c r="X866">
        <v>100630663</v>
      </c>
      <c r="Y866">
        <v>70.861999999999995</v>
      </c>
      <c r="Z866">
        <v>68.936000000000007</v>
      </c>
      <c r="AA866" s="1">
        <v>45312.813888888886</v>
      </c>
      <c r="AB866">
        <v>776</v>
      </c>
      <c r="AC866" s="1">
        <v>45312.60555555555</v>
      </c>
      <c r="AD866" s="3">
        <v>45312</v>
      </c>
    </row>
    <row r="867" spans="1:30" x14ac:dyDescent="0.3">
      <c r="A867">
        <v>0.23562</v>
      </c>
      <c r="B867">
        <v>78</v>
      </c>
      <c r="C867">
        <v>0</v>
      </c>
      <c r="D867">
        <v>2.65949E-3</v>
      </c>
      <c r="E867">
        <v>0</v>
      </c>
      <c r="F867">
        <v>1.4999999999999999E-2</v>
      </c>
      <c r="G867">
        <v>0</v>
      </c>
      <c r="H867">
        <v>0</v>
      </c>
      <c r="I867">
        <v>0</v>
      </c>
      <c r="J867">
        <v>1</v>
      </c>
      <c r="K867">
        <v>0</v>
      </c>
      <c r="L867">
        <v>0</v>
      </c>
      <c r="M867">
        <v>0</v>
      </c>
      <c r="N867">
        <v>62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0</v>
      </c>
      <c r="U867">
        <v>0</v>
      </c>
      <c r="V867">
        <v>0.15956899999999999</v>
      </c>
      <c r="W867" s="1">
        <v>45312.814571759256</v>
      </c>
      <c r="X867">
        <v>100630663</v>
      </c>
      <c r="Y867">
        <v>70.861999999999995</v>
      </c>
      <c r="Z867">
        <v>68.936000000000007</v>
      </c>
      <c r="AA867" s="1">
        <v>45312.814583333333</v>
      </c>
      <c r="AB867">
        <v>776</v>
      </c>
      <c r="AC867" s="1">
        <v>45312.606249999997</v>
      </c>
      <c r="AD867" s="3">
        <v>45312</v>
      </c>
    </row>
    <row r="868" spans="1:30" x14ac:dyDescent="0.3">
      <c r="A868">
        <v>0.28270000000000001</v>
      </c>
      <c r="B868">
        <v>78</v>
      </c>
      <c r="C868">
        <v>0</v>
      </c>
      <c r="D868">
        <v>3.19089E-3</v>
      </c>
      <c r="E868">
        <v>0</v>
      </c>
      <c r="F868">
        <v>1.4999999999999999E-2</v>
      </c>
      <c r="G868">
        <v>0</v>
      </c>
      <c r="H868">
        <v>0</v>
      </c>
      <c r="I868">
        <v>0</v>
      </c>
      <c r="J868">
        <v>1</v>
      </c>
      <c r="K868">
        <v>0</v>
      </c>
      <c r="L868">
        <v>0</v>
      </c>
      <c r="M868">
        <v>0</v>
      </c>
      <c r="N868">
        <v>62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0</v>
      </c>
      <c r="U868">
        <v>0</v>
      </c>
      <c r="V868">
        <v>0.19145300000000001</v>
      </c>
      <c r="W868" s="1">
        <v>45312.815266203703</v>
      </c>
      <c r="X868">
        <v>100630663</v>
      </c>
      <c r="Y868">
        <v>70.742000000000004</v>
      </c>
      <c r="Z868">
        <v>68.936000000000007</v>
      </c>
      <c r="AA868" s="1">
        <v>45312.81527777778</v>
      </c>
      <c r="AB868">
        <v>776</v>
      </c>
      <c r="AC868" s="1">
        <v>45312.606944444444</v>
      </c>
      <c r="AD868" s="3">
        <v>45312</v>
      </c>
    </row>
    <row r="869" spans="1:30" x14ac:dyDescent="0.3">
      <c r="A869">
        <v>0.23562</v>
      </c>
      <c r="B869">
        <v>78</v>
      </c>
      <c r="C869">
        <v>0</v>
      </c>
      <c r="D869">
        <v>2.65949E-3</v>
      </c>
      <c r="E869">
        <v>0</v>
      </c>
      <c r="F869">
        <v>1.4999999999999999E-2</v>
      </c>
      <c r="G869">
        <v>0</v>
      </c>
      <c r="H869">
        <v>0</v>
      </c>
      <c r="I869">
        <v>0</v>
      </c>
      <c r="J869">
        <v>1</v>
      </c>
      <c r="K869">
        <v>0</v>
      </c>
      <c r="L869">
        <v>0</v>
      </c>
      <c r="M869">
        <v>0</v>
      </c>
      <c r="N869">
        <v>62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0</v>
      </c>
      <c r="U869">
        <v>0</v>
      </c>
      <c r="V869">
        <v>0.15956899999999999</v>
      </c>
      <c r="W869" s="1">
        <v>45312.815949074073</v>
      </c>
      <c r="X869">
        <v>100630663</v>
      </c>
      <c r="Y869">
        <v>70.682000000000002</v>
      </c>
      <c r="Z869">
        <v>68.936000000000007</v>
      </c>
      <c r="AA869" s="1">
        <v>45312.815972222219</v>
      </c>
      <c r="AB869">
        <v>776</v>
      </c>
      <c r="AC869" s="1">
        <v>45312.607638888883</v>
      </c>
      <c r="AD869" s="3">
        <v>45312</v>
      </c>
    </row>
    <row r="870" spans="1:30" x14ac:dyDescent="0.3">
      <c r="A870">
        <v>0.28270000000000001</v>
      </c>
      <c r="B870">
        <v>78</v>
      </c>
      <c r="C870">
        <v>0</v>
      </c>
      <c r="D870">
        <v>3.19089E-3</v>
      </c>
      <c r="E870">
        <v>0</v>
      </c>
      <c r="F870">
        <v>1.4999999999999999E-2</v>
      </c>
      <c r="G870">
        <v>0</v>
      </c>
      <c r="H870">
        <v>0</v>
      </c>
      <c r="I870">
        <v>0</v>
      </c>
      <c r="J870">
        <v>1</v>
      </c>
      <c r="K870">
        <v>0</v>
      </c>
      <c r="L870">
        <v>0</v>
      </c>
      <c r="M870">
        <v>0</v>
      </c>
      <c r="N870">
        <v>62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0</v>
      </c>
      <c r="U870">
        <v>0</v>
      </c>
      <c r="V870">
        <v>0.19145300000000001</v>
      </c>
      <c r="W870" s="1">
        <v>45312.816655092596</v>
      </c>
      <c r="X870">
        <v>100630663</v>
      </c>
      <c r="Y870">
        <v>70.742000000000004</v>
      </c>
      <c r="Z870">
        <v>68.936000000000007</v>
      </c>
      <c r="AA870" s="1">
        <v>45312.816666666666</v>
      </c>
      <c r="AB870">
        <v>776</v>
      </c>
      <c r="AC870" s="1">
        <v>45312.60833333333</v>
      </c>
      <c r="AD870" s="3">
        <v>45312</v>
      </c>
    </row>
    <row r="871" spans="1:30" x14ac:dyDescent="0.3">
      <c r="A871">
        <v>0.28270000000000001</v>
      </c>
      <c r="B871">
        <v>78</v>
      </c>
      <c r="C871">
        <v>0</v>
      </c>
      <c r="D871">
        <v>3.19089E-3</v>
      </c>
      <c r="E871">
        <v>0</v>
      </c>
      <c r="F871">
        <v>1.4999999999999999E-2</v>
      </c>
      <c r="G871">
        <v>0</v>
      </c>
      <c r="H871">
        <v>0</v>
      </c>
      <c r="I871">
        <v>0</v>
      </c>
      <c r="J871">
        <v>1</v>
      </c>
      <c r="K871">
        <v>0</v>
      </c>
      <c r="L871">
        <v>0</v>
      </c>
      <c r="M871">
        <v>0</v>
      </c>
      <c r="N871">
        <v>61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0</v>
      </c>
      <c r="U871">
        <v>0</v>
      </c>
      <c r="V871">
        <v>0.19145300000000001</v>
      </c>
      <c r="W871" s="1">
        <v>45312.817337962966</v>
      </c>
      <c r="X871">
        <v>100630663</v>
      </c>
      <c r="Y871">
        <v>70.622</v>
      </c>
      <c r="Z871">
        <v>68.879000000000005</v>
      </c>
      <c r="AA871" s="1">
        <v>45312.817361111112</v>
      </c>
      <c r="AB871">
        <v>776</v>
      </c>
      <c r="AC871" s="1">
        <v>45312.609027777777</v>
      </c>
      <c r="AD871" s="3">
        <v>45312</v>
      </c>
    </row>
    <row r="872" spans="1:30" x14ac:dyDescent="0.3">
      <c r="A872">
        <v>0.28270000000000001</v>
      </c>
      <c r="B872">
        <v>78</v>
      </c>
      <c r="C872">
        <v>0</v>
      </c>
      <c r="D872">
        <v>3.19089E-3</v>
      </c>
      <c r="E872">
        <v>0</v>
      </c>
      <c r="F872">
        <v>1.4999999999999999E-2</v>
      </c>
      <c r="G872">
        <v>0</v>
      </c>
      <c r="H872">
        <v>0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61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0</v>
      </c>
      <c r="U872">
        <v>0</v>
      </c>
      <c r="V872">
        <v>0.19145300000000001</v>
      </c>
      <c r="W872" s="1">
        <v>45312.818043981482</v>
      </c>
      <c r="X872">
        <v>100630663</v>
      </c>
      <c r="Y872">
        <v>70.802000000000007</v>
      </c>
      <c r="Z872">
        <v>68.936000000000007</v>
      </c>
      <c r="AA872" s="1">
        <v>45312.818055555559</v>
      </c>
      <c r="AB872">
        <v>776</v>
      </c>
      <c r="AC872" s="1">
        <v>45312.609722222223</v>
      </c>
      <c r="AD872" s="3">
        <v>45312</v>
      </c>
    </row>
    <row r="873" spans="1:30" x14ac:dyDescent="0.3">
      <c r="A873">
        <v>0.23562</v>
      </c>
      <c r="B873">
        <v>78</v>
      </c>
      <c r="C873">
        <v>0</v>
      </c>
      <c r="D873">
        <v>2.65949E-3</v>
      </c>
      <c r="E873">
        <v>0</v>
      </c>
      <c r="F873">
        <v>1.4999999999999999E-2</v>
      </c>
      <c r="G873">
        <v>0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61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0</v>
      </c>
      <c r="U873">
        <v>0</v>
      </c>
      <c r="V873">
        <v>0.15956899999999999</v>
      </c>
      <c r="W873" s="1">
        <v>45312.818738425929</v>
      </c>
      <c r="X873">
        <v>100630663</v>
      </c>
      <c r="Y873">
        <v>70.861999999999995</v>
      </c>
      <c r="Z873">
        <v>68.936000000000007</v>
      </c>
      <c r="AA873" s="1">
        <v>45312.818749999999</v>
      </c>
      <c r="AB873">
        <v>776</v>
      </c>
      <c r="AC873" s="1">
        <v>45312.610416666663</v>
      </c>
      <c r="AD873" s="3">
        <v>45312</v>
      </c>
    </row>
    <row r="874" spans="1:30" x14ac:dyDescent="0.3">
      <c r="A874">
        <v>0.23562</v>
      </c>
      <c r="B874">
        <v>78</v>
      </c>
      <c r="C874">
        <v>0</v>
      </c>
      <c r="D874">
        <v>2.65949E-3</v>
      </c>
      <c r="E874">
        <v>0</v>
      </c>
      <c r="F874">
        <v>1.4999999999999999E-2</v>
      </c>
      <c r="G874">
        <v>0</v>
      </c>
      <c r="H874">
        <v>0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61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0</v>
      </c>
      <c r="U874">
        <v>0</v>
      </c>
      <c r="V874">
        <v>0.15956899999999999</v>
      </c>
      <c r="W874" s="1">
        <v>45312.819421296299</v>
      </c>
      <c r="X874">
        <v>100630663</v>
      </c>
      <c r="Y874">
        <v>70.802000000000007</v>
      </c>
      <c r="Z874">
        <v>68.936000000000007</v>
      </c>
      <c r="AA874" s="1">
        <v>45312.819444444445</v>
      </c>
      <c r="AB874">
        <v>776</v>
      </c>
      <c r="AC874" s="1">
        <v>45312.611111111109</v>
      </c>
      <c r="AD874" s="3">
        <v>45312</v>
      </c>
    </row>
    <row r="875" spans="1:30" x14ac:dyDescent="0.3">
      <c r="A875">
        <v>0.28270000000000001</v>
      </c>
      <c r="B875">
        <v>77</v>
      </c>
      <c r="C875">
        <v>0</v>
      </c>
      <c r="D875">
        <v>3.19089E-3</v>
      </c>
      <c r="E875">
        <v>0</v>
      </c>
      <c r="F875">
        <v>1.4999999999999999E-2</v>
      </c>
      <c r="G875">
        <v>0</v>
      </c>
      <c r="H875">
        <v>0</v>
      </c>
      <c r="I875">
        <v>0</v>
      </c>
      <c r="J875">
        <v>1</v>
      </c>
      <c r="K875">
        <v>0</v>
      </c>
      <c r="L875">
        <v>0</v>
      </c>
      <c r="M875">
        <v>0</v>
      </c>
      <c r="N875">
        <v>61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0</v>
      </c>
      <c r="U875">
        <v>0</v>
      </c>
      <c r="V875">
        <v>0.19145300000000001</v>
      </c>
      <c r="W875" s="1">
        <v>45312.820127314815</v>
      </c>
      <c r="X875">
        <v>100630663</v>
      </c>
      <c r="Y875">
        <v>70.861999999999995</v>
      </c>
      <c r="Z875">
        <v>68.936000000000007</v>
      </c>
      <c r="AA875" s="1">
        <v>45312.820138888892</v>
      </c>
      <c r="AB875">
        <v>776</v>
      </c>
      <c r="AC875" s="1">
        <v>45312.611805555556</v>
      </c>
      <c r="AD875" s="3">
        <v>45312</v>
      </c>
    </row>
    <row r="876" spans="1:30" x14ac:dyDescent="0.3">
      <c r="A876">
        <v>0.23562</v>
      </c>
      <c r="B876">
        <v>77</v>
      </c>
      <c r="C876">
        <v>0</v>
      </c>
      <c r="D876">
        <v>2.65949E-3</v>
      </c>
      <c r="E876">
        <v>0</v>
      </c>
      <c r="F876">
        <v>1.4999999999999999E-2</v>
      </c>
      <c r="G876">
        <v>0</v>
      </c>
      <c r="H876">
        <v>0</v>
      </c>
      <c r="I876">
        <v>0</v>
      </c>
      <c r="J876">
        <v>1</v>
      </c>
      <c r="K876">
        <v>0</v>
      </c>
      <c r="L876">
        <v>0</v>
      </c>
      <c r="M876">
        <v>0</v>
      </c>
      <c r="N876">
        <v>61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0</v>
      </c>
      <c r="U876">
        <v>0</v>
      </c>
      <c r="V876">
        <v>0.15956899999999999</v>
      </c>
      <c r="W876" s="1">
        <v>45312.820810185185</v>
      </c>
      <c r="X876">
        <v>100630663</v>
      </c>
      <c r="Y876">
        <v>70.861999999999995</v>
      </c>
      <c r="Z876">
        <v>68.936000000000007</v>
      </c>
      <c r="AA876" s="1">
        <v>45312.820833333331</v>
      </c>
      <c r="AB876">
        <v>776</v>
      </c>
      <c r="AC876" s="1">
        <v>45312.612499999996</v>
      </c>
      <c r="AD876" s="3">
        <v>45312</v>
      </c>
    </row>
    <row r="877" spans="1:30" x14ac:dyDescent="0.3">
      <c r="A877">
        <v>0.28270000000000001</v>
      </c>
      <c r="B877">
        <v>77</v>
      </c>
      <c r="C877">
        <v>0</v>
      </c>
      <c r="D877">
        <v>3.19089E-3</v>
      </c>
      <c r="E877">
        <v>0</v>
      </c>
      <c r="F877">
        <v>1.4999999999999999E-2</v>
      </c>
      <c r="G877">
        <v>0</v>
      </c>
      <c r="H877">
        <v>0</v>
      </c>
      <c r="I877">
        <v>0</v>
      </c>
      <c r="J877">
        <v>1</v>
      </c>
      <c r="K877">
        <v>0</v>
      </c>
      <c r="L877">
        <v>0</v>
      </c>
      <c r="M877">
        <v>0</v>
      </c>
      <c r="N877">
        <v>61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0</v>
      </c>
      <c r="U877">
        <v>0</v>
      </c>
      <c r="V877">
        <v>0.19145300000000001</v>
      </c>
      <c r="W877" s="1">
        <v>45312.821516203701</v>
      </c>
      <c r="X877">
        <v>100630663</v>
      </c>
      <c r="Y877">
        <v>70.861999999999995</v>
      </c>
      <c r="Z877">
        <v>68.936000000000007</v>
      </c>
      <c r="AA877" s="1">
        <v>45312.821527777778</v>
      </c>
      <c r="AB877">
        <v>776</v>
      </c>
      <c r="AC877" s="1">
        <v>45312.613194444442</v>
      </c>
      <c r="AD877" s="3">
        <v>45312</v>
      </c>
    </row>
    <row r="878" spans="1:30" x14ac:dyDescent="0.3">
      <c r="A878">
        <v>0.23562</v>
      </c>
      <c r="B878">
        <v>77</v>
      </c>
      <c r="C878">
        <v>0</v>
      </c>
      <c r="D878">
        <v>2.65949E-3</v>
      </c>
      <c r="E878">
        <v>0</v>
      </c>
      <c r="F878">
        <v>1.4999999999999999E-2</v>
      </c>
      <c r="G878">
        <v>0</v>
      </c>
      <c r="H878">
        <v>0</v>
      </c>
      <c r="I878">
        <v>0</v>
      </c>
      <c r="J878">
        <v>1</v>
      </c>
      <c r="K878">
        <v>0</v>
      </c>
      <c r="L878">
        <v>0</v>
      </c>
      <c r="M878">
        <v>0</v>
      </c>
      <c r="N878">
        <v>60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0</v>
      </c>
      <c r="U878">
        <v>0</v>
      </c>
      <c r="V878">
        <v>0.15956899999999999</v>
      </c>
      <c r="W878" s="1">
        <v>45312.822199074071</v>
      </c>
      <c r="X878">
        <v>100630663</v>
      </c>
      <c r="Y878">
        <v>70.861999999999995</v>
      </c>
      <c r="Z878">
        <v>68.936000000000007</v>
      </c>
      <c r="AA878" s="1">
        <v>45312.822222222225</v>
      </c>
      <c r="AB878">
        <v>776</v>
      </c>
      <c r="AC878" s="1">
        <v>45312.613888888889</v>
      </c>
      <c r="AD878" s="3">
        <v>45312</v>
      </c>
    </row>
    <row r="879" spans="1:30" x14ac:dyDescent="0.3">
      <c r="A879">
        <v>0.23562</v>
      </c>
      <c r="B879">
        <v>77</v>
      </c>
      <c r="C879">
        <v>0</v>
      </c>
      <c r="D879">
        <v>2.65949E-3</v>
      </c>
      <c r="E879">
        <v>0</v>
      </c>
      <c r="F879">
        <v>1.4999999999999999E-2</v>
      </c>
      <c r="G879">
        <v>0</v>
      </c>
      <c r="H879">
        <v>0</v>
      </c>
      <c r="I879">
        <v>0</v>
      </c>
      <c r="J879">
        <v>1</v>
      </c>
      <c r="K879">
        <v>0</v>
      </c>
      <c r="L879">
        <v>0</v>
      </c>
      <c r="M879">
        <v>0</v>
      </c>
      <c r="N879">
        <v>60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0</v>
      </c>
      <c r="U879">
        <v>0</v>
      </c>
      <c r="V879">
        <v>0.15956899999999999</v>
      </c>
      <c r="W879" s="1">
        <v>45312.822916666664</v>
      </c>
      <c r="X879">
        <v>100630663</v>
      </c>
      <c r="Y879">
        <v>70.861999999999995</v>
      </c>
      <c r="Z879">
        <v>68.936000000000007</v>
      </c>
      <c r="AA879" s="1">
        <v>45312.822916666664</v>
      </c>
      <c r="AB879">
        <v>776</v>
      </c>
      <c r="AC879" s="1">
        <v>45312.614583333328</v>
      </c>
      <c r="AD879" s="3">
        <v>45312</v>
      </c>
    </row>
    <row r="880" spans="1:30" x14ac:dyDescent="0.3">
      <c r="A880">
        <v>0.23562</v>
      </c>
      <c r="B880">
        <v>77</v>
      </c>
      <c r="C880">
        <v>0</v>
      </c>
      <c r="D880">
        <v>2.65949E-3</v>
      </c>
      <c r="E880">
        <v>0</v>
      </c>
      <c r="F880">
        <v>1.4999999999999999E-2</v>
      </c>
      <c r="G880">
        <v>0</v>
      </c>
      <c r="H880">
        <v>0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60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0</v>
      </c>
      <c r="U880">
        <v>0</v>
      </c>
      <c r="V880">
        <v>0.15956899999999999</v>
      </c>
      <c r="W880" s="1">
        <v>45312.823599537034</v>
      </c>
      <c r="X880">
        <v>100630663</v>
      </c>
      <c r="Y880">
        <v>70.861999999999995</v>
      </c>
      <c r="Z880">
        <v>68.936000000000007</v>
      </c>
      <c r="AA880" s="1">
        <v>45312.823611111111</v>
      </c>
      <c r="AB880">
        <v>776</v>
      </c>
      <c r="AC880" s="1">
        <v>45312.615277777775</v>
      </c>
      <c r="AD880" s="3">
        <v>45312</v>
      </c>
    </row>
    <row r="881" spans="1:30" x14ac:dyDescent="0.3">
      <c r="A881">
        <v>0.28270000000000001</v>
      </c>
      <c r="B881">
        <v>77</v>
      </c>
      <c r="C881">
        <v>0</v>
      </c>
      <c r="D881">
        <v>3.19089E-3</v>
      </c>
      <c r="E881">
        <v>0</v>
      </c>
      <c r="F881">
        <v>1.4999999999999999E-2</v>
      </c>
      <c r="G881">
        <v>0</v>
      </c>
      <c r="H881">
        <v>0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60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0</v>
      </c>
      <c r="U881">
        <v>0</v>
      </c>
      <c r="V881">
        <v>0.19145300000000001</v>
      </c>
      <c r="W881" s="1">
        <v>45312.824282407404</v>
      </c>
      <c r="X881">
        <v>100630663</v>
      </c>
      <c r="Y881">
        <v>70.861999999999995</v>
      </c>
      <c r="Z881">
        <v>68.936000000000007</v>
      </c>
      <c r="AA881" s="1">
        <v>45312.824305555558</v>
      </c>
      <c r="AB881">
        <v>776</v>
      </c>
      <c r="AC881" s="1">
        <v>45312.615972222222</v>
      </c>
      <c r="AD881" s="3">
        <v>45312</v>
      </c>
    </row>
    <row r="882" spans="1:30" x14ac:dyDescent="0.3">
      <c r="A882">
        <v>0.28270000000000001</v>
      </c>
      <c r="B882">
        <v>76</v>
      </c>
      <c r="C882">
        <v>0</v>
      </c>
      <c r="D882">
        <v>3.19089E-3</v>
      </c>
      <c r="E882">
        <v>0</v>
      </c>
      <c r="F882">
        <v>1.4999999999999999E-2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60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0</v>
      </c>
      <c r="U882">
        <v>0</v>
      </c>
      <c r="V882">
        <v>0.19145300000000001</v>
      </c>
      <c r="W882" s="1">
        <v>45312.824988425928</v>
      </c>
      <c r="X882">
        <v>100630663</v>
      </c>
      <c r="Y882">
        <v>70.861999999999995</v>
      </c>
      <c r="Z882">
        <v>68.936000000000007</v>
      </c>
      <c r="AA882" s="1">
        <v>45312.824999999997</v>
      </c>
      <c r="AB882">
        <v>776</v>
      </c>
      <c r="AC882" s="1">
        <v>45312.616666666661</v>
      </c>
      <c r="AD882" s="3">
        <v>45312</v>
      </c>
    </row>
    <row r="883" spans="1:30" x14ac:dyDescent="0.3">
      <c r="A883">
        <v>0.28270000000000001</v>
      </c>
      <c r="B883">
        <v>76</v>
      </c>
      <c r="C883">
        <v>0</v>
      </c>
      <c r="D883">
        <v>3.19089E-3</v>
      </c>
      <c r="E883">
        <v>0</v>
      </c>
      <c r="F883">
        <v>1.4999999999999999E-2</v>
      </c>
      <c r="G883">
        <v>0</v>
      </c>
      <c r="H883">
        <v>0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60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0</v>
      </c>
      <c r="U883">
        <v>0</v>
      </c>
      <c r="V883">
        <v>0.19145300000000001</v>
      </c>
      <c r="W883" s="1">
        <v>45312.825671296298</v>
      </c>
      <c r="X883">
        <v>100630663</v>
      </c>
      <c r="Y883">
        <v>70.861999999999995</v>
      </c>
      <c r="Z883">
        <v>68.936000000000007</v>
      </c>
      <c r="AA883" s="1">
        <v>45312.825694444444</v>
      </c>
      <c r="AB883">
        <v>776</v>
      </c>
      <c r="AC883" s="1">
        <v>45312.617361111108</v>
      </c>
      <c r="AD883" s="3">
        <v>45312</v>
      </c>
    </row>
    <row r="884" spans="1:30" x14ac:dyDescent="0.3">
      <c r="A884">
        <v>0.28270000000000001</v>
      </c>
      <c r="B884">
        <v>76</v>
      </c>
      <c r="C884">
        <v>0</v>
      </c>
      <c r="D884">
        <v>3.19089E-3</v>
      </c>
      <c r="E884">
        <v>0</v>
      </c>
      <c r="F884">
        <v>1.4999999999999999E-2</v>
      </c>
      <c r="G884">
        <v>0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60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0</v>
      </c>
      <c r="U884">
        <v>0</v>
      </c>
      <c r="V884">
        <v>0.19145300000000001</v>
      </c>
      <c r="W884" s="1">
        <v>45312.826377314814</v>
      </c>
      <c r="X884">
        <v>100630663</v>
      </c>
      <c r="Y884">
        <v>70.622</v>
      </c>
      <c r="Z884">
        <v>68.765000000000001</v>
      </c>
      <c r="AA884" s="1">
        <v>45312.826388888891</v>
      </c>
      <c r="AB884">
        <v>776</v>
      </c>
      <c r="AC884" s="1">
        <v>45312.618055555555</v>
      </c>
      <c r="AD884" s="3">
        <v>45312</v>
      </c>
    </row>
    <row r="885" spans="1:30" x14ac:dyDescent="0.3">
      <c r="A885">
        <v>0.28270000000000001</v>
      </c>
      <c r="B885">
        <v>76</v>
      </c>
      <c r="C885">
        <v>0</v>
      </c>
      <c r="D885">
        <v>3.19089E-3</v>
      </c>
      <c r="E885">
        <v>0</v>
      </c>
      <c r="F885">
        <v>1.4999999999999999E-2</v>
      </c>
      <c r="G885">
        <v>0</v>
      </c>
      <c r="H885">
        <v>0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60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0</v>
      </c>
      <c r="U885">
        <v>0</v>
      </c>
      <c r="V885">
        <v>0.19145300000000001</v>
      </c>
      <c r="W885" s="1">
        <v>45312.82707175926</v>
      </c>
      <c r="X885">
        <v>100630663</v>
      </c>
      <c r="Y885">
        <v>70.501999999999995</v>
      </c>
      <c r="Z885">
        <v>68.593999999999994</v>
      </c>
      <c r="AA885" s="1">
        <v>45312.82708333333</v>
      </c>
      <c r="AB885">
        <v>776</v>
      </c>
      <c r="AC885" s="1">
        <v>45312.618749999994</v>
      </c>
      <c r="AD885" s="3">
        <v>45312</v>
      </c>
    </row>
    <row r="886" spans="1:30" x14ac:dyDescent="0.3">
      <c r="A886">
        <v>0.28270000000000001</v>
      </c>
      <c r="B886">
        <v>76</v>
      </c>
      <c r="C886">
        <v>0</v>
      </c>
      <c r="D886">
        <v>3.19089E-3</v>
      </c>
      <c r="E886">
        <v>0</v>
      </c>
      <c r="F886">
        <v>1.4999999999999999E-2</v>
      </c>
      <c r="G886">
        <v>0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60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0</v>
      </c>
      <c r="U886">
        <v>0</v>
      </c>
      <c r="V886">
        <v>0.19145300000000001</v>
      </c>
      <c r="W886" s="1">
        <v>45312.82775462963</v>
      </c>
      <c r="X886">
        <v>100630663</v>
      </c>
      <c r="Y886">
        <v>70.501999999999995</v>
      </c>
      <c r="Z886">
        <v>68.593999999999994</v>
      </c>
      <c r="AA886" s="1">
        <v>45312.827777777777</v>
      </c>
      <c r="AB886">
        <v>776</v>
      </c>
      <c r="AC886" s="1">
        <v>45312.619444444441</v>
      </c>
      <c r="AD886" s="3">
        <v>45312</v>
      </c>
    </row>
    <row r="887" spans="1:30" x14ac:dyDescent="0.3">
      <c r="A887">
        <v>0.23562</v>
      </c>
      <c r="B887">
        <v>76</v>
      </c>
      <c r="C887">
        <v>0</v>
      </c>
      <c r="D887">
        <v>2.65949E-3</v>
      </c>
      <c r="E887">
        <v>0</v>
      </c>
      <c r="F887">
        <v>1.4999999999999999E-2</v>
      </c>
      <c r="G887">
        <v>0</v>
      </c>
      <c r="H887">
        <v>0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60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0</v>
      </c>
      <c r="U887">
        <v>0</v>
      </c>
      <c r="V887">
        <v>0.15956899999999999</v>
      </c>
      <c r="W887" s="1">
        <v>45312.828460648147</v>
      </c>
      <c r="X887">
        <v>100630663</v>
      </c>
      <c r="Y887">
        <v>70.501999999999995</v>
      </c>
      <c r="Z887">
        <v>68.593999999999994</v>
      </c>
      <c r="AA887" s="1">
        <v>45312.828472222223</v>
      </c>
      <c r="AB887">
        <v>776</v>
      </c>
      <c r="AC887" s="1">
        <v>45312.620138888888</v>
      </c>
      <c r="AD887" s="3">
        <v>45312</v>
      </c>
    </row>
    <row r="888" spans="1:30" x14ac:dyDescent="0.3">
      <c r="A888">
        <v>0.28270000000000001</v>
      </c>
      <c r="B888">
        <v>76</v>
      </c>
      <c r="C888">
        <v>0</v>
      </c>
      <c r="D888">
        <v>3.19089E-3</v>
      </c>
      <c r="E888">
        <v>0</v>
      </c>
      <c r="F888">
        <v>1.4999999999999999E-2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60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0</v>
      </c>
      <c r="U888">
        <v>0</v>
      </c>
      <c r="V888">
        <v>0.19145300000000001</v>
      </c>
      <c r="W888" s="1">
        <v>45312.829143518517</v>
      </c>
      <c r="X888">
        <v>100630663</v>
      </c>
      <c r="Y888">
        <v>70.501999999999995</v>
      </c>
      <c r="Z888">
        <v>68.593999999999994</v>
      </c>
      <c r="AA888" s="1">
        <v>45312.82916666667</v>
      </c>
      <c r="AB888">
        <v>776</v>
      </c>
      <c r="AC888" s="1">
        <v>45312.620833333334</v>
      </c>
      <c r="AD888" s="3">
        <v>45312</v>
      </c>
    </row>
    <row r="889" spans="1:30" x14ac:dyDescent="0.3">
      <c r="A889">
        <v>0.28270000000000001</v>
      </c>
      <c r="B889">
        <v>76</v>
      </c>
      <c r="C889">
        <v>0</v>
      </c>
      <c r="D889">
        <v>3.19089E-3</v>
      </c>
      <c r="E889">
        <v>0</v>
      </c>
      <c r="F889">
        <v>1.4999999999999999E-2</v>
      </c>
      <c r="G889">
        <v>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60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0</v>
      </c>
      <c r="U889">
        <v>0</v>
      </c>
      <c r="V889">
        <v>0.19145300000000001</v>
      </c>
      <c r="W889" s="1">
        <v>45312.82984953704</v>
      </c>
      <c r="X889">
        <v>100630663</v>
      </c>
      <c r="Y889">
        <v>70.501999999999995</v>
      </c>
      <c r="Z889">
        <v>68.593999999999994</v>
      </c>
      <c r="AA889" s="1">
        <v>45312.829861111109</v>
      </c>
      <c r="AB889">
        <v>776</v>
      </c>
      <c r="AC889" s="1">
        <v>45312.621527777774</v>
      </c>
      <c r="AD889" s="3">
        <v>45312</v>
      </c>
    </row>
    <row r="890" spans="1:30" x14ac:dyDescent="0.3">
      <c r="A890">
        <v>0.23562</v>
      </c>
      <c r="B890">
        <v>76</v>
      </c>
      <c r="C890">
        <v>0</v>
      </c>
      <c r="D890">
        <v>2.65949E-3</v>
      </c>
      <c r="E890">
        <v>0</v>
      </c>
      <c r="F890">
        <v>1.4999999999999999E-2</v>
      </c>
      <c r="G890">
        <v>0</v>
      </c>
      <c r="H890">
        <v>0</v>
      </c>
      <c r="I890">
        <v>0</v>
      </c>
      <c r="J890">
        <v>1</v>
      </c>
      <c r="K890">
        <v>0</v>
      </c>
      <c r="L890">
        <v>0</v>
      </c>
      <c r="M890">
        <v>0</v>
      </c>
      <c r="N890">
        <v>59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0</v>
      </c>
      <c r="U890">
        <v>0</v>
      </c>
      <c r="V890">
        <v>0.15956899999999999</v>
      </c>
      <c r="W890" s="1">
        <v>45312.83053240741</v>
      </c>
      <c r="X890">
        <v>100630663</v>
      </c>
      <c r="Y890">
        <v>70.501999999999995</v>
      </c>
      <c r="Z890">
        <v>68.593999999999994</v>
      </c>
      <c r="AA890" s="1">
        <v>45312.830555555556</v>
      </c>
      <c r="AB890">
        <v>776</v>
      </c>
      <c r="AC890" s="1">
        <v>45312.62222222222</v>
      </c>
      <c r="AD890" s="3">
        <v>45312</v>
      </c>
    </row>
    <row r="891" spans="1:30" x14ac:dyDescent="0.3">
      <c r="A891">
        <v>0.28270000000000001</v>
      </c>
      <c r="B891">
        <v>76</v>
      </c>
      <c r="C891">
        <v>0</v>
      </c>
      <c r="D891">
        <v>3.19089E-3</v>
      </c>
      <c r="E891">
        <v>0</v>
      </c>
      <c r="F891">
        <v>1.4999999999999999E-2</v>
      </c>
      <c r="G891">
        <v>0</v>
      </c>
      <c r="H891">
        <v>0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59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0</v>
      </c>
      <c r="U891">
        <v>0</v>
      </c>
      <c r="V891">
        <v>0.19145300000000001</v>
      </c>
      <c r="W891" s="1">
        <v>45312.831238425926</v>
      </c>
      <c r="X891">
        <v>100630663</v>
      </c>
      <c r="Y891">
        <v>70.501999999999995</v>
      </c>
      <c r="Z891">
        <v>68.650999999999996</v>
      </c>
      <c r="AA891" s="1">
        <v>45312.831250000003</v>
      </c>
      <c r="AB891">
        <v>776</v>
      </c>
      <c r="AC891" s="1">
        <v>45312.622916666667</v>
      </c>
      <c r="AD891" s="3">
        <v>45312</v>
      </c>
    </row>
    <row r="892" spans="1:30" x14ac:dyDescent="0.3">
      <c r="A892">
        <v>0.23562</v>
      </c>
      <c r="B892">
        <v>75</v>
      </c>
      <c r="C892">
        <v>0</v>
      </c>
      <c r="D892">
        <v>2.65949E-3</v>
      </c>
      <c r="E892">
        <v>0</v>
      </c>
      <c r="F892">
        <v>1.4999999999999999E-2</v>
      </c>
      <c r="G892">
        <v>0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59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0</v>
      </c>
      <c r="U892">
        <v>0</v>
      </c>
      <c r="V892">
        <v>0.15956899999999999</v>
      </c>
      <c r="W892" s="1">
        <v>45312.831932870373</v>
      </c>
      <c r="X892">
        <v>100630663</v>
      </c>
      <c r="Y892">
        <v>70.501999999999995</v>
      </c>
      <c r="Z892">
        <v>68.822000000000003</v>
      </c>
      <c r="AA892" s="1">
        <v>45312.831944444442</v>
      </c>
      <c r="AB892">
        <v>776</v>
      </c>
      <c r="AC892" s="1">
        <v>45312.623611111107</v>
      </c>
      <c r="AD892" s="3">
        <v>45312</v>
      </c>
    </row>
    <row r="893" spans="1:30" x14ac:dyDescent="0.3">
      <c r="A893">
        <v>0.28270000000000001</v>
      </c>
      <c r="B893">
        <v>75</v>
      </c>
      <c r="C893">
        <v>0</v>
      </c>
      <c r="D893">
        <v>3.19089E-3</v>
      </c>
      <c r="E893">
        <v>0</v>
      </c>
      <c r="F893">
        <v>1.4999999999999999E-2</v>
      </c>
      <c r="G893">
        <v>0</v>
      </c>
      <c r="H893">
        <v>0</v>
      </c>
      <c r="I893">
        <v>0</v>
      </c>
      <c r="J893">
        <v>1</v>
      </c>
      <c r="K893">
        <v>0</v>
      </c>
      <c r="L893">
        <v>0</v>
      </c>
      <c r="M893">
        <v>0</v>
      </c>
      <c r="N893">
        <v>59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0</v>
      </c>
      <c r="U893">
        <v>0</v>
      </c>
      <c r="V893">
        <v>0.19145300000000001</v>
      </c>
      <c r="W893" s="1">
        <v>45312.832638888889</v>
      </c>
      <c r="X893">
        <v>100630663</v>
      </c>
      <c r="Y893">
        <v>70.802000000000007</v>
      </c>
      <c r="Z893">
        <v>68.936000000000007</v>
      </c>
      <c r="AA893" s="1">
        <v>45312.832638888889</v>
      </c>
      <c r="AB893">
        <v>776</v>
      </c>
      <c r="AC893" s="1">
        <v>45312.624305555553</v>
      </c>
      <c r="AD893" s="3">
        <v>45312</v>
      </c>
    </row>
    <row r="894" spans="1:30" x14ac:dyDescent="0.3">
      <c r="A894">
        <v>0.23562</v>
      </c>
      <c r="B894">
        <v>75</v>
      </c>
      <c r="C894">
        <v>0</v>
      </c>
      <c r="D894">
        <v>2.65949E-3</v>
      </c>
      <c r="E894">
        <v>0</v>
      </c>
      <c r="F894">
        <v>1.4999999999999999E-2</v>
      </c>
      <c r="G894">
        <v>0</v>
      </c>
      <c r="H894">
        <v>0</v>
      </c>
      <c r="I894">
        <v>0</v>
      </c>
      <c r="J894">
        <v>1</v>
      </c>
      <c r="K894">
        <v>0</v>
      </c>
      <c r="L894">
        <v>0</v>
      </c>
      <c r="M894">
        <v>0</v>
      </c>
      <c r="N894">
        <v>59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0</v>
      </c>
      <c r="U894">
        <v>0</v>
      </c>
      <c r="V894">
        <v>0.15956899999999999</v>
      </c>
      <c r="W894" s="1">
        <v>45312.833321759259</v>
      </c>
      <c r="X894">
        <v>100630663</v>
      </c>
      <c r="Y894">
        <v>70.802000000000007</v>
      </c>
      <c r="Z894">
        <v>68.936000000000007</v>
      </c>
      <c r="AA894" s="1">
        <v>45312.833333333336</v>
      </c>
      <c r="AB894">
        <v>776</v>
      </c>
      <c r="AC894" s="1">
        <v>45312.625</v>
      </c>
      <c r="AD894" s="3">
        <v>45312</v>
      </c>
    </row>
    <row r="895" spans="1:30" x14ac:dyDescent="0.3">
      <c r="A895">
        <v>0.28270000000000001</v>
      </c>
      <c r="B895">
        <v>75</v>
      </c>
      <c r="C895">
        <v>0</v>
      </c>
      <c r="D895">
        <v>3.19089E-3</v>
      </c>
      <c r="E895">
        <v>0</v>
      </c>
      <c r="F895">
        <v>1.4999999999999999E-2</v>
      </c>
      <c r="G895">
        <v>0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59</v>
      </c>
      <c r="O895">
        <v>1</v>
      </c>
      <c r="P895">
        <v>1</v>
      </c>
      <c r="Q895">
        <v>1</v>
      </c>
      <c r="R895">
        <v>1</v>
      </c>
      <c r="S895">
        <v>1</v>
      </c>
      <c r="T895">
        <v>0</v>
      </c>
      <c r="U895">
        <v>0</v>
      </c>
      <c r="V895">
        <v>0.19145300000000001</v>
      </c>
      <c r="W895" s="1">
        <v>45312.834004629629</v>
      </c>
      <c r="X895">
        <v>100630663</v>
      </c>
      <c r="Y895">
        <v>70.861999999999995</v>
      </c>
      <c r="Z895">
        <v>68.936000000000007</v>
      </c>
      <c r="AA895" s="1">
        <v>45312.834027777775</v>
      </c>
      <c r="AB895">
        <v>776</v>
      </c>
      <c r="AC895" s="1">
        <v>45312.625694444439</v>
      </c>
      <c r="AD895" s="3">
        <v>45312</v>
      </c>
    </row>
    <row r="896" spans="1:30" x14ac:dyDescent="0.3">
      <c r="A896">
        <v>0.23562</v>
      </c>
      <c r="B896">
        <v>75</v>
      </c>
      <c r="C896">
        <v>0</v>
      </c>
      <c r="D896">
        <v>2.65949E-3</v>
      </c>
      <c r="E896">
        <v>0</v>
      </c>
      <c r="F896">
        <v>1.4999999999999999E-2</v>
      </c>
      <c r="G896">
        <v>0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59</v>
      </c>
      <c r="O896">
        <v>1</v>
      </c>
      <c r="P896">
        <v>1</v>
      </c>
      <c r="Q896">
        <v>1</v>
      </c>
      <c r="R896">
        <v>1</v>
      </c>
      <c r="S896">
        <v>1</v>
      </c>
      <c r="T896">
        <v>0</v>
      </c>
      <c r="U896">
        <v>0</v>
      </c>
      <c r="V896">
        <v>0.15956899999999999</v>
      </c>
      <c r="W896" s="1">
        <v>45312.834710648145</v>
      </c>
      <c r="X896">
        <v>100630663</v>
      </c>
      <c r="Y896">
        <v>70.861999999999995</v>
      </c>
      <c r="Z896">
        <v>68.936000000000007</v>
      </c>
      <c r="AA896" s="1">
        <v>45312.834722222222</v>
      </c>
      <c r="AB896">
        <v>776</v>
      </c>
      <c r="AC896" s="1">
        <v>45312.626388888886</v>
      </c>
      <c r="AD896" s="3">
        <v>45312</v>
      </c>
    </row>
    <row r="897" spans="1:30" x14ac:dyDescent="0.3">
      <c r="A897">
        <v>0.18854000000000001</v>
      </c>
      <c r="B897">
        <v>75</v>
      </c>
      <c r="C897">
        <v>0</v>
      </c>
      <c r="D897">
        <v>2.12809E-3</v>
      </c>
      <c r="E897">
        <v>0</v>
      </c>
      <c r="F897">
        <v>1.4999999999999999E-2</v>
      </c>
      <c r="G897">
        <v>0</v>
      </c>
      <c r="H897">
        <v>0</v>
      </c>
      <c r="I897">
        <v>0</v>
      </c>
      <c r="J897">
        <v>1</v>
      </c>
      <c r="K897">
        <v>0</v>
      </c>
      <c r="L897">
        <v>0</v>
      </c>
      <c r="M897">
        <v>0</v>
      </c>
      <c r="N897">
        <v>59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0</v>
      </c>
      <c r="U897">
        <v>0</v>
      </c>
      <c r="V897">
        <v>0.12768499999999999</v>
      </c>
      <c r="W897" s="1">
        <v>45312.835393518515</v>
      </c>
      <c r="X897">
        <v>100630663</v>
      </c>
      <c r="Y897">
        <v>70.861999999999995</v>
      </c>
      <c r="Z897">
        <v>68.936000000000007</v>
      </c>
      <c r="AA897" s="1">
        <v>45312.835416666669</v>
      </c>
      <c r="AB897">
        <v>776</v>
      </c>
      <c r="AC897" s="1">
        <v>45312.627083333333</v>
      </c>
      <c r="AD897" s="3">
        <v>45312</v>
      </c>
    </row>
    <row r="898" spans="1:30" x14ac:dyDescent="0.3">
      <c r="A898">
        <v>0.23562</v>
      </c>
      <c r="B898">
        <v>75</v>
      </c>
      <c r="C898">
        <v>0</v>
      </c>
      <c r="D898">
        <v>2.65949E-3</v>
      </c>
      <c r="E898">
        <v>0</v>
      </c>
      <c r="F898">
        <v>1.4999999999999999E-2</v>
      </c>
      <c r="G898">
        <v>0</v>
      </c>
      <c r="H898">
        <v>0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59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0</v>
      </c>
      <c r="U898">
        <v>0</v>
      </c>
      <c r="V898">
        <v>0.15956899999999999</v>
      </c>
      <c r="W898" s="1">
        <v>45312.836099537039</v>
      </c>
      <c r="X898">
        <v>100630663</v>
      </c>
      <c r="Y898">
        <v>70.861999999999995</v>
      </c>
      <c r="Z898">
        <v>68.936000000000007</v>
      </c>
      <c r="AA898" s="1">
        <v>45312.836111111108</v>
      </c>
      <c r="AB898">
        <v>776</v>
      </c>
      <c r="AC898" s="1">
        <v>45312.627777777772</v>
      </c>
      <c r="AD898" s="3">
        <v>45312</v>
      </c>
    </row>
    <row r="899" spans="1:30" x14ac:dyDescent="0.3">
      <c r="A899">
        <v>0.23562</v>
      </c>
      <c r="B899">
        <v>75</v>
      </c>
      <c r="C899">
        <v>0</v>
      </c>
      <c r="D899">
        <v>2.65949E-3</v>
      </c>
      <c r="E899">
        <v>0</v>
      </c>
      <c r="F899">
        <v>1.4999999999999999E-2</v>
      </c>
      <c r="G899">
        <v>0</v>
      </c>
      <c r="H899">
        <v>0</v>
      </c>
      <c r="I899">
        <v>0</v>
      </c>
      <c r="J899">
        <v>1</v>
      </c>
      <c r="K899">
        <v>0</v>
      </c>
      <c r="L899">
        <v>0</v>
      </c>
      <c r="M899">
        <v>0</v>
      </c>
      <c r="N899">
        <v>59</v>
      </c>
      <c r="O899">
        <v>1</v>
      </c>
      <c r="P899">
        <v>1</v>
      </c>
      <c r="Q899">
        <v>1</v>
      </c>
      <c r="R899">
        <v>1</v>
      </c>
      <c r="S899">
        <v>1</v>
      </c>
      <c r="T899">
        <v>0</v>
      </c>
      <c r="U899">
        <v>0</v>
      </c>
      <c r="V899">
        <v>0.15956899999999999</v>
      </c>
      <c r="W899" s="1">
        <v>45312.836793981478</v>
      </c>
      <c r="X899">
        <v>100630663</v>
      </c>
      <c r="Y899">
        <v>70.861999999999995</v>
      </c>
      <c r="Z899">
        <v>68.936000000000007</v>
      </c>
      <c r="AA899" s="1">
        <v>45312.836805555555</v>
      </c>
      <c r="AB899">
        <v>776</v>
      </c>
      <c r="AC899" s="1">
        <v>45312.628472222219</v>
      </c>
      <c r="AD899" s="3">
        <v>45312</v>
      </c>
    </row>
    <row r="900" spans="1:30" x14ac:dyDescent="0.3">
      <c r="A900">
        <v>0.28270000000000001</v>
      </c>
      <c r="B900">
        <v>75</v>
      </c>
      <c r="C900">
        <v>0</v>
      </c>
      <c r="D900">
        <v>3.19089E-3</v>
      </c>
      <c r="E900">
        <v>0</v>
      </c>
      <c r="F900">
        <v>1.4999999999999999E-2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59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0</v>
      </c>
      <c r="U900">
        <v>0</v>
      </c>
      <c r="V900">
        <v>0.19145300000000001</v>
      </c>
      <c r="W900" s="1">
        <v>45312.837476851855</v>
      </c>
      <c r="X900">
        <v>100630663</v>
      </c>
      <c r="Y900">
        <v>70.861999999999995</v>
      </c>
      <c r="Z900">
        <v>68.936000000000007</v>
      </c>
      <c r="AA900" s="1">
        <v>45312.837500000001</v>
      </c>
      <c r="AB900">
        <v>776</v>
      </c>
      <c r="AC900" s="1">
        <v>45312.629166666666</v>
      </c>
      <c r="AD900" s="3">
        <v>45312</v>
      </c>
    </row>
    <row r="901" spans="1:30" x14ac:dyDescent="0.3">
      <c r="A901">
        <v>0.28270000000000001</v>
      </c>
      <c r="B901">
        <v>75</v>
      </c>
      <c r="C901">
        <v>0</v>
      </c>
      <c r="D901">
        <v>3.19089E-3</v>
      </c>
      <c r="E901">
        <v>0</v>
      </c>
      <c r="F901">
        <v>1.4999999999999999E-2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59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0</v>
      </c>
      <c r="U901">
        <v>0</v>
      </c>
      <c r="V901">
        <v>0.19145300000000001</v>
      </c>
      <c r="W901" s="1">
        <v>45312.838182870371</v>
      </c>
      <c r="X901">
        <v>100630663</v>
      </c>
      <c r="Y901">
        <v>70.861999999999995</v>
      </c>
      <c r="Z901">
        <v>68.936000000000007</v>
      </c>
      <c r="AA901" s="1">
        <v>45312.838194444441</v>
      </c>
      <c r="AB901">
        <v>776</v>
      </c>
      <c r="AC901" s="1">
        <v>45312.629861111105</v>
      </c>
      <c r="AD901" s="3">
        <v>45312</v>
      </c>
    </row>
    <row r="902" spans="1:30" x14ac:dyDescent="0.3">
      <c r="A902">
        <v>0.28270000000000001</v>
      </c>
      <c r="B902">
        <v>75</v>
      </c>
      <c r="C902">
        <v>0</v>
      </c>
      <c r="D902">
        <v>3.19089E-3</v>
      </c>
      <c r="E902">
        <v>0</v>
      </c>
      <c r="F902">
        <v>1.4999999999999999E-2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58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0</v>
      </c>
      <c r="U902">
        <v>0</v>
      </c>
      <c r="V902">
        <v>0.19145300000000001</v>
      </c>
      <c r="W902" s="1">
        <v>45312.838877314818</v>
      </c>
      <c r="X902">
        <v>100630663</v>
      </c>
      <c r="Y902">
        <v>70.861999999999995</v>
      </c>
      <c r="Z902">
        <v>68.936000000000007</v>
      </c>
      <c r="AA902" s="1">
        <v>45312.838888888888</v>
      </c>
      <c r="AB902">
        <v>776</v>
      </c>
      <c r="AC902" s="1">
        <v>45312.630555555552</v>
      </c>
      <c r="AD902" s="3">
        <v>45312</v>
      </c>
    </row>
    <row r="903" spans="1:30" x14ac:dyDescent="0.3">
      <c r="A903">
        <v>0.28270000000000001</v>
      </c>
      <c r="B903">
        <v>74</v>
      </c>
      <c r="C903">
        <v>0</v>
      </c>
      <c r="D903">
        <v>3.19089E-3</v>
      </c>
      <c r="E903">
        <v>0</v>
      </c>
      <c r="F903">
        <v>1.4999999999999999E-2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58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0</v>
      </c>
      <c r="U903">
        <v>0</v>
      </c>
      <c r="V903">
        <v>0.19145300000000001</v>
      </c>
      <c r="W903" s="1">
        <v>45312.839571759258</v>
      </c>
      <c r="X903">
        <v>100630663</v>
      </c>
      <c r="Y903">
        <v>70.861999999999995</v>
      </c>
      <c r="Z903">
        <v>68.936000000000007</v>
      </c>
      <c r="AA903" s="1">
        <v>45312.839583333334</v>
      </c>
      <c r="AB903">
        <v>776</v>
      </c>
      <c r="AC903" s="1">
        <v>45312.631249999999</v>
      </c>
      <c r="AD903" s="3">
        <v>45312</v>
      </c>
    </row>
    <row r="904" spans="1:30" x14ac:dyDescent="0.3">
      <c r="A904">
        <v>0.23562</v>
      </c>
      <c r="B904">
        <v>74</v>
      </c>
      <c r="C904">
        <v>0</v>
      </c>
      <c r="D904">
        <v>2.65949E-3</v>
      </c>
      <c r="E904">
        <v>0</v>
      </c>
      <c r="F904">
        <v>1.4999999999999999E-2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58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0</v>
      </c>
      <c r="U904">
        <v>0</v>
      </c>
      <c r="V904">
        <v>0.15956899999999999</v>
      </c>
      <c r="W904" s="1">
        <v>45312.840266203704</v>
      </c>
      <c r="X904">
        <v>100630663</v>
      </c>
      <c r="Y904">
        <v>70.861999999999995</v>
      </c>
      <c r="Z904">
        <v>68.879000000000005</v>
      </c>
      <c r="AA904" s="1">
        <v>45312.840277777781</v>
      </c>
      <c r="AB904">
        <v>776</v>
      </c>
      <c r="AC904" s="1">
        <v>45312.631944444445</v>
      </c>
      <c r="AD904" s="3">
        <v>45312</v>
      </c>
    </row>
    <row r="905" spans="1:30" x14ac:dyDescent="0.3">
      <c r="A905">
        <v>0.23562</v>
      </c>
      <c r="B905">
        <v>74</v>
      </c>
      <c r="C905">
        <v>0</v>
      </c>
      <c r="D905">
        <v>2.65949E-3</v>
      </c>
      <c r="E905">
        <v>0</v>
      </c>
      <c r="F905">
        <v>1.4999999999999999E-2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58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0</v>
      </c>
      <c r="U905">
        <v>0</v>
      </c>
      <c r="V905">
        <v>0.15956899999999999</v>
      </c>
      <c r="W905" s="1">
        <v>45312.840949074074</v>
      </c>
      <c r="X905">
        <v>100630663</v>
      </c>
      <c r="Y905">
        <v>70.561999999999998</v>
      </c>
      <c r="Z905">
        <v>68.593999999999994</v>
      </c>
      <c r="AA905" s="1">
        <v>45312.84097222222</v>
      </c>
      <c r="AB905">
        <v>776</v>
      </c>
      <c r="AC905" s="1">
        <v>45312.632638888885</v>
      </c>
      <c r="AD905" s="3">
        <v>45312</v>
      </c>
    </row>
    <row r="906" spans="1:30" x14ac:dyDescent="0.3">
      <c r="A906">
        <v>0.23562</v>
      </c>
      <c r="B906">
        <v>74</v>
      </c>
      <c r="C906">
        <v>0</v>
      </c>
      <c r="D906">
        <v>2.65949E-3</v>
      </c>
      <c r="E906">
        <v>0</v>
      </c>
      <c r="F906">
        <v>1.4999999999999999E-2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58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0</v>
      </c>
      <c r="U906">
        <v>0</v>
      </c>
      <c r="V906">
        <v>0.15956899999999999</v>
      </c>
      <c r="W906" s="1">
        <v>45312.84165509259</v>
      </c>
      <c r="X906">
        <v>100630663</v>
      </c>
      <c r="Y906">
        <v>70.501999999999995</v>
      </c>
      <c r="Z906">
        <v>68.593999999999994</v>
      </c>
      <c r="AA906" s="1">
        <v>45312.841666666667</v>
      </c>
      <c r="AB906">
        <v>776</v>
      </c>
      <c r="AC906" s="1">
        <v>45312.633333333331</v>
      </c>
      <c r="AD906" s="3">
        <v>45312</v>
      </c>
    </row>
    <row r="907" spans="1:30" x14ac:dyDescent="0.3">
      <c r="A907">
        <v>0.23562</v>
      </c>
      <c r="B907">
        <v>74</v>
      </c>
      <c r="C907">
        <v>0</v>
      </c>
      <c r="D907">
        <v>2.65949E-3</v>
      </c>
      <c r="E907">
        <v>0</v>
      </c>
      <c r="F907">
        <v>1.4999999999999999E-2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58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0</v>
      </c>
      <c r="U907">
        <v>0</v>
      </c>
      <c r="V907">
        <v>0.15956899999999999</v>
      </c>
      <c r="W907" s="1">
        <v>45312.842349537037</v>
      </c>
      <c r="X907">
        <v>100630663</v>
      </c>
      <c r="Y907">
        <v>70.561999999999998</v>
      </c>
      <c r="Z907">
        <v>68.765000000000001</v>
      </c>
      <c r="AA907" s="1">
        <v>45312.842361111114</v>
      </c>
      <c r="AB907">
        <v>776</v>
      </c>
      <c r="AC907" s="1">
        <v>45312.634027777778</v>
      </c>
      <c r="AD907" s="3">
        <v>45312</v>
      </c>
    </row>
    <row r="908" spans="1:30" x14ac:dyDescent="0.3">
      <c r="A908">
        <v>0.28270000000000001</v>
      </c>
      <c r="B908">
        <v>74</v>
      </c>
      <c r="C908">
        <v>0</v>
      </c>
      <c r="D908">
        <v>3.19089E-3</v>
      </c>
      <c r="E908">
        <v>0</v>
      </c>
      <c r="F908">
        <v>1.4999999999999999E-2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58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0</v>
      </c>
      <c r="U908">
        <v>0</v>
      </c>
      <c r="V908">
        <v>0.19145300000000001</v>
      </c>
      <c r="W908" s="1">
        <v>45312.843043981484</v>
      </c>
      <c r="X908">
        <v>100630663</v>
      </c>
      <c r="Y908">
        <v>70.501999999999995</v>
      </c>
      <c r="Z908">
        <v>68.822000000000003</v>
      </c>
      <c r="AA908" s="1">
        <v>45312.843055555553</v>
      </c>
      <c r="AB908">
        <v>776</v>
      </c>
      <c r="AC908" s="1">
        <v>45312.634722222218</v>
      </c>
      <c r="AD908" s="3">
        <v>45312</v>
      </c>
    </row>
    <row r="909" spans="1:30" x14ac:dyDescent="0.3">
      <c r="A909">
        <v>0.28270000000000001</v>
      </c>
      <c r="B909">
        <v>74</v>
      </c>
      <c r="C909">
        <v>0</v>
      </c>
      <c r="D909">
        <v>3.19089E-3</v>
      </c>
      <c r="E909">
        <v>0</v>
      </c>
      <c r="F909">
        <v>1.4999999999999999E-2</v>
      </c>
      <c r="G909">
        <v>0</v>
      </c>
      <c r="H909">
        <v>0</v>
      </c>
      <c r="I909">
        <v>0</v>
      </c>
      <c r="J909">
        <v>1</v>
      </c>
      <c r="K909">
        <v>0</v>
      </c>
      <c r="L909">
        <v>0</v>
      </c>
      <c r="M909">
        <v>0</v>
      </c>
      <c r="N909">
        <v>58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0</v>
      </c>
      <c r="U909">
        <v>0</v>
      </c>
      <c r="V909">
        <v>0.19145300000000001</v>
      </c>
      <c r="W909" s="1">
        <v>45312.843738425923</v>
      </c>
      <c r="X909">
        <v>100630663</v>
      </c>
      <c r="Y909">
        <v>70.742000000000004</v>
      </c>
      <c r="Z909">
        <v>68.936000000000007</v>
      </c>
      <c r="AA909" s="1">
        <v>45312.84375</v>
      </c>
      <c r="AB909">
        <v>776</v>
      </c>
      <c r="AC909" s="1">
        <v>45312.635416666664</v>
      </c>
      <c r="AD909" s="3">
        <v>45312</v>
      </c>
    </row>
    <row r="910" spans="1:30" x14ac:dyDescent="0.3">
      <c r="A910">
        <v>0.28270000000000001</v>
      </c>
      <c r="B910">
        <v>74</v>
      </c>
      <c r="C910">
        <v>0</v>
      </c>
      <c r="D910">
        <v>3.19089E-3</v>
      </c>
      <c r="E910">
        <v>0</v>
      </c>
      <c r="F910">
        <v>1.4999999999999999E-2</v>
      </c>
      <c r="G910">
        <v>0</v>
      </c>
      <c r="H910">
        <v>0</v>
      </c>
      <c r="I910">
        <v>0</v>
      </c>
      <c r="J910">
        <v>1</v>
      </c>
      <c r="K910">
        <v>0</v>
      </c>
      <c r="L910">
        <v>0</v>
      </c>
      <c r="M910">
        <v>0</v>
      </c>
      <c r="N910">
        <v>58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0</v>
      </c>
      <c r="U910">
        <v>0</v>
      </c>
      <c r="V910">
        <v>0.19145300000000001</v>
      </c>
      <c r="W910" s="1">
        <v>45312.84443287037</v>
      </c>
      <c r="X910">
        <v>100630663</v>
      </c>
      <c r="Y910">
        <v>70.682000000000002</v>
      </c>
      <c r="Z910">
        <v>68.936000000000007</v>
      </c>
      <c r="AA910" s="1">
        <v>45312.844444444447</v>
      </c>
      <c r="AB910">
        <v>776</v>
      </c>
      <c r="AC910" s="1">
        <v>45312.636111111111</v>
      </c>
      <c r="AD910" s="3">
        <v>45312</v>
      </c>
    </row>
    <row r="911" spans="1:30" x14ac:dyDescent="0.3">
      <c r="A911">
        <v>0.23562</v>
      </c>
      <c r="B911">
        <v>74</v>
      </c>
      <c r="C911">
        <v>0</v>
      </c>
      <c r="D911">
        <v>2.65949E-3</v>
      </c>
      <c r="E911">
        <v>0</v>
      </c>
      <c r="F911">
        <v>1.4999999999999999E-2</v>
      </c>
      <c r="G911">
        <v>0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57</v>
      </c>
      <c r="O911">
        <v>1</v>
      </c>
      <c r="P911">
        <v>1</v>
      </c>
      <c r="Q911">
        <v>1</v>
      </c>
      <c r="R911">
        <v>1</v>
      </c>
      <c r="S911">
        <v>1</v>
      </c>
      <c r="T911">
        <v>0</v>
      </c>
      <c r="U911">
        <v>0</v>
      </c>
      <c r="V911">
        <v>0.15956899999999999</v>
      </c>
      <c r="W911" s="1">
        <v>45312.845127314817</v>
      </c>
      <c r="X911">
        <v>100630663</v>
      </c>
      <c r="Y911">
        <v>70.861999999999995</v>
      </c>
      <c r="Z911">
        <v>68.936000000000007</v>
      </c>
      <c r="AA911" s="1">
        <v>45312.845138888886</v>
      </c>
      <c r="AB911">
        <v>776</v>
      </c>
      <c r="AC911" s="1">
        <v>45312.63680555555</v>
      </c>
      <c r="AD911" s="3">
        <v>45312</v>
      </c>
    </row>
    <row r="912" spans="1:30" x14ac:dyDescent="0.3">
      <c r="A912">
        <v>0.28270000000000001</v>
      </c>
      <c r="B912">
        <v>73</v>
      </c>
      <c r="C912">
        <v>0</v>
      </c>
      <c r="D912">
        <v>3.19089E-3</v>
      </c>
      <c r="E912">
        <v>0</v>
      </c>
      <c r="F912">
        <v>1.4999999999999999E-2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0</v>
      </c>
      <c r="N912">
        <v>57</v>
      </c>
      <c r="O912">
        <v>1</v>
      </c>
      <c r="P912">
        <v>1</v>
      </c>
      <c r="Q912">
        <v>1</v>
      </c>
      <c r="R912">
        <v>1</v>
      </c>
      <c r="S912">
        <v>1</v>
      </c>
      <c r="T912">
        <v>0</v>
      </c>
      <c r="U912">
        <v>0</v>
      </c>
      <c r="V912">
        <v>0.19145300000000001</v>
      </c>
      <c r="W912" s="1">
        <v>45312.845810185187</v>
      </c>
      <c r="X912">
        <v>100630663</v>
      </c>
      <c r="Y912">
        <v>70.861999999999995</v>
      </c>
      <c r="Z912">
        <v>68.936000000000007</v>
      </c>
      <c r="AA912" s="1">
        <v>45312.845833333333</v>
      </c>
      <c r="AB912">
        <v>776</v>
      </c>
      <c r="AC912" s="1">
        <v>45312.637499999997</v>
      </c>
      <c r="AD912" s="3">
        <v>45312</v>
      </c>
    </row>
    <row r="913" spans="1:30" x14ac:dyDescent="0.3">
      <c r="A913">
        <v>0.23562</v>
      </c>
      <c r="B913">
        <v>73</v>
      </c>
      <c r="C913">
        <v>0</v>
      </c>
      <c r="D913">
        <v>2.65949E-3</v>
      </c>
      <c r="E913">
        <v>0</v>
      </c>
      <c r="F913">
        <v>1.4999999999999999E-2</v>
      </c>
      <c r="G913">
        <v>0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57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0</v>
      </c>
      <c r="U913">
        <v>0</v>
      </c>
      <c r="V913">
        <v>0.15956899999999999</v>
      </c>
      <c r="W913" s="1">
        <v>45312.846516203703</v>
      </c>
      <c r="X913">
        <v>100630663</v>
      </c>
      <c r="Y913">
        <v>70.861999999999995</v>
      </c>
      <c r="Z913">
        <v>68.936000000000007</v>
      </c>
      <c r="AA913" s="1">
        <v>45312.84652777778</v>
      </c>
      <c r="AB913">
        <v>776</v>
      </c>
      <c r="AC913" s="1">
        <v>45312.638194444444</v>
      </c>
      <c r="AD913" s="3">
        <v>45312</v>
      </c>
    </row>
    <row r="914" spans="1:30" x14ac:dyDescent="0.3">
      <c r="A914">
        <v>0.18854000000000001</v>
      </c>
      <c r="B914">
        <v>73</v>
      </c>
      <c r="C914">
        <v>0</v>
      </c>
      <c r="D914">
        <v>2.12809E-3</v>
      </c>
      <c r="E914">
        <v>0</v>
      </c>
      <c r="F914">
        <v>1.4999999999999999E-2</v>
      </c>
      <c r="G914">
        <v>0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57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0</v>
      </c>
      <c r="U914">
        <v>0</v>
      </c>
      <c r="V914">
        <v>0.12768499999999999</v>
      </c>
      <c r="W914" s="1">
        <v>45312.847199074073</v>
      </c>
      <c r="X914">
        <v>100630663</v>
      </c>
      <c r="Y914">
        <v>70.861999999999995</v>
      </c>
      <c r="Z914">
        <v>68.936000000000007</v>
      </c>
      <c r="AA914" s="1">
        <v>45312.847222222219</v>
      </c>
      <c r="AB914">
        <v>776</v>
      </c>
      <c r="AC914" s="1">
        <v>45312.638888888883</v>
      </c>
      <c r="AD914" s="3">
        <v>45312</v>
      </c>
    </row>
    <row r="915" spans="1:30" x14ac:dyDescent="0.3">
      <c r="A915">
        <v>0.28270000000000001</v>
      </c>
      <c r="B915">
        <v>73</v>
      </c>
      <c r="C915">
        <v>0</v>
      </c>
      <c r="D915">
        <v>3.19089E-3</v>
      </c>
      <c r="E915">
        <v>0</v>
      </c>
      <c r="F915">
        <v>1.4999999999999999E-2</v>
      </c>
      <c r="G915">
        <v>0</v>
      </c>
      <c r="H915">
        <v>0</v>
      </c>
      <c r="I915">
        <v>0</v>
      </c>
      <c r="J915">
        <v>1</v>
      </c>
      <c r="K915">
        <v>0</v>
      </c>
      <c r="L915">
        <v>0</v>
      </c>
      <c r="M915">
        <v>0</v>
      </c>
      <c r="N915">
        <v>57</v>
      </c>
      <c r="O915">
        <v>1</v>
      </c>
      <c r="P915">
        <v>1</v>
      </c>
      <c r="Q915">
        <v>1</v>
      </c>
      <c r="R915">
        <v>1</v>
      </c>
      <c r="S915">
        <v>1</v>
      </c>
      <c r="T915">
        <v>0</v>
      </c>
      <c r="U915">
        <v>0</v>
      </c>
      <c r="V915">
        <v>0.19145300000000001</v>
      </c>
      <c r="W915" s="1">
        <v>45312.847905092596</v>
      </c>
      <c r="X915">
        <v>100630663</v>
      </c>
      <c r="Y915">
        <v>70.861999999999995</v>
      </c>
      <c r="Z915">
        <v>68.936000000000007</v>
      </c>
      <c r="AA915" s="1">
        <v>45312.847916666666</v>
      </c>
      <c r="AB915">
        <v>776</v>
      </c>
      <c r="AC915" s="1">
        <v>45312.63958333333</v>
      </c>
      <c r="AD915" s="3">
        <v>45312</v>
      </c>
    </row>
    <row r="916" spans="1:30" x14ac:dyDescent="0.3">
      <c r="A916">
        <v>0.28270000000000001</v>
      </c>
      <c r="B916">
        <v>73</v>
      </c>
      <c r="C916">
        <v>0</v>
      </c>
      <c r="D916">
        <v>3.19089E-3</v>
      </c>
      <c r="E916">
        <v>0</v>
      </c>
      <c r="F916">
        <v>1.4999999999999999E-2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57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0</v>
      </c>
      <c r="U916">
        <v>0</v>
      </c>
      <c r="V916">
        <v>0.19145300000000001</v>
      </c>
      <c r="W916" s="1">
        <v>45312.848587962966</v>
      </c>
      <c r="X916">
        <v>100630663</v>
      </c>
      <c r="Y916">
        <v>70.861999999999995</v>
      </c>
      <c r="Z916">
        <v>69.043999999999997</v>
      </c>
      <c r="AA916" s="1">
        <v>45312.848611111112</v>
      </c>
      <c r="AB916">
        <v>776</v>
      </c>
      <c r="AC916" s="1">
        <v>45312.640277777777</v>
      </c>
      <c r="AD916" s="3">
        <v>45312</v>
      </c>
    </row>
    <row r="917" spans="1:30" x14ac:dyDescent="0.3">
      <c r="A917">
        <v>0.23562</v>
      </c>
      <c r="B917">
        <v>73</v>
      </c>
      <c r="C917">
        <v>0</v>
      </c>
      <c r="D917">
        <v>2.65949E-3</v>
      </c>
      <c r="E917">
        <v>0</v>
      </c>
      <c r="F917">
        <v>1.4999999999999999E-2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0</v>
      </c>
      <c r="N917">
        <v>57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0</v>
      </c>
      <c r="U917">
        <v>0</v>
      </c>
      <c r="V917">
        <v>0.15956899999999999</v>
      </c>
      <c r="W917" s="1">
        <v>45312.849293981482</v>
      </c>
      <c r="X917">
        <v>100630663</v>
      </c>
      <c r="Y917">
        <v>70.861999999999995</v>
      </c>
      <c r="Z917">
        <v>68.989999999999995</v>
      </c>
      <c r="AA917" s="1">
        <v>45312.849305555559</v>
      </c>
      <c r="AB917">
        <v>776</v>
      </c>
      <c r="AC917" s="1">
        <v>45312.640972222223</v>
      </c>
      <c r="AD917" s="3">
        <v>45312</v>
      </c>
    </row>
    <row r="918" spans="1:30" x14ac:dyDescent="0.3">
      <c r="A918">
        <v>0.28270000000000001</v>
      </c>
      <c r="B918">
        <v>73</v>
      </c>
      <c r="C918">
        <v>0</v>
      </c>
      <c r="D918">
        <v>3.19089E-3</v>
      </c>
      <c r="E918">
        <v>0</v>
      </c>
      <c r="F918">
        <v>1.4999999999999999E-2</v>
      </c>
      <c r="G918">
        <v>0</v>
      </c>
      <c r="H918">
        <v>0</v>
      </c>
      <c r="I918">
        <v>0</v>
      </c>
      <c r="J918">
        <v>1</v>
      </c>
      <c r="K918">
        <v>0</v>
      </c>
      <c r="L918">
        <v>0</v>
      </c>
      <c r="M918">
        <v>0</v>
      </c>
      <c r="N918">
        <v>57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0</v>
      </c>
      <c r="U918">
        <v>0</v>
      </c>
      <c r="V918">
        <v>0.19145300000000001</v>
      </c>
      <c r="W918" s="1">
        <v>45312.849988425929</v>
      </c>
      <c r="X918">
        <v>100630663</v>
      </c>
      <c r="Y918">
        <v>70.861999999999995</v>
      </c>
      <c r="Z918">
        <v>68.936000000000007</v>
      </c>
      <c r="AA918" s="1">
        <v>45312.85</v>
      </c>
      <c r="AB918">
        <v>776</v>
      </c>
      <c r="AC918" s="1">
        <v>45312.641666666663</v>
      </c>
      <c r="AD918" s="3">
        <v>45312</v>
      </c>
    </row>
    <row r="919" spans="1:30" x14ac:dyDescent="0.3">
      <c r="A919">
        <v>0.28270000000000001</v>
      </c>
      <c r="B919">
        <v>73</v>
      </c>
      <c r="C919">
        <v>0</v>
      </c>
      <c r="D919">
        <v>3.19089E-3</v>
      </c>
      <c r="E919">
        <v>0</v>
      </c>
      <c r="F919">
        <v>1.4999999999999999E-2</v>
      </c>
      <c r="G919">
        <v>0</v>
      </c>
      <c r="H919">
        <v>0</v>
      </c>
      <c r="I919">
        <v>0</v>
      </c>
      <c r="J919">
        <v>1</v>
      </c>
      <c r="K919">
        <v>0</v>
      </c>
      <c r="L919">
        <v>0</v>
      </c>
      <c r="M919">
        <v>0</v>
      </c>
      <c r="N919">
        <v>57</v>
      </c>
      <c r="O919">
        <v>1</v>
      </c>
      <c r="P919">
        <v>1</v>
      </c>
      <c r="Q919">
        <v>1</v>
      </c>
      <c r="R919">
        <v>1</v>
      </c>
      <c r="S919">
        <v>1</v>
      </c>
      <c r="T919">
        <v>0</v>
      </c>
      <c r="U919">
        <v>0</v>
      </c>
      <c r="V919">
        <v>0.19145300000000001</v>
      </c>
      <c r="W919" s="1">
        <v>45312.850671296299</v>
      </c>
      <c r="X919">
        <v>100630663</v>
      </c>
      <c r="Y919">
        <v>70.861999999999995</v>
      </c>
      <c r="Z919">
        <v>68.936000000000007</v>
      </c>
      <c r="AA919" s="1">
        <v>45312.850694444445</v>
      </c>
      <c r="AB919">
        <v>776</v>
      </c>
      <c r="AC919" s="1">
        <v>45312.642361111109</v>
      </c>
      <c r="AD919" s="3">
        <v>45312</v>
      </c>
    </row>
    <row r="920" spans="1:30" x14ac:dyDescent="0.3">
      <c r="A920">
        <v>0.28270000000000001</v>
      </c>
      <c r="B920">
        <v>73</v>
      </c>
      <c r="C920">
        <v>0</v>
      </c>
      <c r="D920">
        <v>3.19089E-3</v>
      </c>
      <c r="E920">
        <v>0</v>
      </c>
      <c r="F920">
        <v>1.4999999999999999E-2</v>
      </c>
      <c r="G920">
        <v>0</v>
      </c>
      <c r="H920">
        <v>0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56</v>
      </c>
      <c r="O920">
        <v>1</v>
      </c>
      <c r="P920">
        <v>1</v>
      </c>
      <c r="Q920">
        <v>1</v>
      </c>
      <c r="R920">
        <v>1</v>
      </c>
      <c r="S920">
        <v>1</v>
      </c>
      <c r="T920">
        <v>0</v>
      </c>
      <c r="U920">
        <v>0</v>
      </c>
      <c r="V920">
        <v>0.19145300000000001</v>
      </c>
      <c r="W920" s="1">
        <v>45312.851377314815</v>
      </c>
      <c r="X920">
        <v>100630663</v>
      </c>
      <c r="Y920">
        <v>70.915999999999997</v>
      </c>
      <c r="Z920">
        <v>69.260000000000005</v>
      </c>
      <c r="AA920" s="1">
        <v>45312.851388888892</v>
      </c>
      <c r="AB920">
        <v>776</v>
      </c>
      <c r="AC920" s="1">
        <v>45312.643055555556</v>
      </c>
      <c r="AD920" s="3">
        <v>45312</v>
      </c>
    </row>
    <row r="921" spans="1:30" x14ac:dyDescent="0.3">
      <c r="A921">
        <v>0.23562</v>
      </c>
      <c r="B921">
        <v>72</v>
      </c>
      <c r="C921">
        <v>0</v>
      </c>
      <c r="D921">
        <v>2.65949E-3</v>
      </c>
      <c r="E921">
        <v>0</v>
      </c>
      <c r="F921">
        <v>1.4999999999999999E-2</v>
      </c>
      <c r="G921">
        <v>0</v>
      </c>
      <c r="H921">
        <v>0</v>
      </c>
      <c r="I921">
        <v>0</v>
      </c>
      <c r="J921">
        <v>1</v>
      </c>
      <c r="K921">
        <v>0</v>
      </c>
      <c r="L921">
        <v>0</v>
      </c>
      <c r="M921">
        <v>0</v>
      </c>
      <c r="N921">
        <v>56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0</v>
      </c>
      <c r="U921">
        <v>0</v>
      </c>
      <c r="V921">
        <v>0.15956899999999999</v>
      </c>
      <c r="W921" s="1">
        <v>45312.852071759262</v>
      </c>
      <c r="X921">
        <v>100630663</v>
      </c>
      <c r="Y921">
        <v>70.861999999999995</v>
      </c>
      <c r="Z921">
        <v>69.097999999999999</v>
      </c>
      <c r="AA921" s="1">
        <v>45312.852083333331</v>
      </c>
      <c r="AB921">
        <v>776</v>
      </c>
      <c r="AC921" s="1">
        <v>45312.643749999996</v>
      </c>
      <c r="AD921" s="3">
        <v>45312</v>
      </c>
    </row>
    <row r="922" spans="1:30" x14ac:dyDescent="0.3">
      <c r="A922">
        <v>0.23562</v>
      </c>
      <c r="B922">
        <v>72</v>
      </c>
      <c r="C922">
        <v>0</v>
      </c>
      <c r="D922">
        <v>2.65949E-3</v>
      </c>
      <c r="E922">
        <v>0</v>
      </c>
      <c r="F922">
        <v>1.4999999999999999E-2</v>
      </c>
      <c r="G922">
        <v>0</v>
      </c>
      <c r="H922">
        <v>0</v>
      </c>
      <c r="I922">
        <v>0</v>
      </c>
      <c r="J922">
        <v>1</v>
      </c>
      <c r="K922">
        <v>0</v>
      </c>
      <c r="L922">
        <v>0</v>
      </c>
      <c r="M922">
        <v>0</v>
      </c>
      <c r="N922">
        <v>56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0</v>
      </c>
      <c r="U922">
        <v>0</v>
      </c>
      <c r="V922">
        <v>0.15956899999999999</v>
      </c>
      <c r="W922" s="1">
        <v>45312.852766203701</v>
      </c>
      <c r="X922">
        <v>100630663</v>
      </c>
      <c r="Y922">
        <v>70.861999999999995</v>
      </c>
      <c r="Z922">
        <v>69.043999999999997</v>
      </c>
      <c r="AA922" s="1">
        <v>45312.852777777778</v>
      </c>
      <c r="AB922">
        <v>776</v>
      </c>
      <c r="AC922" s="1">
        <v>45312.644444444442</v>
      </c>
      <c r="AD922" s="3">
        <v>45312</v>
      </c>
    </row>
    <row r="923" spans="1:30" x14ac:dyDescent="0.3">
      <c r="A923">
        <v>0.28270000000000001</v>
      </c>
      <c r="B923">
        <v>72</v>
      </c>
      <c r="C923">
        <v>0</v>
      </c>
      <c r="D923">
        <v>3.19089E-3</v>
      </c>
      <c r="E923">
        <v>0</v>
      </c>
      <c r="F923">
        <v>1.4999999999999999E-2</v>
      </c>
      <c r="G923">
        <v>0</v>
      </c>
      <c r="H923">
        <v>0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56</v>
      </c>
      <c r="O923">
        <v>1</v>
      </c>
      <c r="P923">
        <v>1</v>
      </c>
      <c r="Q923">
        <v>1</v>
      </c>
      <c r="R923">
        <v>1</v>
      </c>
      <c r="S923">
        <v>1</v>
      </c>
      <c r="T923">
        <v>0</v>
      </c>
      <c r="U923">
        <v>0</v>
      </c>
      <c r="V923">
        <v>0.19145300000000001</v>
      </c>
      <c r="W923" s="1">
        <v>45312.853460648148</v>
      </c>
      <c r="X923">
        <v>100630663</v>
      </c>
      <c r="Y923">
        <v>70.861999999999995</v>
      </c>
      <c r="Z923">
        <v>69.043999999999997</v>
      </c>
      <c r="AA923" s="1">
        <v>45312.853472222225</v>
      </c>
      <c r="AB923">
        <v>776</v>
      </c>
      <c r="AC923" s="1">
        <v>45312.645138888889</v>
      </c>
      <c r="AD923" s="3">
        <v>45312</v>
      </c>
    </row>
    <row r="924" spans="1:30" x14ac:dyDescent="0.3">
      <c r="A924">
        <v>0.28270000000000001</v>
      </c>
      <c r="B924">
        <v>72</v>
      </c>
      <c r="C924">
        <v>0</v>
      </c>
      <c r="D924">
        <v>3.19089E-3</v>
      </c>
      <c r="E924">
        <v>0</v>
      </c>
      <c r="F924">
        <v>1.4999999999999999E-2</v>
      </c>
      <c r="G924">
        <v>0</v>
      </c>
      <c r="H924">
        <v>0</v>
      </c>
      <c r="I924">
        <v>0</v>
      </c>
      <c r="J924">
        <v>1</v>
      </c>
      <c r="K924">
        <v>0</v>
      </c>
      <c r="L924">
        <v>0</v>
      </c>
      <c r="M924">
        <v>0</v>
      </c>
      <c r="N924">
        <v>56</v>
      </c>
      <c r="O924">
        <v>1</v>
      </c>
      <c r="P924">
        <v>1</v>
      </c>
      <c r="Q924">
        <v>1</v>
      </c>
      <c r="R924">
        <v>1</v>
      </c>
      <c r="S924">
        <v>1</v>
      </c>
      <c r="T924">
        <v>0</v>
      </c>
      <c r="U924">
        <v>0</v>
      </c>
      <c r="V924">
        <v>0.19145300000000001</v>
      </c>
      <c r="W924" s="1">
        <v>45312.854166666664</v>
      </c>
      <c r="X924">
        <v>100630663</v>
      </c>
      <c r="Y924">
        <v>70.861999999999995</v>
      </c>
      <c r="Z924">
        <v>69.097999999999999</v>
      </c>
      <c r="AA924" s="1">
        <v>45312.854166666664</v>
      </c>
      <c r="AB924">
        <v>776</v>
      </c>
      <c r="AC924" s="1">
        <v>45312.645833333328</v>
      </c>
      <c r="AD924" s="3">
        <v>45312</v>
      </c>
    </row>
    <row r="925" spans="1:30" x14ac:dyDescent="0.3">
      <c r="A925">
        <v>0.28270000000000001</v>
      </c>
      <c r="B925">
        <v>72</v>
      </c>
      <c r="C925">
        <v>0</v>
      </c>
      <c r="D925">
        <v>3.19089E-3</v>
      </c>
      <c r="E925">
        <v>0</v>
      </c>
      <c r="F925">
        <v>1.4999999999999999E-2</v>
      </c>
      <c r="G925">
        <v>0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56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0</v>
      </c>
      <c r="U925">
        <v>0</v>
      </c>
      <c r="V925">
        <v>0.19145300000000001</v>
      </c>
      <c r="W925" s="1">
        <v>45312.854849537034</v>
      </c>
      <c r="X925">
        <v>100630663</v>
      </c>
      <c r="Y925">
        <v>70.861999999999995</v>
      </c>
      <c r="Z925">
        <v>69.260000000000005</v>
      </c>
      <c r="AA925" s="1">
        <v>45312.854861111111</v>
      </c>
      <c r="AB925">
        <v>776</v>
      </c>
      <c r="AC925" s="1">
        <v>45312.646527777775</v>
      </c>
      <c r="AD925" s="3">
        <v>45312</v>
      </c>
    </row>
    <row r="926" spans="1:30" x14ac:dyDescent="0.3">
      <c r="A926">
        <v>0.23562</v>
      </c>
      <c r="B926">
        <v>72</v>
      </c>
      <c r="C926">
        <v>0</v>
      </c>
      <c r="D926">
        <v>2.65949E-3</v>
      </c>
      <c r="E926">
        <v>0</v>
      </c>
      <c r="F926">
        <v>1.4999999999999999E-2</v>
      </c>
      <c r="G926">
        <v>0</v>
      </c>
      <c r="H926">
        <v>0</v>
      </c>
      <c r="I926">
        <v>0</v>
      </c>
      <c r="J926">
        <v>1</v>
      </c>
      <c r="K926">
        <v>0</v>
      </c>
      <c r="L926">
        <v>0</v>
      </c>
      <c r="M926">
        <v>0</v>
      </c>
      <c r="N926">
        <v>56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0</v>
      </c>
      <c r="U926">
        <v>0</v>
      </c>
      <c r="V926">
        <v>0.15956899999999999</v>
      </c>
      <c r="W926" s="1">
        <v>45312.855532407404</v>
      </c>
      <c r="X926">
        <v>100630663</v>
      </c>
      <c r="Y926">
        <v>71.078000000000003</v>
      </c>
      <c r="Z926">
        <v>69.260000000000005</v>
      </c>
      <c r="AA926" s="1">
        <v>45312.855555555558</v>
      </c>
      <c r="AB926">
        <v>776</v>
      </c>
      <c r="AC926" s="1">
        <v>45312.647222222222</v>
      </c>
      <c r="AD926" s="3">
        <v>45312</v>
      </c>
    </row>
    <row r="927" spans="1:30" x14ac:dyDescent="0.3">
      <c r="A927">
        <v>0.28270000000000001</v>
      </c>
      <c r="B927">
        <v>72</v>
      </c>
      <c r="C927">
        <v>0</v>
      </c>
      <c r="D927">
        <v>3.19089E-3</v>
      </c>
      <c r="E927">
        <v>0</v>
      </c>
      <c r="F927">
        <v>1.4999999999999999E-2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56</v>
      </c>
      <c r="O927">
        <v>1</v>
      </c>
      <c r="P927">
        <v>1</v>
      </c>
      <c r="Q927">
        <v>1</v>
      </c>
      <c r="R927">
        <v>1</v>
      </c>
      <c r="S927">
        <v>1</v>
      </c>
      <c r="T927">
        <v>0</v>
      </c>
      <c r="U927">
        <v>0</v>
      </c>
      <c r="V927">
        <v>0.19145300000000001</v>
      </c>
      <c r="W927" s="1">
        <v>45312.856238425928</v>
      </c>
      <c r="X927">
        <v>100630663</v>
      </c>
      <c r="Y927">
        <v>71.024000000000001</v>
      </c>
      <c r="Z927">
        <v>69.260000000000005</v>
      </c>
      <c r="AA927" s="1">
        <v>45312.856249999997</v>
      </c>
      <c r="AB927">
        <v>776</v>
      </c>
      <c r="AC927" s="1">
        <v>45312.647916666661</v>
      </c>
      <c r="AD927" s="3">
        <v>45312</v>
      </c>
    </row>
    <row r="928" spans="1:30" x14ac:dyDescent="0.3">
      <c r="A928">
        <v>0.23562</v>
      </c>
      <c r="B928">
        <v>72</v>
      </c>
      <c r="C928">
        <v>0</v>
      </c>
      <c r="D928">
        <v>2.65949E-3</v>
      </c>
      <c r="E928">
        <v>0</v>
      </c>
      <c r="F928">
        <v>1.4999999999999999E-2</v>
      </c>
      <c r="G928">
        <v>0</v>
      </c>
      <c r="H928">
        <v>0</v>
      </c>
      <c r="I928">
        <v>0</v>
      </c>
      <c r="J928">
        <v>1</v>
      </c>
      <c r="K928">
        <v>0</v>
      </c>
      <c r="L928">
        <v>0</v>
      </c>
      <c r="M928">
        <v>0</v>
      </c>
      <c r="N928">
        <v>56</v>
      </c>
      <c r="O928">
        <v>1</v>
      </c>
      <c r="P928">
        <v>1</v>
      </c>
      <c r="Q928">
        <v>1</v>
      </c>
      <c r="R928">
        <v>1</v>
      </c>
      <c r="S928">
        <v>1</v>
      </c>
      <c r="T928">
        <v>0</v>
      </c>
      <c r="U928">
        <v>0</v>
      </c>
      <c r="V928">
        <v>0.15956899999999999</v>
      </c>
      <c r="W928" s="1">
        <v>45312.856932870367</v>
      </c>
      <c r="X928">
        <v>100630663</v>
      </c>
      <c r="Y928">
        <v>71.186000000000007</v>
      </c>
      <c r="Z928">
        <v>69.260000000000005</v>
      </c>
      <c r="AA928" s="1">
        <v>45312.856944444444</v>
      </c>
      <c r="AB928">
        <v>776</v>
      </c>
      <c r="AC928" s="1">
        <v>45312.648611111108</v>
      </c>
      <c r="AD928" s="3">
        <v>45312</v>
      </c>
    </row>
    <row r="929" spans="1:30" x14ac:dyDescent="0.3">
      <c r="A929">
        <v>0.23562</v>
      </c>
      <c r="B929">
        <v>72</v>
      </c>
      <c r="C929">
        <v>0</v>
      </c>
      <c r="D929">
        <v>2.65949E-3</v>
      </c>
      <c r="E929">
        <v>0</v>
      </c>
      <c r="F929">
        <v>1.4999999999999999E-2</v>
      </c>
      <c r="G929">
        <v>0</v>
      </c>
      <c r="H929">
        <v>0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56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0</v>
      </c>
      <c r="U929">
        <v>0</v>
      </c>
      <c r="V929">
        <v>0.15956899999999999</v>
      </c>
      <c r="W929" s="1">
        <v>45312.857615740744</v>
      </c>
      <c r="X929">
        <v>100630663</v>
      </c>
      <c r="Y929">
        <v>71.132000000000005</v>
      </c>
      <c r="Z929">
        <v>69.260000000000005</v>
      </c>
      <c r="AA929" s="1">
        <v>45312.857638888891</v>
      </c>
      <c r="AB929">
        <v>776</v>
      </c>
      <c r="AC929" s="1">
        <v>45312.649305555555</v>
      </c>
      <c r="AD929" s="3">
        <v>45312</v>
      </c>
    </row>
    <row r="930" spans="1:30" x14ac:dyDescent="0.3">
      <c r="A930">
        <v>0.28270000000000001</v>
      </c>
      <c r="B930">
        <v>72</v>
      </c>
      <c r="C930">
        <v>0</v>
      </c>
      <c r="D930">
        <v>3.19089E-3</v>
      </c>
      <c r="E930">
        <v>0</v>
      </c>
      <c r="F930">
        <v>1.4999999999999999E-2</v>
      </c>
      <c r="G930">
        <v>0</v>
      </c>
      <c r="H930">
        <v>0</v>
      </c>
      <c r="I930">
        <v>0</v>
      </c>
      <c r="J930">
        <v>1</v>
      </c>
      <c r="K930">
        <v>0</v>
      </c>
      <c r="L930">
        <v>0</v>
      </c>
      <c r="M930">
        <v>0</v>
      </c>
      <c r="N930">
        <v>56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0</v>
      </c>
      <c r="U930">
        <v>0</v>
      </c>
      <c r="V930">
        <v>0.19145300000000001</v>
      </c>
      <c r="W930" s="1">
        <v>45312.85832175926</v>
      </c>
      <c r="X930">
        <v>100630663</v>
      </c>
      <c r="Y930">
        <v>71.186000000000007</v>
      </c>
      <c r="Z930">
        <v>69.260000000000005</v>
      </c>
      <c r="AA930" s="1">
        <v>45312.85833333333</v>
      </c>
      <c r="AB930">
        <v>776</v>
      </c>
      <c r="AC930" s="1">
        <v>45312.649999999994</v>
      </c>
      <c r="AD930" s="3">
        <v>45312</v>
      </c>
    </row>
    <row r="931" spans="1:30" x14ac:dyDescent="0.3">
      <c r="A931">
        <v>0.23562</v>
      </c>
      <c r="B931">
        <v>72</v>
      </c>
      <c r="C931">
        <v>0</v>
      </c>
      <c r="D931">
        <v>2.65949E-3</v>
      </c>
      <c r="E931">
        <v>0</v>
      </c>
      <c r="F931">
        <v>1.4999999999999999E-2</v>
      </c>
      <c r="G931">
        <v>0</v>
      </c>
      <c r="H931">
        <v>0</v>
      </c>
      <c r="I931">
        <v>0</v>
      </c>
      <c r="J931">
        <v>1</v>
      </c>
      <c r="K931">
        <v>0</v>
      </c>
      <c r="L931">
        <v>0</v>
      </c>
      <c r="M931">
        <v>0</v>
      </c>
      <c r="N931">
        <v>56</v>
      </c>
      <c r="O931">
        <v>1</v>
      </c>
      <c r="P931">
        <v>1</v>
      </c>
      <c r="Q931">
        <v>1</v>
      </c>
      <c r="R931">
        <v>1</v>
      </c>
      <c r="S931">
        <v>1</v>
      </c>
      <c r="T931">
        <v>0</v>
      </c>
      <c r="U931">
        <v>0</v>
      </c>
      <c r="V931">
        <v>0.15956899999999999</v>
      </c>
      <c r="W931" s="1">
        <v>45312.85900462963</v>
      </c>
      <c r="X931">
        <v>100630663</v>
      </c>
      <c r="Y931">
        <v>71.186000000000007</v>
      </c>
      <c r="Z931">
        <v>69.260000000000005</v>
      </c>
      <c r="AA931" s="1">
        <v>45312.859027777777</v>
      </c>
      <c r="AB931">
        <v>776</v>
      </c>
      <c r="AC931" s="1">
        <v>45312.650694444441</v>
      </c>
      <c r="AD931" s="3">
        <v>45312</v>
      </c>
    </row>
    <row r="932" spans="1:30" x14ac:dyDescent="0.3">
      <c r="A932">
        <v>0.28270000000000001</v>
      </c>
      <c r="B932">
        <v>72</v>
      </c>
      <c r="C932">
        <v>0</v>
      </c>
      <c r="D932">
        <v>3.19089E-3</v>
      </c>
      <c r="E932">
        <v>0</v>
      </c>
      <c r="F932">
        <v>1.4999999999999999E-2</v>
      </c>
      <c r="G932">
        <v>0</v>
      </c>
      <c r="H932">
        <v>0</v>
      </c>
      <c r="I932">
        <v>0</v>
      </c>
      <c r="J932">
        <v>1</v>
      </c>
      <c r="K932">
        <v>0</v>
      </c>
      <c r="L932">
        <v>0</v>
      </c>
      <c r="M932">
        <v>0</v>
      </c>
      <c r="N932">
        <v>56</v>
      </c>
      <c r="O932">
        <v>1</v>
      </c>
      <c r="P932">
        <v>1</v>
      </c>
      <c r="Q932">
        <v>1</v>
      </c>
      <c r="R932">
        <v>1</v>
      </c>
      <c r="S932">
        <v>1</v>
      </c>
      <c r="T932">
        <v>0</v>
      </c>
      <c r="U932">
        <v>0</v>
      </c>
      <c r="V932">
        <v>0.19145300000000001</v>
      </c>
      <c r="W932" s="1">
        <v>45312.859710648147</v>
      </c>
      <c r="X932">
        <v>100630663</v>
      </c>
      <c r="Y932">
        <v>71.186000000000007</v>
      </c>
      <c r="Z932">
        <v>69.260000000000005</v>
      </c>
      <c r="AA932" s="1">
        <v>45312.859722222223</v>
      </c>
      <c r="AB932">
        <v>776</v>
      </c>
      <c r="AC932" s="1">
        <v>45312.651388888888</v>
      </c>
      <c r="AD932" s="3">
        <v>45312</v>
      </c>
    </row>
    <row r="933" spans="1:30" x14ac:dyDescent="0.3">
      <c r="A933">
        <v>0.28270000000000001</v>
      </c>
      <c r="B933">
        <v>72</v>
      </c>
      <c r="C933">
        <v>0</v>
      </c>
      <c r="D933">
        <v>3.19089E-3</v>
      </c>
      <c r="E933">
        <v>0</v>
      </c>
      <c r="F933">
        <v>1.4999999999999999E-2</v>
      </c>
      <c r="G933">
        <v>0</v>
      </c>
      <c r="H933">
        <v>0</v>
      </c>
      <c r="I933">
        <v>0</v>
      </c>
      <c r="J933">
        <v>1</v>
      </c>
      <c r="K933">
        <v>0</v>
      </c>
      <c r="L933">
        <v>0</v>
      </c>
      <c r="M933">
        <v>0</v>
      </c>
      <c r="N933">
        <v>56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0</v>
      </c>
      <c r="U933">
        <v>0</v>
      </c>
      <c r="V933">
        <v>0.19145300000000001</v>
      </c>
      <c r="W933" s="1">
        <v>45312.860405092593</v>
      </c>
      <c r="X933">
        <v>100630663</v>
      </c>
      <c r="Y933">
        <v>71.186000000000007</v>
      </c>
      <c r="Z933">
        <v>69.260000000000005</v>
      </c>
      <c r="AA933" s="1">
        <v>45312.86041666667</v>
      </c>
      <c r="AB933">
        <v>776</v>
      </c>
      <c r="AC933" s="1">
        <v>45312.652083333334</v>
      </c>
      <c r="AD933" s="3">
        <v>45312</v>
      </c>
    </row>
    <row r="934" spans="1:30" x14ac:dyDescent="0.3">
      <c r="A934">
        <v>0.23562</v>
      </c>
      <c r="B934">
        <v>71</v>
      </c>
      <c r="C934">
        <v>0</v>
      </c>
      <c r="D934">
        <v>2.65949E-3</v>
      </c>
      <c r="E934">
        <v>0</v>
      </c>
      <c r="F934">
        <v>1.4999999999999999E-2</v>
      </c>
      <c r="G934">
        <v>0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56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0</v>
      </c>
      <c r="U934">
        <v>0</v>
      </c>
      <c r="V934">
        <v>0.15956899999999999</v>
      </c>
      <c r="W934" s="1">
        <v>45312.86109953704</v>
      </c>
      <c r="X934">
        <v>100630663</v>
      </c>
      <c r="Y934">
        <v>71.186000000000007</v>
      </c>
      <c r="Z934">
        <v>69.260000000000005</v>
      </c>
      <c r="AA934" s="1">
        <v>45312.861111111109</v>
      </c>
      <c r="AB934">
        <v>776</v>
      </c>
      <c r="AC934" s="1">
        <v>45312.652777777774</v>
      </c>
      <c r="AD934" s="3">
        <v>45312</v>
      </c>
    </row>
    <row r="935" spans="1:30" x14ac:dyDescent="0.3">
      <c r="A935">
        <v>0.28270000000000001</v>
      </c>
      <c r="B935">
        <v>71</v>
      </c>
      <c r="C935">
        <v>0</v>
      </c>
      <c r="D935">
        <v>3.19089E-3</v>
      </c>
      <c r="E935">
        <v>0</v>
      </c>
      <c r="F935">
        <v>1.4999999999999999E-2</v>
      </c>
      <c r="G935">
        <v>0</v>
      </c>
      <c r="H935">
        <v>0</v>
      </c>
      <c r="I935">
        <v>0</v>
      </c>
      <c r="J935">
        <v>1</v>
      </c>
      <c r="K935">
        <v>0</v>
      </c>
      <c r="L935">
        <v>0</v>
      </c>
      <c r="M935">
        <v>0</v>
      </c>
      <c r="N935">
        <v>56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0</v>
      </c>
      <c r="U935">
        <v>0</v>
      </c>
      <c r="V935">
        <v>0.19145300000000001</v>
      </c>
      <c r="W935" s="1">
        <v>45312.861793981479</v>
      </c>
      <c r="X935">
        <v>100630663</v>
      </c>
      <c r="Y935">
        <v>71.186000000000007</v>
      </c>
      <c r="Z935">
        <v>69.260000000000005</v>
      </c>
      <c r="AA935" s="1">
        <v>45312.861805555556</v>
      </c>
      <c r="AB935">
        <v>776</v>
      </c>
      <c r="AC935" s="1">
        <v>45312.65347222222</v>
      </c>
      <c r="AD935" s="3">
        <v>45312</v>
      </c>
    </row>
    <row r="936" spans="1:30" x14ac:dyDescent="0.3">
      <c r="A936">
        <v>0.28270000000000001</v>
      </c>
      <c r="B936">
        <v>71</v>
      </c>
      <c r="C936">
        <v>0</v>
      </c>
      <c r="D936">
        <v>3.19089E-3</v>
      </c>
      <c r="E936">
        <v>0</v>
      </c>
      <c r="F936">
        <v>1.4999999999999999E-2</v>
      </c>
      <c r="G936">
        <v>0</v>
      </c>
      <c r="H936">
        <v>0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56</v>
      </c>
      <c r="O936">
        <v>1</v>
      </c>
      <c r="P936">
        <v>1</v>
      </c>
      <c r="Q936">
        <v>1</v>
      </c>
      <c r="R936">
        <v>1</v>
      </c>
      <c r="S936">
        <v>1</v>
      </c>
      <c r="T936">
        <v>0</v>
      </c>
      <c r="U936">
        <v>0</v>
      </c>
      <c r="V936">
        <v>0.19145300000000001</v>
      </c>
      <c r="W936" s="1">
        <v>45312.862500000003</v>
      </c>
      <c r="X936">
        <v>100630663</v>
      </c>
      <c r="Y936">
        <v>71.186000000000007</v>
      </c>
      <c r="Z936">
        <v>69.260000000000005</v>
      </c>
      <c r="AA936" s="1">
        <v>45312.862500000003</v>
      </c>
      <c r="AB936">
        <v>776</v>
      </c>
      <c r="AC936" s="1">
        <v>45312.654166666667</v>
      </c>
      <c r="AD936" s="3">
        <v>45312</v>
      </c>
    </row>
    <row r="937" spans="1:30" x14ac:dyDescent="0.3">
      <c r="A937">
        <v>0.23562</v>
      </c>
      <c r="B937">
        <v>71</v>
      </c>
      <c r="C937">
        <v>0</v>
      </c>
      <c r="D937">
        <v>2.65949E-3</v>
      </c>
      <c r="E937">
        <v>0</v>
      </c>
      <c r="F937">
        <v>1.4999999999999999E-2</v>
      </c>
      <c r="G937">
        <v>0</v>
      </c>
      <c r="H937">
        <v>0</v>
      </c>
      <c r="I937">
        <v>0</v>
      </c>
      <c r="J937">
        <v>1</v>
      </c>
      <c r="K937">
        <v>0</v>
      </c>
      <c r="L937">
        <v>0</v>
      </c>
      <c r="M937">
        <v>0</v>
      </c>
      <c r="N937">
        <v>56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0</v>
      </c>
      <c r="U937">
        <v>0</v>
      </c>
      <c r="V937">
        <v>0.15956899999999999</v>
      </c>
      <c r="W937" s="1">
        <v>45312.863182870373</v>
      </c>
      <c r="X937">
        <v>100630663</v>
      </c>
      <c r="Y937">
        <v>71.186000000000007</v>
      </c>
      <c r="Z937">
        <v>69.260000000000005</v>
      </c>
      <c r="AA937" s="1">
        <v>45312.863194444442</v>
      </c>
      <c r="AB937">
        <v>776</v>
      </c>
      <c r="AC937" s="1">
        <v>45312.654861111107</v>
      </c>
      <c r="AD937" s="3">
        <v>45312</v>
      </c>
    </row>
    <row r="938" spans="1:30" x14ac:dyDescent="0.3">
      <c r="A938">
        <v>0.28270000000000001</v>
      </c>
      <c r="B938">
        <v>71</v>
      </c>
      <c r="C938">
        <v>0</v>
      </c>
      <c r="D938">
        <v>3.19089E-3</v>
      </c>
      <c r="E938">
        <v>0</v>
      </c>
      <c r="F938">
        <v>1.4999999999999999E-2</v>
      </c>
      <c r="G938">
        <v>0</v>
      </c>
      <c r="H938">
        <v>0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55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0</v>
      </c>
      <c r="U938">
        <v>0</v>
      </c>
      <c r="V938">
        <v>0.19145300000000001</v>
      </c>
      <c r="W938" s="1">
        <v>45312.863865740743</v>
      </c>
      <c r="X938">
        <v>100630663</v>
      </c>
      <c r="Y938">
        <v>71.186000000000007</v>
      </c>
      <c r="Z938">
        <v>69.260000000000005</v>
      </c>
      <c r="AA938" s="1">
        <v>45312.863888888889</v>
      </c>
      <c r="AB938">
        <v>776</v>
      </c>
      <c r="AC938" s="1">
        <v>45312.655555555553</v>
      </c>
      <c r="AD938" s="3">
        <v>45312</v>
      </c>
    </row>
    <row r="939" spans="1:30" x14ac:dyDescent="0.3">
      <c r="A939">
        <v>0.23562</v>
      </c>
      <c r="B939">
        <v>71</v>
      </c>
      <c r="C939">
        <v>0</v>
      </c>
      <c r="D939">
        <v>2.65949E-3</v>
      </c>
      <c r="E939">
        <v>0</v>
      </c>
      <c r="F939">
        <v>1.4999999999999999E-2</v>
      </c>
      <c r="G939">
        <v>0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0</v>
      </c>
      <c r="N939">
        <v>55</v>
      </c>
      <c r="O939">
        <v>1</v>
      </c>
      <c r="P939">
        <v>1</v>
      </c>
      <c r="Q939">
        <v>1</v>
      </c>
      <c r="R939">
        <v>1</v>
      </c>
      <c r="S939">
        <v>1</v>
      </c>
      <c r="T939">
        <v>0</v>
      </c>
      <c r="U939">
        <v>0</v>
      </c>
      <c r="V939">
        <v>0.15956899999999999</v>
      </c>
      <c r="W939" s="1">
        <v>45312.864571759259</v>
      </c>
      <c r="X939">
        <v>100630663</v>
      </c>
      <c r="Y939">
        <v>71.879000000000005</v>
      </c>
      <c r="Z939">
        <v>69.260000000000005</v>
      </c>
      <c r="AA939" s="1">
        <v>45312.864583333336</v>
      </c>
      <c r="AB939">
        <v>776</v>
      </c>
      <c r="AC939" s="1">
        <v>45312.65625</v>
      </c>
      <c r="AD939" s="3">
        <v>45312</v>
      </c>
    </row>
    <row r="940" spans="1:30" x14ac:dyDescent="0.3">
      <c r="A940">
        <v>0.28270000000000001</v>
      </c>
      <c r="B940">
        <v>71</v>
      </c>
      <c r="C940">
        <v>0</v>
      </c>
      <c r="D940">
        <v>3.19089E-3</v>
      </c>
      <c r="E940">
        <v>0</v>
      </c>
      <c r="F940">
        <v>1.4999999999999999E-2</v>
      </c>
      <c r="G940">
        <v>0</v>
      </c>
      <c r="H940">
        <v>0</v>
      </c>
      <c r="I940">
        <v>0</v>
      </c>
      <c r="J940">
        <v>1</v>
      </c>
      <c r="K940">
        <v>0.33333299999999999</v>
      </c>
      <c r="L940">
        <v>0</v>
      </c>
      <c r="M940">
        <v>0</v>
      </c>
      <c r="N940">
        <v>55</v>
      </c>
      <c r="O940">
        <v>1</v>
      </c>
      <c r="P940">
        <v>1</v>
      </c>
      <c r="Q940">
        <v>1</v>
      </c>
      <c r="R940">
        <v>1</v>
      </c>
      <c r="S940">
        <v>1</v>
      </c>
      <c r="T940">
        <v>0</v>
      </c>
      <c r="U940">
        <v>0</v>
      </c>
      <c r="V940">
        <v>0.19145300000000001</v>
      </c>
      <c r="W940" s="1">
        <v>45312.865254629629</v>
      </c>
      <c r="X940">
        <v>100630663</v>
      </c>
      <c r="Y940">
        <v>79.379000000000005</v>
      </c>
      <c r="Z940">
        <v>69.697999999999993</v>
      </c>
      <c r="AA940" s="1">
        <v>45312.865277777775</v>
      </c>
      <c r="AB940">
        <v>776</v>
      </c>
      <c r="AC940" s="1">
        <v>45312.656944444439</v>
      </c>
      <c r="AD940" s="3">
        <v>45312</v>
      </c>
    </row>
    <row r="941" spans="1:30" x14ac:dyDescent="0.3">
      <c r="A941">
        <v>0.28270000000000001</v>
      </c>
      <c r="B941">
        <v>71</v>
      </c>
      <c r="C941">
        <v>0</v>
      </c>
      <c r="D941">
        <v>3.19089E-3</v>
      </c>
      <c r="E941">
        <v>0</v>
      </c>
      <c r="F941">
        <v>1.4999999999999999E-2</v>
      </c>
      <c r="G941">
        <v>0</v>
      </c>
      <c r="H941">
        <v>0</v>
      </c>
      <c r="I941">
        <v>0</v>
      </c>
      <c r="J941">
        <v>1</v>
      </c>
      <c r="K941">
        <v>0</v>
      </c>
      <c r="L941">
        <v>0</v>
      </c>
      <c r="M941">
        <v>0</v>
      </c>
      <c r="N941">
        <v>55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0</v>
      </c>
      <c r="U941">
        <v>0</v>
      </c>
      <c r="V941">
        <v>0.19145300000000001</v>
      </c>
      <c r="W941" s="1">
        <v>45312.865960648145</v>
      </c>
      <c r="X941">
        <v>100630663</v>
      </c>
      <c r="Y941">
        <v>73.403000000000006</v>
      </c>
      <c r="Z941">
        <v>70.16</v>
      </c>
      <c r="AA941" s="1">
        <v>45312.865972222222</v>
      </c>
      <c r="AB941">
        <v>776</v>
      </c>
      <c r="AC941" s="1">
        <v>45312.657638888886</v>
      </c>
      <c r="AD941" s="3">
        <v>45312</v>
      </c>
    </row>
    <row r="942" spans="1:30" x14ac:dyDescent="0.3">
      <c r="A942">
        <v>0.23562</v>
      </c>
      <c r="B942">
        <v>71</v>
      </c>
      <c r="C942">
        <v>0</v>
      </c>
      <c r="D942">
        <v>2.65949E-3</v>
      </c>
      <c r="E942">
        <v>0</v>
      </c>
      <c r="F942">
        <v>1.4999999999999999E-2</v>
      </c>
      <c r="G942">
        <v>0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55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0</v>
      </c>
      <c r="U942">
        <v>0</v>
      </c>
      <c r="V942">
        <v>0.15956899999999999</v>
      </c>
      <c r="W942" s="1">
        <v>45312.866655092592</v>
      </c>
      <c r="X942">
        <v>100630663</v>
      </c>
      <c r="Y942">
        <v>72.143000000000001</v>
      </c>
      <c r="Z942">
        <v>70.16</v>
      </c>
      <c r="AA942" s="1">
        <v>45312.866666666669</v>
      </c>
      <c r="AB942">
        <v>776</v>
      </c>
      <c r="AC942" s="1">
        <v>45312.658333333333</v>
      </c>
      <c r="AD942" s="3">
        <v>45312</v>
      </c>
    </row>
    <row r="943" spans="1:30" x14ac:dyDescent="0.3">
      <c r="A943">
        <v>0.18854000000000001</v>
      </c>
      <c r="B943">
        <v>71</v>
      </c>
      <c r="C943">
        <v>0</v>
      </c>
      <c r="D943">
        <v>2.12809E-3</v>
      </c>
      <c r="E943">
        <v>0</v>
      </c>
      <c r="F943">
        <v>1.4999999999999999E-2</v>
      </c>
      <c r="G943">
        <v>0</v>
      </c>
      <c r="H943">
        <v>0</v>
      </c>
      <c r="I943">
        <v>0</v>
      </c>
      <c r="J943">
        <v>1</v>
      </c>
      <c r="K943">
        <v>0</v>
      </c>
      <c r="L943">
        <v>0</v>
      </c>
      <c r="M943">
        <v>0</v>
      </c>
      <c r="N943">
        <v>55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0</v>
      </c>
      <c r="U943">
        <v>0</v>
      </c>
      <c r="V943">
        <v>0.12768499999999999</v>
      </c>
      <c r="W943" s="1">
        <v>45312.867337962962</v>
      </c>
      <c r="X943">
        <v>100630663</v>
      </c>
      <c r="Y943">
        <v>71.762</v>
      </c>
      <c r="Z943">
        <v>69.89</v>
      </c>
      <c r="AA943" s="1">
        <v>45312.867361111108</v>
      </c>
      <c r="AB943">
        <v>776</v>
      </c>
      <c r="AC943" s="1">
        <v>45312.659027777772</v>
      </c>
      <c r="AD943" s="3">
        <v>45312</v>
      </c>
    </row>
    <row r="944" spans="1:30" x14ac:dyDescent="0.3">
      <c r="A944">
        <v>0.23562</v>
      </c>
      <c r="B944">
        <v>71</v>
      </c>
      <c r="C944">
        <v>0</v>
      </c>
      <c r="D944">
        <v>2.65949E-3</v>
      </c>
      <c r="E944">
        <v>0</v>
      </c>
      <c r="F944">
        <v>1.4999999999999999E-2</v>
      </c>
      <c r="G944">
        <v>0</v>
      </c>
      <c r="H944">
        <v>0</v>
      </c>
      <c r="I944">
        <v>0</v>
      </c>
      <c r="J944">
        <v>1</v>
      </c>
      <c r="K944">
        <v>0</v>
      </c>
      <c r="L944">
        <v>0</v>
      </c>
      <c r="M944">
        <v>0</v>
      </c>
      <c r="N944">
        <v>55</v>
      </c>
      <c r="O944">
        <v>1</v>
      </c>
      <c r="P944">
        <v>1</v>
      </c>
      <c r="Q944">
        <v>1</v>
      </c>
      <c r="R944">
        <v>1</v>
      </c>
      <c r="S944">
        <v>1</v>
      </c>
      <c r="T944">
        <v>0</v>
      </c>
      <c r="U944">
        <v>0</v>
      </c>
      <c r="V944">
        <v>0.15956899999999999</v>
      </c>
      <c r="W944" s="1">
        <v>45312.868043981478</v>
      </c>
      <c r="X944">
        <v>100630663</v>
      </c>
      <c r="Y944">
        <v>71.762</v>
      </c>
      <c r="Z944">
        <v>69.835999999999999</v>
      </c>
      <c r="AA944" s="1">
        <v>45312.868055555555</v>
      </c>
      <c r="AB944">
        <v>776</v>
      </c>
      <c r="AC944" s="1">
        <v>45312.659722222219</v>
      </c>
      <c r="AD944" s="3">
        <v>45312</v>
      </c>
    </row>
    <row r="945" spans="1:30" x14ac:dyDescent="0.3">
      <c r="A945">
        <v>0.28270000000000001</v>
      </c>
      <c r="B945">
        <v>71</v>
      </c>
      <c r="C945">
        <v>0</v>
      </c>
      <c r="D945">
        <v>3.19089E-3</v>
      </c>
      <c r="E945">
        <v>0</v>
      </c>
      <c r="F945">
        <v>1.4999999999999999E-2</v>
      </c>
      <c r="G945">
        <v>0</v>
      </c>
      <c r="H945">
        <v>0</v>
      </c>
      <c r="I945">
        <v>0</v>
      </c>
      <c r="J945">
        <v>1</v>
      </c>
      <c r="K945">
        <v>0</v>
      </c>
      <c r="L945">
        <v>0</v>
      </c>
      <c r="M945">
        <v>0</v>
      </c>
      <c r="N945">
        <v>55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0</v>
      </c>
      <c r="U945">
        <v>0</v>
      </c>
      <c r="V945">
        <v>0.19145300000000001</v>
      </c>
      <c r="W945" s="1">
        <v>45312.868726851855</v>
      </c>
      <c r="X945">
        <v>100630663</v>
      </c>
      <c r="Y945">
        <v>71.762</v>
      </c>
      <c r="Z945">
        <v>69.835999999999999</v>
      </c>
      <c r="AA945" s="1">
        <v>45312.868750000001</v>
      </c>
      <c r="AB945">
        <v>776</v>
      </c>
      <c r="AC945" s="1">
        <v>45312.660416666666</v>
      </c>
      <c r="AD945" s="3">
        <v>45312</v>
      </c>
    </row>
    <row r="946" spans="1:30" x14ac:dyDescent="0.3">
      <c r="A946">
        <v>0.28270000000000001</v>
      </c>
      <c r="B946">
        <v>71</v>
      </c>
      <c r="C946">
        <v>0</v>
      </c>
      <c r="D946">
        <v>3.19089E-3</v>
      </c>
      <c r="E946">
        <v>0</v>
      </c>
      <c r="F946">
        <v>1.4999999999999999E-2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0</v>
      </c>
      <c r="M946">
        <v>0</v>
      </c>
      <c r="N946">
        <v>55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0</v>
      </c>
      <c r="U946">
        <v>0</v>
      </c>
      <c r="V946">
        <v>0.19145300000000001</v>
      </c>
      <c r="W946" s="1">
        <v>45312.869421296295</v>
      </c>
      <c r="X946">
        <v>100630663</v>
      </c>
      <c r="Y946">
        <v>71.713999999999999</v>
      </c>
      <c r="Z946">
        <v>69.835999999999999</v>
      </c>
      <c r="AA946" s="1">
        <v>45312.869444444441</v>
      </c>
      <c r="AB946">
        <v>776</v>
      </c>
      <c r="AC946" s="1">
        <v>45312.661111111105</v>
      </c>
      <c r="AD946" s="3">
        <v>45312</v>
      </c>
    </row>
    <row r="947" spans="1:30" x14ac:dyDescent="0.3">
      <c r="A947">
        <v>0.28270000000000001</v>
      </c>
      <c r="B947">
        <v>70</v>
      </c>
      <c r="C947">
        <v>0</v>
      </c>
      <c r="D947">
        <v>3.19089E-3</v>
      </c>
      <c r="E947">
        <v>0</v>
      </c>
      <c r="F947">
        <v>1.4999999999999999E-2</v>
      </c>
      <c r="G947">
        <v>0</v>
      </c>
      <c r="H947">
        <v>0</v>
      </c>
      <c r="I947">
        <v>0</v>
      </c>
      <c r="J947">
        <v>1</v>
      </c>
      <c r="K947">
        <v>0</v>
      </c>
      <c r="L947">
        <v>0</v>
      </c>
      <c r="M947">
        <v>0</v>
      </c>
      <c r="N947">
        <v>55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0</v>
      </c>
      <c r="U947">
        <v>0</v>
      </c>
      <c r="V947">
        <v>0.19145300000000001</v>
      </c>
      <c r="W947" s="1">
        <v>45312.870127314818</v>
      </c>
      <c r="X947">
        <v>100630663</v>
      </c>
      <c r="Y947">
        <v>71.522000000000006</v>
      </c>
      <c r="Z947">
        <v>69.835999999999999</v>
      </c>
      <c r="AA947" s="1">
        <v>45312.870138888888</v>
      </c>
      <c r="AB947">
        <v>776</v>
      </c>
      <c r="AC947" s="1">
        <v>45312.661805555552</v>
      </c>
      <c r="AD947" s="3">
        <v>45312</v>
      </c>
    </row>
    <row r="948" spans="1:30" x14ac:dyDescent="0.3">
      <c r="A948">
        <v>0.28270000000000001</v>
      </c>
      <c r="B948">
        <v>70</v>
      </c>
      <c r="C948">
        <v>0</v>
      </c>
      <c r="D948">
        <v>3.19089E-3</v>
      </c>
      <c r="E948">
        <v>0</v>
      </c>
      <c r="F948">
        <v>1.4999999999999999E-2</v>
      </c>
      <c r="G948">
        <v>0</v>
      </c>
      <c r="H948">
        <v>0</v>
      </c>
      <c r="I948">
        <v>0</v>
      </c>
      <c r="J948">
        <v>1</v>
      </c>
      <c r="K948">
        <v>0</v>
      </c>
      <c r="L948">
        <v>0</v>
      </c>
      <c r="M948">
        <v>0</v>
      </c>
      <c r="N948">
        <v>55</v>
      </c>
      <c r="O948">
        <v>1</v>
      </c>
      <c r="P948">
        <v>1</v>
      </c>
      <c r="Q948">
        <v>1</v>
      </c>
      <c r="R948">
        <v>1</v>
      </c>
      <c r="S948">
        <v>1</v>
      </c>
      <c r="T948">
        <v>0</v>
      </c>
      <c r="U948">
        <v>0</v>
      </c>
      <c r="V948">
        <v>0.19145300000000001</v>
      </c>
      <c r="W948" s="1">
        <v>45312.870810185188</v>
      </c>
      <c r="X948">
        <v>100630663</v>
      </c>
      <c r="Y948">
        <v>71.474000000000004</v>
      </c>
      <c r="Z948">
        <v>69.835999999999999</v>
      </c>
      <c r="AA948" s="1">
        <v>45312.870833333334</v>
      </c>
      <c r="AB948">
        <v>776</v>
      </c>
      <c r="AC948" s="1">
        <v>45312.662499999999</v>
      </c>
      <c r="AD948" s="3">
        <v>45312</v>
      </c>
    </row>
    <row r="949" spans="1:30" x14ac:dyDescent="0.3">
      <c r="A949">
        <v>0.23562</v>
      </c>
      <c r="B949">
        <v>70</v>
      </c>
      <c r="C949">
        <v>0</v>
      </c>
      <c r="D949">
        <v>2.65949E-3</v>
      </c>
      <c r="E949">
        <v>0</v>
      </c>
      <c r="F949">
        <v>1.4999999999999999E-2</v>
      </c>
      <c r="G949">
        <v>0</v>
      </c>
      <c r="H949">
        <v>0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55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0</v>
      </c>
      <c r="U949">
        <v>0</v>
      </c>
      <c r="V949">
        <v>0.15956899999999999</v>
      </c>
      <c r="W949" s="1">
        <v>45312.871516203704</v>
      </c>
      <c r="X949">
        <v>100630663</v>
      </c>
      <c r="Y949">
        <v>71.474000000000004</v>
      </c>
      <c r="Z949">
        <v>69.691999999999993</v>
      </c>
      <c r="AA949" s="1">
        <v>45312.871527777781</v>
      </c>
      <c r="AB949">
        <v>776</v>
      </c>
      <c r="AC949" s="1">
        <v>45312.663194444445</v>
      </c>
      <c r="AD949" s="3">
        <v>45312</v>
      </c>
    </row>
    <row r="950" spans="1:30" x14ac:dyDescent="0.3">
      <c r="A950">
        <v>0.28270000000000001</v>
      </c>
      <c r="B950">
        <v>70</v>
      </c>
      <c r="C950">
        <v>0</v>
      </c>
      <c r="D950">
        <v>3.19089E-3</v>
      </c>
      <c r="E950">
        <v>0</v>
      </c>
      <c r="F950">
        <v>1.4999999999999999E-2</v>
      </c>
      <c r="G950">
        <v>0</v>
      </c>
      <c r="H950">
        <v>0</v>
      </c>
      <c r="I950">
        <v>0</v>
      </c>
      <c r="J950">
        <v>1</v>
      </c>
      <c r="K950">
        <v>0</v>
      </c>
      <c r="L950">
        <v>0</v>
      </c>
      <c r="M950">
        <v>0</v>
      </c>
      <c r="N950">
        <v>54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0</v>
      </c>
      <c r="U950">
        <v>0</v>
      </c>
      <c r="V950">
        <v>0.19145300000000001</v>
      </c>
      <c r="W950" s="1">
        <v>45312.872199074074</v>
      </c>
      <c r="X950">
        <v>100630663</v>
      </c>
      <c r="Y950">
        <v>71.474000000000004</v>
      </c>
      <c r="Z950">
        <v>69.787999999999997</v>
      </c>
      <c r="AA950" s="1">
        <v>45312.87222222222</v>
      </c>
      <c r="AB950">
        <v>776</v>
      </c>
      <c r="AC950" s="1">
        <v>45312.663888888885</v>
      </c>
      <c r="AD950" s="3">
        <v>45312</v>
      </c>
    </row>
    <row r="951" spans="1:30" x14ac:dyDescent="0.3">
      <c r="A951">
        <v>0.23562</v>
      </c>
      <c r="B951">
        <v>70</v>
      </c>
      <c r="C951">
        <v>0</v>
      </c>
      <c r="D951">
        <v>2.65949E-3</v>
      </c>
      <c r="E951">
        <v>0</v>
      </c>
      <c r="F951">
        <v>1.4999999999999999E-2</v>
      </c>
      <c r="G951">
        <v>0</v>
      </c>
      <c r="H951">
        <v>0</v>
      </c>
      <c r="I951">
        <v>0</v>
      </c>
      <c r="J951">
        <v>1</v>
      </c>
      <c r="K951">
        <v>0</v>
      </c>
      <c r="L951">
        <v>0</v>
      </c>
      <c r="M951">
        <v>0</v>
      </c>
      <c r="N951">
        <v>54</v>
      </c>
      <c r="O951">
        <v>1</v>
      </c>
      <c r="P951">
        <v>1</v>
      </c>
      <c r="Q951">
        <v>1</v>
      </c>
      <c r="R951">
        <v>1</v>
      </c>
      <c r="S951">
        <v>1</v>
      </c>
      <c r="T951">
        <v>0</v>
      </c>
      <c r="U951">
        <v>0</v>
      </c>
      <c r="V951">
        <v>0.15956899999999999</v>
      </c>
      <c r="W951" s="1">
        <v>45312.87290509259</v>
      </c>
      <c r="X951">
        <v>100630663</v>
      </c>
      <c r="Y951">
        <v>71.474000000000004</v>
      </c>
      <c r="Z951">
        <v>69.644000000000005</v>
      </c>
      <c r="AA951" s="1">
        <v>45312.872916666667</v>
      </c>
      <c r="AB951">
        <v>776</v>
      </c>
      <c r="AC951" s="1">
        <v>45312.664583333331</v>
      </c>
      <c r="AD951" s="3">
        <v>45312</v>
      </c>
    </row>
    <row r="952" spans="1:30" x14ac:dyDescent="0.3">
      <c r="A952">
        <v>0.28270000000000001</v>
      </c>
      <c r="B952">
        <v>70</v>
      </c>
      <c r="C952">
        <v>0</v>
      </c>
      <c r="D952">
        <v>3.19089E-3</v>
      </c>
      <c r="E952">
        <v>0</v>
      </c>
      <c r="F952">
        <v>1.4999999999999999E-2</v>
      </c>
      <c r="G952">
        <v>0</v>
      </c>
      <c r="H952">
        <v>0</v>
      </c>
      <c r="I952">
        <v>0</v>
      </c>
      <c r="J952">
        <v>1</v>
      </c>
      <c r="K952">
        <v>0</v>
      </c>
      <c r="L952">
        <v>0</v>
      </c>
      <c r="M952">
        <v>0</v>
      </c>
      <c r="N952">
        <v>54</v>
      </c>
      <c r="O952">
        <v>1</v>
      </c>
      <c r="P952">
        <v>1</v>
      </c>
      <c r="Q952">
        <v>1</v>
      </c>
      <c r="R952">
        <v>1</v>
      </c>
      <c r="S952">
        <v>1</v>
      </c>
      <c r="T952">
        <v>0</v>
      </c>
      <c r="U952">
        <v>0</v>
      </c>
      <c r="V952">
        <v>0.19145300000000001</v>
      </c>
      <c r="W952" s="1">
        <v>45312.873599537037</v>
      </c>
      <c r="X952">
        <v>100630663</v>
      </c>
      <c r="Y952">
        <v>71.474000000000004</v>
      </c>
      <c r="Z952">
        <v>69.739999999999995</v>
      </c>
      <c r="AA952" s="1">
        <v>45312.873611111114</v>
      </c>
      <c r="AB952">
        <v>776</v>
      </c>
      <c r="AC952" s="1">
        <v>45312.665277777778</v>
      </c>
      <c r="AD952" s="3">
        <v>45312</v>
      </c>
    </row>
    <row r="953" spans="1:30" x14ac:dyDescent="0.3">
      <c r="A953">
        <v>0.23562</v>
      </c>
      <c r="B953">
        <v>70</v>
      </c>
      <c r="C953">
        <v>0</v>
      </c>
      <c r="D953">
        <v>2.65949E-3</v>
      </c>
      <c r="E953">
        <v>0</v>
      </c>
      <c r="F953">
        <v>1.4999999999999999E-2</v>
      </c>
      <c r="G953">
        <v>0</v>
      </c>
      <c r="H953">
        <v>0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54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0</v>
      </c>
      <c r="U953">
        <v>0</v>
      </c>
      <c r="V953">
        <v>0.15956899999999999</v>
      </c>
      <c r="W953" s="1">
        <v>45312.874305555553</v>
      </c>
      <c r="X953">
        <v>100630663</v>
      </c>
      <c r="Y953">
        <v>71.474000000000004</v>
      </c>
      <c r="Z953">
        <v>69.835999999999999</v>
      </c>
      <c r="AA953" s="1">
        <v>45312.874305555553</v>
      </c>
      <c r="AB953">
        <v>776</v>
      </c>
      <c r="AC953" s="1">
        <v>45312.665972222218</v>
      </c>
      <c r="AD953" s="3">
        <v>45312</v>
      </c>
    </row>
    <row r="954" spans="1:30" x14ac:dyDescent="0.3">
      <c r="A954">
        <v>0.28270000000000001</v>
      </c>
      <c r="B954">
        <v>70</v>
      </c>
      <c r="C954">
        <v>0</v>
      </c>
      <c r="D954">
        <v>3.19089E-3</v>
      </c>
      <c r="E954">
        <v>0</v>
      </c>
      <c r="F954">
        <v>1.4999999999999999E-2</v>
      </c>
      <c r="G954">
        <v>0</v>
      </c>
      <c r="H954">
        <v>0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54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0</v>
      </c>
      <c r="U954">
        <v>0</v>
      </c>
      <c r="V954">
        <v>0.19145300000000001</v>
      </c>
      <c r="W954" s="1">
        <v>45312.874988425923</v>
      </c>
      <c r="X954">
        <v>100630663</v>
      </c>
      <c r="Y954">
        <v>71.474000000000004</v>
      </c>
      <c r="Z954">
        <v>69.739999999999995</v>
      </c>
      <c r="AA954" s="1">
        <v>45312.875</v>
      </c>
      <c r="AB954">
        <v>776</v>
      </c>
      <c r="AC954" s="1">
        <v>45312.666666666664</v>
      </c>
      <c r="AD954" s="3">
        <v>45312</v>
      </c>
    </row>
    <row r="955" spans="1:30" x14ac:dyDescent="0.3">
      <c r="A955">
        <v>0.23562</v>
      </c>
      <c r="B955">
        <v>70</v>
      </c>
      <c r="C955">
        <v>0</v>
      </c>
      <c r="D955">
        <v>2.65949E-3</v>
      </c>
      <c r="E955">
        <v>0</v>
      </c>
      <c r="F955">
        <v>1.4999999999999999E-2</v>
      </c>
      <c r="G955">
        <v>0</v>
      </c>
      <c r="H955">
        <v>0</v>
      </c>
      <c r="I955">
        <v>0</v>
      </c>
      <c r="J955">
        <v>1</v>
      </c>
      <c r="K955">
        <v>0</v>
      </c>
      <c r="L955">
        <v>0</v>
      </c>
      <c r="M955">
        <v>0</v>
      </c>
      <c r="N955">
        <v>54</v>
      </c>
      <c r="O955">
        <v>1</v>
      </c>
      <c r="P955">
        <v>1</v>
      </c>
      <c r="Q955">
        <v>1</v>
      </c>
      <c r="R955">
        <v>1</v>
      </c>
      <c r="S955">
        <v>1</v>
      </c>
      <c r="T955">
        <v>0</v>
      </c>
      <c r="U955">
        <v>0</v>
      </c>
      <c r="V955">
        <v>0.15956899999999999</v>
      </c>
      <c r="W955" s="1">
        <v>45312.875671296293</v>
      </c>
      <c r="X955">
        <v>100630663</v>
      </c>
      <c r="Y955">
        <v>71.474000000000004</v>
      </c>
      <c r="Z955">
        <v>69.835999999999999</v>
      </c>
      <c r="AA955" s="1">
        <v>45312.875694444447</v>
      </c>
      <c r="AB955">
        <v>776</v>
      </c>
      <c r="AC955" s="1">
        <v>45312.667361111111</v>
      </c>
      <c r="AD955" s="3">
        <v>45312</v>
      </c>
    </row>
    <row r="956" spans="1:30" x14ac:dyDescent="0.3">
      <c r="A956">
        <v>0.28270000000000001</v>
      </c>
      <c r="B956">
        <v>70</v>
      </c>
      <c r="C956">
        <v>0</v>
      </c>
      <c r="D956">
        <v>3.19089E-3</v>
      </c>
      <c r="E956">
        <v>0</v>
      </c>
      <c r="F956">
        <v>1.4999999999999999E-2</v>
      </c>
      <c r="G956">
        <v>0</v>
      </c>
      <c r="H956">
        <v>0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54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0</v>
      </c>
      <c r="U956">
        <v>0</v>
      </c>
      <c r="V956">
        <v>0.19145300000000001</v>
      </c>
      <c r="W956" s="1">
        <v>45312.876377314817</v>
      </c>
      <c r="X956">
        <v>100630663</v>
      </c>
      <c r="Y956">
        <v>71.474000000000004</v>
      </c>
      <c r="Z956">
        <v>69.835999999999999</v>
      </c>
      <c r="AA956" s="1">
        <v>45312.876388888886</v>
      </c>
      <c r="AB956">
        <v>776</v>
      </c>
      <c r="AC956" s="1">
        <v>45312.66805555555</v>
      </c>
      <c r="AD956" s="3">
        <v>45312</v>
      </c>
    </row>
    <row r="957" spans="1:30" x14ac:dyDescent="0.3">
      <c r="A957">
        <v>0.28270000000000001</v>
      </c>
      <c r="B957">
        <v>70</v>
      </c>
      <c r="C957">
        <v>0</v>
      </c>
      <c r="D957">
        <v>3.19089E-3</v>
      </c>
      <c r="E957">
        <v>0</v>
      </c>
      <c r="F957">
        <v>1.4999999999999999E-2</v>
      </c>
      <c r="G957">
        <v>0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54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0</v>
      </c>
      <c r="U957">
        <v>0</v>
      </c>
      <c r="V957">
        <v>0.19145300000000001</v>
      </c>
      <c r="W957" s="1">
        <v>45312.877060185187</v>
      </c>
      <c r="X957">
        <v>100630663</v>
      </c>
      <c r="Y957">
        <v>71.474000000000004</v>
      </c>
      <c r="Z957">
        <v>69.835999999999999</v>
      </c>
      <c r="AA957" s="1">
        <v>45312.877083333333</v>
      </c>
      <c r="AB957">
        <v>776</v>
      </c>
      <c r="AC957" s="1">
        <v>45312.668749999997</v>
      </c>
      <c r="AD957" s="3">
        <v>45312</v>
      </c>
    </row>
    <row r="958" spans="1:30" x14ac:dyDescent="0.3">
      <c r="A958">
        <v>0.23562</v>
      </c>
      <c r="B958">
        <v>70</v>
      </c>
      <c r="C958">
        <v>0</v>
      </c>
      <c r="D958">
        <v>2.65949E-3</v>
      </c>
      <c r="E958">
        <v>0</v>
      </c>
      <c r="F958">
        <v>1.4999999999999999E-2</v>
      </c>
      <c r="G958">
        <v>0</v>
      </c>
      <c r="H958">
        <v>0</v>
      </c>
      <c r="I958">
        <v>0</v>
      </c>
      <c r="J958">
        <v>1</v>
      </c>
      <c r="K958">
        <v>0</v>
      </c>
      <c r="L958">
        <v>0</v>
      </c>
      <c r="M958">
        <v>0</v>
      </c>
      <c r="N958">
        <v>54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0</v>
      </c>
      <c r="U958">
        <v>0</v>
      </c>
      <c r="V958">
        <v>0.15956899999999999</v>
      </c>
      <c r="W958" s="1">
        <v>45312.877766203703</v>
      </c>
      <c r="X958">
        <v>100630663</v>
      </c>
      <c r="Y958">
        <v>71.474000000000004</v>
      </c>
      <c r="Z958">
        <v>69.835999999999999</v>
      </c>
      <c r="AA958" s="1">
        <v>45312.87777777778</v>
      </c>
      <c r="AB958">
        <v>776</v>
      </c>
      <c r="AC958" s="1">
        <v>45312.669444444444</v>
      </c>
      <c r="AD958" s="3">
        <v>45312</v>
      </c>
    </row>
    <row r="959" spans="1:30" x14ac:dyDescent="0.3">
      <c r="A959">
        <v>0.23562</v>
      </c>
      <c r="B959">
        <v>69</v>
      </c>
      <c r="C959">
        <v>0</v>
      </c>
      <c r="D959">
        <v>2.65949E-3</v>
      </c>
      <c r="E959">
        <v>0</v>
      </c>
      <c r="F959">
        <v>1.4999999999999999E-2</v>
      </c>
      <c r="G959">
        <v>0</v>
      </c>
      <c r="H959">
        <v>0</v>
      </c>
      <c r="I959">
        <v>0</v>
      </c>
      <c r="J959">
        <v>1</v>
      </c>
      <c r="K959">
        <v>0</v>
      </c>
      <c r="L959">
        <v>0</v>
      </c>
      <c r="M959">
        <v>0</v>
      </c>
      <c r="N959">
        <v>54</v>
      </c>
      <c r="O959">
        <v>1</v>
      </c>
      <c r="P959">
        <v>1</v>
      </c>
      <c r="Q959">
        <v>1</v>
      </c>
      <c r="R959">
        <v>1</v>
      </c>
      <c r="S959">
        <v>1</v>
      </c>
      <c r="T959">
        <v>0</v>
      </c>
      <c r="U959">
        <v>0</v>
      </c>
      <c r="V959">
        <v>0.15956899999999999</v>
      </c>
      <c r="W959" s="1">
        <v>45312.878460648149</v>
      </c>
      <c r="X959">
        <v>100630663</v>
      </c>
      <c r="Y959">
        <v>71.474000000000004</v>
      </c>
      <c r="Z959">
        <v>69.835999999999999</v>
      </c>
      <c r="AA959" s="1">
        <v>45312.878472222219</v>
      </c>
      <c r="AB959">
        <v>776</v>
      </c>
      <c r="AC959" s="1">
        <v>45312.670138888883</v>
      </c>
      <c r="AD959" s="3">
        <v>45312</v>
      </c>
    </row>
    <row r="960" spans="1:30" x14ac:dyDescent="0.3">
      <c r="A960">
        <v>0.28270000000000001</v>
      </c>
      <c r="B960">
        <v>69</v>
      </c>
      <c r="C960">
        <v>0</v>
      </c>
      <c r="D960">
        <v>3.19089E-3</v>
      </c>
      <c r="E960">
        <v>0</v>
      </c>
      <c r="F960">
        <v>1.4999999999999999E-2</v>
      </c>
      <c r="G960">
        <v>0</v>
      </c>
      <c r="H960">
        <v>0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54</v>
      </c>
      <c r="O960">
        <v>1</v>
      </c>
      <c r="P960">
        <v>1</v>
      </c>
      <c r="Q960">
        <v>1</v>
      </c>
      <c r="R960">
        <v>1</v>
      </c>
      <c r="S960">
        <v>1</v>
      </c>
      <c r="T960">
        <v>0</v>
      </c>
      <c r="U960">
        <v>0</v>
      </c>
      <c r="V960">
        <v>0.19145300000000001</v>
      </c>
      <c r="W960" s="1">
        <v>45312.879143518519</v>
      </c>
      <c r="X960">
        <v>100630663</v>
      </c>
      <c r="Y960">
        <v>71.474000000000004</v>
      </c>
      <c r="Z960">
        <v>69.644000000000005</v>
      </c>
      <c r="AA960" s="1">
        <v>45312.879166666666</v>
      </c>
      <c r="AB960">
        <v>776</v>
      </c>
      <c r="AC960" s="1">
        <v>45312.67083333333</v>
      </c>
      <c r="AD960" s="3">
        <v>45312</v>
      </c>
    </row>
    <row r="961" spans="1:30" x14ac:dyDescent="0.3">
      <c r="A961">
        <v>0.23562</v>
      </c>
      <c r="B961">
        <v>69</v>
      </c>
      <c r="C961">
        <v>0</v>
      </c>
      <c r="D961">
        <v>2.65949E-3</v>
      </c>
      <c r="E961">
        <v>0</v>
      </c>
      <c r="F961">
        <v>1.4999999999999999E-2</v>
      </c>
      <c r="G961">
        <v>0</v>
      </c>
      <c r="H961">
        <v>0</v>
      </c>
      <c r="I961">
        <v>0</v>
      </c>
      <c r="J961">
        <v>1</v>
      </c>
      <c r="K961">
        <v>0</v>
      </c>
      <c r="L961">
        <v>0</v>
      </c>
      <c r="M961">
        <v>0</v>
      </c>
      <c r="N961">
        <v>54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0</v>
      </c>
      <c r="U961">
        <v>0</v>
      </c>
      <c r="V961">
        <v>0.15956899999999999</v>
      </c>
      <c r="W961" s="1">
        <v>45312.879849537036</v>
      </c>
      <c r="X961">
        <v>100630663</v>
      </c>
      <c r="Y961">
        <v>71.474000000000004</v>
      </c>
      <c r="Z961">
        <v>69.835999999999999</v>
      </c>
      <c r="AA961" s="1">
        <v>45312.879861111112</v>
      </c>
      <c r="AB961">
        <v>776</v>
      </c>
      <c r="AC961" s="1">
        <v>45312.671527777777</v>
      </c>
      <c r="AD961" s="3">
        <v>45312</v>
      </c>
    </row>
    <row r="962" spans="1:30" x14ac:dyDescent="0.3">
      <c r="A962">
        <v>0.23562</v>
      </c>
      <c r="B962">
        <v>69</v>
      </c>
      <c r="C962">
        <v>0</v>
      </c>
      <c r="D962">
        <v>2.65949E-3</v>
      </c>
      <c r="E962">
        <v>0</v>
      </c>
      <c r="F962">
        <v>1.4999999999999999E-2</v>
      </c>
      <c r="G962">
        <v>0</v>
      </c>
      <c r="H962">
        <v>0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54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0</v>
      </c>
      <c r="U962">
        <v>0</v>
      </c>
      <c r="V962">
        <v>0.15956899999999999</v>
      </c>
      <c r="W962" s="1">
        <v>45312.880532407406</v>
      </c>
      <c r="X962">
        <v>100630663</v>
      </c>
      <c r="Y962">
        <v>71.474000000000004</v>
      </c>
      <c r="Z962">
        <v>69.691999999999993</v>
      </c>
      <c r="AA962" s="1">
        <v>45312.880555555559</v>
      </c>
      <c r="AB962">
        <v>776</v>
      </c>
      <c r="AC962" s="1">
        <v>45312.672222222223</v>
      </c>
      <c r="AD962" s="3">
        <v>45312</v>
      </c>
    </row>
    <row r="963" spans="1:30" x14ac:dyDescent="0.3">
      <c r="A963">
        <v>0.23562</v>
      </c>
      <c r="B963">
        <v>69</v>
      </c>
      <c r="C963">
        <v>0</v>
      </c>
      <c r="D963">
        <v>2.65949E-3</v>
      </c>
      <c r="E963">
        <v>0</v>
      </c>
      <c r="F963">
        <v>1.4999999999999999E-2</v>
      </c>
      <c r="G963">
        <v>0</v>
      </c>
      <c r="H963">
        <v>0</v>
      </c>
      <c r="I963">
        <v>0</v>
      </c>
      <c r="J963">
        <v>1</v>
      </c>
      <c r="K963">
        <v>0</v>
      </c>
      <c r="L963">
        <v>0</v>
      </c>
      <c r="M963">
        <v>0</v>
      </c>
      <c r="N963">
        <v>53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0</v>
      </c>
      <c r="U963">
        <v>0</v>
      </c>
      <c r="V963">
        <v>0.15956899999999999</v>
      </c>
      <c r="W963" s="1">
        <v>45312.881238425929</v>
      </c>
      <c r="X963">
        <v>100630663</v>
      </c>
      <c r="Y963">
        <v>71.474000000000004</v>
      </c>
      <c r="Z963">
        <v>69.787999999999997</v>
      </c>
      <c r="AA963" s="1">
        <v>45312.881249999999</v>
      </c>
      <c r="AB963">
        <v>776</v>
      </c>
      <c r="AC963" s="1">
        <v>45312.672916666663</v>
      </c>
      <c r="AD963" s="3">
        <v>45312</v>
      </c>
    </row>
    <row r="964" spans="1:30" x14ac:dyDescent="0.3">
      <c r="A964">
        <v>0.23562</v>
      </c>
      <c r="B964">
        <v>69</v>
      </c>
      <c r="C964">
        <v>0</v>
      </c>
      <c r="D964">
        <v>2.65949E-3</v>
      </c>
      <c r="E964">
        <v>0</v>
      </c>
      <c r="F964">
        <v>1.4999999999999999E-2</v>
      </c>
      <c r="G964">
        <v>0</v>
      </c>
      <c r="H964">
        <v>0</v>
      </c>
      <c r="I964">
        <v>0</v>
      </c>
      <c r="J964">
        <v>1</v>
      </c>
      <c r="K964">
        <v>0</v>
      </c>
      <c r="L964">
        <v>0</v>
      </c>
      <c r="M964">
        <v>0</v>
      </c>
      <c r="N964">
        <v>53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0</v>
      </c>
      <c r="U964">
        <v>0</v>
      </c>
      <c r="V964">
        <v>0.15956899999999999</v>
      </c>
      <c r="W964" s="1">
        <v>45312.881932870368</v>
      </c>
      <c r="X964">
        <v>100630663</v>
      </c>
      <c r="Y964">
        <v>71.474000000000004</v>
      </c>
      <c r="Z964">
        <v>69.787999999999997</v>
      </c>
      <c r="AA964" s="1">
        <v>45312.881944444445</v>
      </c>
      <c r="AB964">
        <v>776</v>
      </c>
      <c r="AC964" s="1">
        <v>45312.673611111109</v>
      </c>
      <c r="AD964" s="3">
        <v>45312</v>
      </c>
    </row>
    <row r="965" spans="1:30" x14ac:dyDescent="0.3">
      <c r="A965">
        <v>0.23562</v>
      </c>
      <c r="B965">
        <v>69</v>
      </c>
      <c r="C965">
        <v>0</v>
      </c>
      <c r="D965">
        <v>2.65949E-3</v>
      </c>
      <c r="E965">
        <v>0</v>
      </c>
      <c r="F965">
        <v>1.4999999999999999E-2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53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0</v>
      </c>
      <c r="U965">
        <v>0</v>
      </c>
      <c r="V965">
        <v>0.15956899999999999</v>
      </c>
      <c r="W965" s="1">
        <v>45312.882627314815</v>
      </c>
      <c r="X965">
        <v>100630663</v>
      </c>
      <c r="Y965">
        <v>71.474000000000004</v>
      </c>
      <c r="Z965">
        <v>69.739999999999995</v>
      </c>
      <c r="AA965" s="1">
        <v>45312.882638888892</v>
      </c>
      <c r="AB965">
        <v>776</v>
      </c>
      <c r="AC965" s="1">
        <v>45312.674305555556</v>
      </c>
      <c r="AD965" s="3">
        <v>45312</v>
      </c>
    </row>
    <row r="966" spans="1:30" x14ac:dyDescent="0.3">
      <c r="A966">
        <v>0.23562</v>
      </c>
      <c r="B966">
        <v>69</v>
      </c>
      <c r="C966">
        <v>0</v>
      </c>
      <c r="D966">
        <v>2.65949E-3</v>
      </c>
      <c r="E966">
        <v>0</v>
      </c>
      <c r="F966">
        <v>1.4999999999999999E-2</v>
      </c>
      <c r="G966">
        <v>0</v>
      </c>
      <c r="H966">
        <v>0</v>
      </c>
      <c r="I966">
        <v>0</v>
      </c>
      <c r="J966">
        <v>1</v>
      </c>
      <c r="K966">
        <v>0</v>
      </c>
      <c r="L966">
        <v>0</v>
      </c>
      <c r="M966">
        <v>0</v>
      </c>
      <c r="N966">
        <v>53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0</v>
      </c>
      <c r="U966">
        <v>0</v>
      </c>
      <c r="V966">
        <v>0.15956899999999999</v>
      </c>
      <c r="W966" s="1">
        <v>45312.883321759262</v>
      </c>
      <c r="X966">
        <v>100630663</v>
      </c>
      <c r="Y966">
        <v>71.474000000000004</v>
      </c>
      <c r="Z966">
        <v>69.691999999999993</v>
      </c>
      <c r="AA966" s="1">
        <v>45312.883333333331</v>
      </c>
      <c r="AB966">
        <v>776</v>
      </c>
      <c r="AC966" s="1">
        <v>45312.674999999996</v>
      </c>
      <c r="AD966" s="3">
        <v>45312</v>
      </c>
    </row>
    <row r="967" spans="1:30" x14ac:dyDescent="0.3">
      <c r="A967">
        <v>0.23562</v>
      </c>
      <c r="B967">
        <v>69</v>
      </c>
      <c r="C967">
        <v>0</v>
      </c>
      <c r="D967">
        <v>2.65949E-3</v>
      </c>
      <c r="E967">
        <v>0</v>
      </c>
      <c r="F967">
        <v>1.4999999999999999E-2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53</v>
      </c>
      <c r="O967">
        <v>1</v>
      </c>
      <c r="P967">
        <v>1</v>
      </c>
      <c r="Q967">
        <v>1</v>
      </c>
      <c r="R967">
        <v>1</v>
      </c>
      <c r="S967">
        <v>1</v>
      </c>
      <c r="T967">
        <v>0</v>
      </c>
      <c r="U967">
        <v>0</v>
      </c>
      <c r="V967">
        <v>0.15956899999999999</v>
      </c>
      <c r="W967" s="1">
        <v>45312.884016203701</v>
      </c>
      <c r="X967">
        <v>100630663</v>
      </c>
      <c r="Y967">
        <v>71.474000000000004</v>
      </c>
      <c r="Z967">
        <v>69.644000000000005</v>
      </c>
      <c r="AA967" s="1">
        <v>45312.884027777778</v>
      </c>
      <c r="AB967">
        <v>776</v>
      </c>
      <c r="AC967" s="1">
        <v>45312.675694444442</v>
      </c>
      <c r="AD967" s="3">
        <v>45312</v>
      </c>
    </row>
    <row r="968" spans="1:30" x14ac:dyDescent="0.3">
      <c r="A968">
        <v>0.28270000000000001</v>
      </c>
      <c r="B968">
        <v>69</v>
      </c>
      <c r="C968">
        <v>0</v>
      </c>
      <c r="D968">
        <v>3.19089E-3</v>
      </c>
      <c r="E968">
        <v>0</v>
      </c>
      <c r="F968">
        <v>1.4999999999999999E-2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53</v>
      </c>
      <c r="O968">
        <v>1</v>
      </c>
      <c r="P968">
        <v>1</v>
      </c>
      <c r="Q968">
        <v>1</v>
      </c>
      <c r="R968">
        <v>1</v>
      </c>
      <c r="S968">
        <v>1</v>
      </c>
      <c r="T968">
        <v>0</v>
      </c>
      <c r="U968">
        <v>0</v>
      </c>
      <c r="V968">
        <v>0.19145300000000001</v>
      </c>
      <c r="W968" s="1">
        <v>45312.884699074071</v>
      </c>
      <c r="X968">
        <v>100630663</v>
      </c>
      <c r="Y968">
        <v>71.569999999999993</v>
      </c>
      <c r="Z968">
        <v>69.835999999999999</v>
      </c>
      <c r="AA968" s="1">
        <v>45312.884722222225</v>
      </c>
      <c r="AB968">
        <v>776</v>
      </c>
      <c r="AC968" s="1">
        <v>45312.676388888889</v>
      </c>
      <c r="AD968" s="3">
        <v>45312</v>
      </c>
    </row>
    <row r="969" spans="1:30" x14ac:dyDescent="0.3">
      <c r="A969">
        <v>0.23562</v>
      </c>
      <c r="B969">
        <v>69</v>
      </c>
      <c r="C969">
        <v>0</v>
      </c>
      <c r="D969">
        <v>2.65949E-3</v>
      </c>
      <c r="E969">
        <v>0</v>
      </c>
      <c r="F969">
        <v>1.4999999999999999E-2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53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0</v>
      </c>
      <c r="U969">
        <v>0</v>
      </c>
      <c r="V969">
        <v>0.15956899999999999</v>
      </c>
      <c r="W969" s="1">
        <v>45312.885405092595</v>
      </c>
      <c r="X969">
        <v>100630663</v>
      </c>
      <c r="Y969">
        <v>71.762</v>
      </c>
      <c r="Z969">
        <v>69.835999999999999</v>
      </c>
      <c r="AA969" s="1">
        <v>45312.885416666664</v>
      </c>
      <c r="AB969">
        <v>776</v>
      </c>
      <c r="AC969" s="1">
        <v>45312.677083333328</v>
      </c>
      <c r="AD969" s="3">
        <v>45312</v>
      </c>
    </row>
    <row r="970" spans="1:30" x14ac:dyDescent="0.3">
      <c r="A970">
        <v>0.28270000000000001</v>
      </c>
      <c r="B970">
        <v>69</v>
      </c>
      <c r="C970">
        <v>0</v>
      </c>
      <c r="D970">
        <v>3.19089E-3</v>
      </c>
      <c r="E970">
        <v>0</v>
      </c>
      <c r="F970">
        <v>1.4999999999999999E-2</v>
      </c>
      <c r="G970">
        <v>0</v>
      </c>
      <c r="H970">
        <v>0</v>
      </c>
      <c r="I970">
        <v>0</v>
      </c>
      <c r="J970">
        <v>1</v>
      </c>
      <c r="K970">
        <v>0</v>
      </c>
      <c r="L970">
        <v>0</v>
      </c>
      <c r="M970">
        <v>0</v>
      </c>
      <c r="N970">
        <v>53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0</v>
      </c>
      <c r="U970">
        <v>0</v>
      </c>
      <c r="V970">
        <v>0.19145300000000001</v>
      </c>
      <c r="W970" s="1">
        <v>45312.886087962965</v>
      </c>
      <c r="X970">
        <v>100630663</v>
      </c>
      <c r="Y970">
        <v>71.762</v>
      </c>
      <c r="Z970">
        <v>69.835999999999999</v>
      </c>
      <c r="AA970" s="1">
        <v>45312.886111111111</v>
      </c>
      <c r="AB970">
        <v>776</v>
      </c>
      <c r="AC970" s="1">
        <v>45312.677777777775</v>
      </c>
      <c r="AD970" s="3">
        <v>45312</v>
      </c>
    </row>
    <row r="971" spans="1:30" x14ac:dyDescent="0.3">
      <c r="A971">
        <v>0.23562</v>
      </c>
      <c r="B971">
        <v>69</v>
      </c>
      <c r="C971">
        <v>0</v>
      </c>
      <c r="D971">
        <v>2.65949E-3</v>
      </c>
      <c r="E971">
        <v>0</v>
      </c>
      <c r="F971">
        <v>1.4999999999999999E-2</v>
      </c>
      <c r="G971">
        <v>0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0</v>
      </c>
      <c r="N971">
        <v>53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0</v>
      </c>
      <c r="U971">
        <v>0</v>
      </c>
      <c r="V971">
        <v>0.15956899999999999</v>
      </c>
      <c r="W971" s="1">
        <v>45312.886793981481</v>
      </c>
      <c r="X971">
        <v>100630663</v>
      </c>
      <c r="Y971">
        <v>71.762</v>
      </c>
      <c r="Z971">
        <v>69.835999999999999</v>
      </c>
      <c r="AA971" s="1">
        <v>45312.886805555558</v>
      </c>
      <c r="AB971">
        <v>776</v>
      </c>
      <c r="AC971" s="1">
        <v>45312.678472222222</v>
      </c>
      <c r="AD971" s="3">
        <v>45312</v>
      </c>
    </row>
    <row r="972" spans="1:30" x14ac:dyDescent="0.3">
      <c r="A972">
        <v>0.28270000000000001</v>
      </c>
      <c r="B972">
        <v>68</v>
      </c>
      <c r="C972">
        <v>0</v>
      </c>
      <c r="D972">
        <v>3.19089E-3</v>
      </c>
      <c r="E972">
        <v>0</v>
      </c>
      <c r="F972">
        <v>1.4999999999999999E-2</v>
      </c>
      <c r="G972">
        <v>0</v>
      </c>
      <c r="H972">
        <v>0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53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0</v>
      </c>
      <c r="U972">
        <v>0</v>
      </c>
      <c r="V972">
        <v>0.19145300000000001</v>
      </c>
      <c r="W972" s="1">
        <v>45312.887488425928</v>
      </c>
      <c r="X972">
        <v>100630663</v>
      </c>
      <c r="Y972">
        <v>71.762</v>
      </c>
      <c r="Z972">
        <v>69.835999999999999</v>
      </c>
      <c r="AA972" s="1">
        <v>45312.887499999997</v>
      </c>
      <c r="AB972">
        <v>776</v>
      </c>
      <c r="AC972" s="1">
        <v>45312.679166666661</v>
      </c>
      <c r="AD972" s="3">
        <v>45312</v>
      </c>
    </row>
    <row r="973" spans="1:30" x14ac:dyDescent="0.3">
      <c r="A973">
        <v>0.23562</v>
      </c>
      <c r="B973">
        <v>68</v>
      </c>
      <c r="C973">
        <v>0</v>
      </c>
      <c r="D973">
        <v>2.65949E-3</v>
      </c>
      <c r="E973">
        <v>0</v>
      </c>
      <c r="F973">
        <v>1.4999999999999999E-2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0</v>
      </c>
      <c r="N973">
        <v>53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0</v>
      </c>
      <c r="U973">
        <v>0</v>
      </c>
      <c r="V973">
        <v>0.15956899999999999</v>
      </c>
      <c r="W973" s="1">
        <v>45312.888182870367</v>
      </c>
      <c r="X973">
        <v>100630663</v>
      </c>
      <c r="Y973">
        <v>71.762</v>
      </c>
      <c r="Z973">
        <v>69.89</v>
      </c>
      <c r="AA973" s="1">
        <v>45312.888194444444</v>
      </c>
      <c r="AB973">
        <v>776</v>
      </c>
      <c r="AC973" s="1">
        <v>45312.679861111108</v>
      </c>
      <c r="AD973" s="3">
        <v>45312</v>
      </c>
    </row>
    <row r="974" spans="1:30" x14ac:dyDescent="0.3">
      <c r="A974">
        <v>0.28270000000000001</v>
      </c>
      <c r="B974">
        <v>68</v>
      </c>
      <c r="C974">
        <v>0</v>
      </c>
      <c r="D974">
        <v>3.19089E-3</v>
      </c>
      <c r="E974">
        <v>0</v>
      </c>
      <c r="F974">
        <v>1.4999999999999999E-2</v>
      </c>
      <c r="G974">
        <v>0</v>
      </c>
      <c r="H974">
        <v>0</v>
      </c>
      <c r="I974">
        <v>0</v>
      </c>
      <c r="J974">
        <v>1</v>
      </c>
      <c r="K974">
        <v>0</v>
      </c>
      <c r="L974">
        <v>0</v>
      </c>
      <c r="M974">
        <v>0</v>
      </c>
      <c r="N974">
        <v>53</v>
      </c>
      <c r="O974">
        <v>1</v>
      </c>
      <c r="P974">
        <v>1</v>
      </c>
      <c r="Q974">
        <v>1</v>
      </c>
      <c r="R974">
        <v>1</v>
      </c>
      <c r="S974">
        <v>1</v>
      </c>
      <c r="T974">
        <v>0</v>
      </c>
      <c r="U974">
        <v>0</v>
      </c>
      <c r="V974">
        <v>0.19145300000000001</v>
      </c>
      <c r="W974" s="1">
        <v>45312.888877314814</v>
      </c>
      <c r="X974">
        <v>100630663</v>
      </c>
      <c r="Y974">
        <v>71.762</v>
      </c>
      <c r="Z974">
        <v>70.16</v>
      </c>
      <c r="AA974" s="1">
        <v>45312.888888888891</v>
      </c>
      <c r="AB974">
        <v>776</v>
      </c>
      <c r="AC974" s="1">
        <v>45312.680555555555</v>
      </c>
      <c r="AD974" s="3">
        <v>45312</v>
      </c>
    </row>
    <row r="975" spans="1:30" x14ac:dyDescent="0.3">
      <c r="A975">
        <v>0.23562</v>
      </c>
      <c r="B975">
        <v>68</v>
      </c>
      <c r="C975">
        <v>0</v>
      </c>
      <c r="D975">
        <v>2.65949E-3</v>
      </c>
      <c r="E975">
        <v>0</v>
      </c>
      <c r="F975">
        <v>1.4999999999999999E-2</v>
      </c>
      <c r="G975">
        <v>0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53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0</v>
      </c>
      <c r="U975">
        <v>0</v>
      </c>
      <c r="V975">
        <v>0.15956899999999999</v>
      </c>
      <c r="W975" s="1">
        <v>45312.889560185184</v>
      </c>
      <c r="X975">
        <v>100630663</v>
      </c>
      <c r="Y975">
        <v>71.762</v>
      </c>
      <c r="Z975">
        <v>70.16</v>
      </c>
      <c r="AA975" s="1">
        <v>45312.88958333333</v>
      </c>
      <c r="AB975">
        <v>776</v>
      </c>
      <c r="AC975" s="1">
        <v>45312.681249999994</v>
      </c>
      <c r="AD975" s="3">
        <v>45312</v>
      </c>
    </row>
    <row r="976" spans="1:30" x14ac:dyDescent="0.3">
      <c r="A976">
        <v>0.23562</v>
      </c>
      <c r="B976">
        <v>68</v>
      </c>
      <c r="C976">
        <v>0</v>
      </c>
      <c r="D976">
        <v>2.65949E-3</v>
      </c>
      <c r="E976">
        <v>0</v>
      </c>
      <c r="F976">
        <v>1.4999999999999999E-2</v>
      </c>
      <c r="G976">
        <v>0</v>
      </c>
      <c r="H976">
        <v>0</v>
      </c>
      <c r="I976">
        <v>0</v>
      </c>
      <c r="J976">
        <v>1</v>
      </c>
      <c r="K976">
        <v>0</v>
      </c>
      <c r="L976">
        <v>0</v>
      </c>
      <c r="M976">
        <v>0</v>
      </c>
      <c r="N976">
        <v>52</v>
      </c>
      <c r="O976">
        <v>1</v>
      </c>
      <c r="P976">
        <v>1</v>
      </c>
      <c r="Q976">
        <v>1</v>
      </c>
      <c r="R976">
        <v>1</v>
      </c>
      <c r="S976">
        <v>1</v>
      </c>
      <c r="T976">
        <v>0</v>
      </c>
      <c r="U976">
        <v>0</v>
      </c>
      <c r="V976">
        <v>0.15956899999999999</v>
      </c>
      <c r="W976" s="1">
        <v>45312.890266203707</v>
      </c>
      <c r="X976">
        <v>100630663</v>
      </c>
      <c r="Y976">
        <v>71.762</v>
      </c>
      <c r="Z976">
        <v>70.052000000000007</v>
      </c>
      <c r="AA976" s="1">
        <v>45312.890277777777</v>
      </c>
      <c r="AB976">
        <v>776</v>
      </c>
      <c r="AC976" s="1">
        <v>45312.681944444441</v>
      </c>
      <c r="AD976" s="3">
        <v>45312</v>
      </c>
    </row>
    <row r="977" spans="1:30" x14ac:dyDescent="0.3">
      <c r="A977">
        <v>0.23562</v>
      </c>
      <c r="B977">
        <v>68</v>
      </c>
      <c r="C977">
        <v>0</v>
      </c>
      <c r="D977">
        <v>2.65949E-3</v>
      </c>
      <c r="E977">
        <v>0</v>
      </c>
      <c r="F977">
        <v>1.4999999999999999E-2</v>
      </c>
      <c r="G977">
        <v>0</v>
      </c>
      <c r="H977">
        <v>0</v>
      </c>
      <c r="I977">
        <v>0</v>
      </c>
      <c r="J977">
        <v>1</v>
      </c>
      <c r="K977">
        <v>0</v>
      </c>
      <c r="L977">
        <v>0</v>
      </c>
      <c r="M977">
        <v>0</v>
      </c>
      <c r="N977">
        <v>52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0</v>
      </c>
      <c r="U977">
        <v>0</v>
      </c>
      <c r="V977">
        <v>0.15956899999999999</v>
      </c>
      <c r="W977" s="1">
        <v>45312.890949074077</v>
      </c>
      <c r="X977">
        <v>100630663</v>
      </c>
      <c r="Y977">
        <v>71.762</v>
      </c>
      <c r="Z977">
        <v>69.835999999999999</v>
      </c>
      <c r="AA977" s="1">
        <v>45312.890972222223</v>
      </c>
      <c r="AB977">
        <v>776</v>
      </c>
      <c r="AC977" s="1">
        <v>45312.682638888888</v>
      </c>
      <c r="AD977" s="3">
        <v>45312</v>
      </c>
    </row>
    <row r="978" spans="1:30" x14ac:dyDescent="0.3">
      <c r="A978">
        <v>0.23562</v>
      </c>
      <c r="B978">
        <v>68</v>
      </c>
      <c r="C978">
        <v>0</v>
      </c>
      <c r="D978">
        <v>2.65949E-3</v>
      </c>
      <c r="E978">
        <v>0</v>
      </c>
      <c r="F978">
        <v>1.4999999999999999E-2</v>
      </c>
      <c r="G978">
        <v>0</v>
      </c>
      <c r="H978">
        <v>0</v>
      </c>
      <c r="I978">
        <v>0</v>
      </c>
      <c r="J978">
        <v>1</v>
      </c>
      <c r="K978">
        <v>0</v>
      </c>
      <c r="L978">
        <v>0</v>
      </c>
      <c r="M978">
        <v>0</v>
      </c>
      <c r="N978">
        <v>52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0</v>
      </c>
      <c r="U978">
        <v>0</v>
      </c>
      <c r="V978">
        <v>0.15956899999999999</v>
      </c>
      <c r="W978" s="1">
        <v>45312.891655092593</v>
      </c>
      <c r="X978">
        <v>100630663</v>
      </c>
      <c r="Y978">
        <v>71.762</v>
      </c>
      <c r="Z978">
        <v>69.835999999999999</v>
      </c>
      <c r="AA978" s="1">
        <v>45312.89166666667</v>
      </c>
      <c r="AB978">
        <v>776</v>
      </c>
      <c r="AC978" s="1">
        <v>45312.683333333334</v>
      </c>
      <c r="AD978" s="3">
        <v>45312</v>
      </c>
    </row>
    <row r="979" spans="1:30" x14ac:dyDescent="0.3">
      <c r="A979">
        <v>0.23562</v>
      </c>
      <c r="B979">
        <v>68</v>
      </c>
      <c r="C979">
        <v>0</v>
      </c>
      <c r="D979">
        <v>2.65949E-3</v>
      </c>
      <c r="E979">
        <v>0</v>
      </c>
      <c r="F979">
        <v>1.4999999999999999E-2</v>
      </c>
      <c r="G979">
        <v>0</v>
      </c>
      <c r="H979">
        <v>0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52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0</v>
      </c>
      <c r="U979">
        <v>0</v>
      </c>
      <c r="V979">
        <v>0.15956899999999999</v>
      </c>
      <c r="W979" s="1">
        <v>45312.89234953704</v>
      </c>
      <c r="X979">
        <v>100630663</v>
      </c>
      <c r="Y979">
        <v>71.762</v>
      </c>
      <c r="Z979">
        <v>69.835999999999999</v>
      </c>
      <c r="AA979" s="1">
        <v>45312.892361111109</v>
      </c>
      <c r="AB979">
        <v>776</v>
      </c>
      <c r="AC979" s="1">
        <v>45312.684027777774</v>
      </c>
      <c r="AD979" s="3">
        <v>45312</v>
      </c>
    </row>
    <row r="980" spans="1:30" x14ac:dyDescent="0.3">
      <c r="A980">
        <v>0.23562</v>
      </c>
      <c r="B980">
        <v>68</v>
      </c>
      <c r="C980">
        <v>0</v>
      </c>
      <c r="D980">
        <v>2.65949E-3</v>
      </c>
      <c r="E980">
        <v>0</v>
      </c>
      <c r="F980">
        <v>1.4999999999999999E-2</v>
      </c>
      <c r="G980">
        <v>0</v>
      </c>
      <c r="H980">
        <v>0</v>
      </c>
      <c r="I980">
        <v>0</v>
      </c>
      <c r="J980">
        <v>1</v>
      </c>
      <c r="K980">
        <v>0</v>
      </c>
      <c r="L980">
        <v>0</v>
      </c>
      <c r="M980">
        <v>0</v>
      </c>
      <c r="N980">
        <v>52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0</v>
      </c>
      <c r="U980">
        <v>0</v>
      </c>
      <c r="V980">
        <v>0.15956899999999999</v>
      </c>
      <c r="W980" s="1">
        <v>45312.893055555556</v>
      </c>
      <c r="X980">
        <v>100630663</v>
      </c>
      <c r="Y980">
        <v>71.762</v>
      </c>
      <c r="Z980">
        <v>69.835999999999999</v>
      </c>
      <c r="AA980" s="1">
        <v>45312.893055555556</v>
      </c>
      <c r="AB980">
        <v>776</v>
      </c>
      <c r="AC980" s="1">
        <v>45312.68472222222</v>
      </c>
      <c r="AD980" s="3">
        <v>45312</v>
      </c>
    </row>
    <row r="981" spans="1:30" x14ac:dyDescent="0.3">
      <c r="A981">
        <v>0.28270000000000001</v>
      </c>
      <c r="B981">
        <v>68</v>
      </c>
      <c r="C981">
        <v>0</v>
      </c>
      <c r="D981">
        <v>3.19089E-3</v>
      </c>
      <c r="E981">
        <v>0</v>
      </c>
      <c r="F981">
        <v>1.4999999999999999E-2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52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0</v>
      </c>
      <c r="U981">
        <v>0</v>
      </c>
      <c r="V981">
        <v>0.19145300000000001</v>
      </c>
      <c r="W981" s="1">
        <v>45312.893738425926</v>
      </c>
      <c r="X981">
        <v>100630663</v>
      </c>
      <c r="Y981">
        <v>71.762</v>
      </c>
      <c r="Z981">
        <v>69.835999999999999</v>
      </c>
      <c r="AA981" s="1">
        <v>45312.893750000003</v>
      </c>
      <c r="AB981">
        <v>776</v>
      </c>
      <c r="AC981" s="1">
        <v>45312.685416666667</v>
      </c>
      <c r="AD981" s="3">
        <v>45312</v>
      </c>
    </row>
    <row r="982" spans="1:30" x14ac:dyDescent="0.3">
      <c r="A982">
        <v>0.23562</v>
      </c>
      <c r="B982">
        <v>68</v>
      </c>
      <c r="C982">
        <v>0</v>
      </c>
      <c r="D982">
        <v>2.65949E-3</v>
      </c>
      <c r="E982">
        <v>0</v>
      </c>
      <c r="F982">
        <v>1.4999999999999999E-2</v>
      </c>
      <c r="G982">
        <v>0</v>
      </c>
      <c r="H982">
        <v>0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52</v>
      </c>
      <c r="O982">
        <v>1</v>
      </c>
      <c r="P982">
        <v>1</v>
      </c>
      <c r="Q982">
        <v>1</v>
      </c>
      <c r="R982">
        <v>1</v>
      </c>
      <c r="S982">
        <v>1</v>
      </c>
      <c r="T982">
        <v>0</v>
      </c>
      <c r="U982">
        <v>0</v>
      </c>
      <c r="V982">
        <v>0.15956899999999999</v>
      </c>
      <c r="W982" s="1">
        <v>45312.894421296296</v>
      </c>
      <c r="X982">
        <v>100630663</v>
      </c>
      <c r="Y982">
        <v>71.762</v>
      </c>
      <c r="Z982">
        <v>69.835999999999999</v>
      </c>
      <c r="AA982" s="1">
        <v>45312.894444444442</v>
      </c>
      <c r="AB982">
        <v>776</v>
      </c>
      <c r="AC982" s="1">
        <v>45312.686111111107</v>
      </c>
      <c r="AD982" s="3">
        <v>45312</v>
      </c>
    </row>
    <row r="983" spans="1:30" x14ac:dyDescent="0.3">
      <c r="A983">
        <v>0.23562</v>
      </c>
      <c r="B983">
        <v>67</v>
      </c>
      <c r="C983">
        <v>0</v>
      </c>
      <c r="D983">
        <v>2.65949E-3</v>
      </c>
      <c r="E983">
        <v>0</v>
      </c>
      <c r="F983">
        <v>1.4999999999999999E-2</v>
      </c>
      <c r="G983">
        <v>0</v>
      </c>
      <c r="H983">
        <v>0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52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0</v>
      </c>
      <c r="U983">
        <v>0</v>
      </c>
      <c r="V983">
        <v>0.15956899999999999</v>
      </c>
      <c r="W983" s="1">
        <v>45312.895127314812</v>
      </c>
      <c r="X983">
        <v>100630663</v>
      </c>
      <c r="Y983">
        <v>71.762</v>
      </c>
      <c r="Z983">
        <v>69.835999999999999</v>
      </c>
      <c r="AA983" s="1">
        <v>45312.895138888889</v>
      </c>
      <c r="AB983">
        <v>776</v>
      </c>
      <c r="AC983" s="1">
        <v>45312.686805555553</v>
      </c>
      <c r="AD983" s="3">
        <v>45312</v>
      </c>
    </row>
    <row r="984" spans="1:30" x14ac:dyDescent="0.3">
      <c r="A984">
        <v>0.23562</v>
      </c>
      <c r="B984">
        <v>67</v>
      </c>
      <c r="C984">
        <v>0</v>
      </c>
      <c r="D984">
        <v>2.65949E-3</v>
      </c>
      <c r="E984">
        <v>0</v>
      </c>
      <c r="F984">
        <v>1.4999999999999999E-2</v>
      </c>
      <c r="G984">
        <v>0</v>
      </c>
      <c r="H984">
        <v>0</v>
      </c>
      <c r="I984">
        <v>0</v>
      </c>
      <c r="J984">
        <v>1</v>
      </c>
      <c r="K984">
        <v>0</v>
      </c>
      <c r="L984">
        <v>0</v>
      </c>
      <c r="M984">
        <v>0</v>
      </c>
      <c r="N984">
        <v>52</v>
      </c>
      <c r="O984">
        <v>1</v>
      </c>
      <c r="P984">
        <v>1</v>
      </c>
      <c r="Q984">
        <v>1</v>
      </c>
      <c r="R984">
        <v>1</v>
      </c>
      <c r="S984">
        <v>1</v>
      </c>
      <c r="T984">
        <v>0</v>
      </c>
      <c r="U984">
        <v>0</v>
      </c>
      <c r="V984">
        <v>0.15956899999999999</v>
      </c>
      <c r="W984" s="1">
        <v>45312.895821759259</v>
      </c>
      <c r="X984">
        <v>100630663</v>
      </c>
      <c r="Y984">
        <v>71.762</v>
      </c>
      <c r="Z984">
        <v>69.835999999999999</v>
      </c>
      <c r="AA984" s="1">
        <v>45312.895833333336</v>
      </c>
      <c r="AB984">
        <v>776</v>
      </c>
      <c r="AC984" s="1">
        <v>45312.6875</v>
      </c>
      <c r="AD984" s="3">
        <v>45312</v>
      </c>
    </row>
    <row r="985" spans="1:30" x14ac:dyDescent="0.3">
      <c r="A985">
        <v>0.28270000000000001</v>
      </c>
      <c r="B985">
        <v>67</v>
      </c>
      <c r="C985">
        <v>0</v>
      </c>
      <c r="D985">
        <v>3.19089E-3</v>
      </c>
      <c r="E985">
        <v>0</v>
      </c>
      <c r="F985">
        <v>1.4999999999999999E-2</v>
      </c>
      <c r="G985">
        <v>0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52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0</v>
      </c>
      <c r="U985">
        <v>0</v>
      </c>
      <c r="V985">
        <v>0.19145300000000001</v>
      </c>
      <c r="W985" s="1">
        <v>45312.896516203706</v>
      </c>
      <c r="X985">
        <v>100630663</v>
      </c>
      <c r="Y985">
        <v>71.762</v>
      </c>
      <c r="Z985">
        <v>69.835999999999999</v>
      </c>
      <c r="AA985" s="1">
        <v>45312.896527777775</v>
      </c>
      <c r="AB985">
        <v>776</v>
      </c>
      <c r="AC985" s="1">
        <v>45312.688194444439</v>
      </c>
      <c r="AD985" s="3">
        <v>45312</v>
      </c>
    </row>
    <row r="986" spans="1:30" x14ac:dyDescent="0.3">
      <c r="A986">
        <v>0.23562</v>
      </c>
      <c r="B986">
        <v>67</v>
      </c>
      <c r="C986">
        <v>0</v>
      </c>
      <c r="D986">
        <v>2.65949E-3</v>
      </c>
      <c r="E986">
        <v>0</v>
      </c>
      <c r="F986">
        <v>1.4999999999999999E-2</v>
      </c>
      <c r="G986">
        <v>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52</v>
      </c>
      <c r="O986">
        <v>1</v>
      </c>
      <c r="P986">
        <v>1</v>
      </c>
      <c r="Q986">
        <v>1</v>
      </c>
      <c r="R986">
        <v>1</v>
      </c>
      <c r="S986">
        <v>1</v>
      </c>
      <c r="T986">
        <v>0</v>
      </c>
      <c r="U986">
        <v>0</v>
      </c>
      <c r="V986">
        <v>0.15956899999999999</v>
      </c>
      <c r="W986" s="1">
        <v>45312.897210648145</v>
      </c>
      <c r="X986">
        <v>100630663</v>
      </c>
      <c r="Y986">
        <v>71.762</v>
      </c>
      <c r="Z986">
        <v>69.835999999999999</v>
      </c>
      <c r="AA986" s="1">
        <v>45312.897222222222</v>
      </c>
      <c r="AB986">
        <v>776</v>
      </c>
      <c r="AC986" s="1">
        <v>45312.688888888886</v>
      </c>
      <c r="AD986" s="3">
        <v>45312</v>
      </c>
    </row>
    <row r="987" spans="1:30" x14ac:dyDescent="0.3">
      <c r="A987">
        <v>0.23562</v>
      </c>
      <c r="B987">
        <v>67</v>
      </c>
      <c r="C987">
        <v>0</v>
      </c>
      <c r="D987">
        <v>2.65949E-3</v>
      </c>
      <c r="E987">
        <v>0</v>
      </c>
      <c r="F987">
        <v>1.4999999999999999E-2</v>
      </c>
      <c r="G987">
        <v>0</v>
      </c>
      <c r="H987">
        <v>0</v>
      </c>
      <c r="I987">
        <v>0</v>
      </c>
      <c r="J987">
        <v>1</v>
      </c>
      <c r="K987">
        <v>0</v>
      </c>
      <c r="L987">
        <v>0</v>
      </c>
      <c r="M987">
        <v>0</v>
      </c>
      <c r="N987">
        <v>51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0</v>
      </c>
      <c r="U987">
        <v>0</v>
      </c>
      <c r="V987">
        <v>0.15956899999999999</v>
      </c>
      <c r="W987" s="1">
        <v>45312.897893518515</v>
      </c>
      <c r="X987">
        <v>100630663</v>
      </c>
      <c r="Y987">
        <v>71.762</v>
      </c>
      <c r="Z987">
        <v>69.835999999999999</v>
      </c>
      <c r="AA987" s="1">
        <v>45312.897916666669</v>
      </c>
      <c r="AB987">
        <v>776</v>
      </c>
      <c r="AC987" s="1">
        <v>45312.689583333333</v>
      </c>
      <c r="AD987" s="3">
        <v>45312</v>
      </c>
    </row>
    <row r="988" spans="1:30" x14ac:dyDescent="0.3">
      <c r="A988">
        <v>0.28270000000000001</v>
      </c>
      <c r="B988">
        <v>67</v>
      </c>
      <c r="C988">
        <v>0</v>
      </c>
      <c r="D988">
        <v>3.19089E-3</v>
      </c>
      <c r="E988">
        <v>0</v>
      </c>
      <c r="F988">
        <v>1.4999999999999999E-2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51</v>
      </c>
      <c r="O988">
        <v>1</v>
      </c>
      <c r="P988">
        <v>1</v>
      </c>
      <c r="Q988">
        <v>1</v>
      </c>
      <c r="R988">
        <v>1</v>
      </c>
      <c r="S988">
        <v>1</v>
      </c>
      <c r="T988">
        <v>0</v>
      </c>
      <c r="U988">
        <v>0</v>
      </c>
      <c r="V988">
        <v>0.19145300000000001</v>
      </c>
      <c r="W988" s="1">
        <v>45312.898599537039</v>
      </c>
      <c r="X988">
        <v>100630663</v>
      </c>
      <c r="Y988">
        <v>71.762</v>
      </c>
      <c r="Z988">
        <v>69.835999999999999</v>
      </c>
      <c r="AA988" s="1">
        <v>45312.898611111108</v>
      </c>
      <c r="AB988">
        <v>776</v>
      </c>
      <c r="AC988" s="1">
        <v>45312.690277777772</v>
      </c>
      <c r="AD988" s="3">
        <v>45312</v>
      </c>
    </row>
    <row r="989" spans="1:30" x14ac:dyDescent="0.3">
      <c r="A989">
        <v>0.28270000000000001</v>
      </c>
      <c r="B989">
        <v>67</v>
      </c>
      <c r="C989">
        <v>0</v>
      </c>
      <c r="D989">
        <v>3.19089E-3</v>
      </c>
      <c r="E989">
        <v>0</v>
      </c>
      <c r="F989">
        <v>1.4999999999999999E-2</v>
      </c>
      <c r="G989">
        <v>0</v>
      </c>
      <c r="H989">
        <v>0</v>
      </c>
      <c r="I989">
        <v>0</v>
      </c>
      <c r="J989">
        <v>1</v>
      </c>
      <c r="K989">
        <v>0</v>
      </c>
      <c r="L989">
        <v>0</v>
      </c>
      <c r="M989">
        <v>0</v>
      </c>
      <c r="N989">
        <v>51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0</v>
      </c>
      <c r="U989">
        <v>0</v>
      </c>
      <c r="V989">
        <v>0.19145300000000001</v>
      </c>
      <c r="W989" s="1">
        <v>45312.899282407408</v>
      </c>
      <c r="X989">
        <v>100630663</v>
      </c>
      <c r="Y989">
        <v>71.762</v>
      </c>
      <c r="Z989">
        <v>69.835999999999999</v>
      </c>
      <c r="AA989" s="1">
        <v>45312.899305555555</v>
      </c>
      <c r="AB989">
        <v>776</v>
      </c>
      <c r="AC989" s="1">
        <v>45312.690972222219</v>
      </c>
      <c r="AD989" s="3">
        <v>45312</v>
      </c>
    </row>
    <row r="990" spans="1:30" x14ac:dyDescent="0.3">
      <c r="A990">
        <v>0.23562</v>
      </c>
      <c r="B990">
        <v>67</v>
      </c>
      <c r="C990">
        <v>0</v>
      </c>
      <c r="D990">
        <v>2.65949E-3</v>
      </c>
      <c r="E990">
        <v>0</v>
      </c>
      <c r="F990">
        <v>1.4999999999999999E-2</v>
      </c>
      <c r="G990">
        <v>0</v>
      </c>
      <c r="H990">
        <v>0</v>
      </c>
      <c r="I990">
        <v>0</v>
      </c>
      <c r="J990">
        <v>1</v>
      </c>
      <c r="K990">
        <v>0</v>
      </c>
      <c r="L990">
        <v>0</v>
      </c>
      <c r="M990">
        <v>0</v>
      </c>
      <c r="N990">
        <v>51</v>
      </c>
      <c r="O990">
        <v>1</v>
      </c>
      <c r="P990">
        <v>1</v>
      </c>
      <c r="Q990">
        <v>1</v>
      </c>
      <c r="R990">
        <v>1</v>
      </c>
      <c r="S990">
        <v>1</v>
      </c>
      <c r="T990">
        <v>0</v>
      </c>
      <c r="U990">
        <v>0</v>
      </c>
      <c r="V990">
        <v>0.15956899999999999</v>
      </c>
      <c r="W990" s="1">
        <v>45312.9</v>
      </c>
      <c r="X990">
        <v>100630663</v>
      </c>
      <c r="Y990">
        <v>71.762</v>
      </c>
      <c r="Z990">
        <v>70.16</v>
      </c>
      <c r="AA990" s="1">
        <v>45312.9</v>
      </c>
      <c r="AB990">
        <v>776</v>
      </c>
      <c r="AC990" s="1">
        <v>45312.691666666666</v>
      </c>
      <c r="AD990" s="3">
        <v>45312</v>
      </c>
    </row>
    <row r="991" spans="1:30" x14ac:dyDescent="0.3">
      <c r="A991">
        <v>0.28270000000000001</v>
      </c>
      <c r="B991">
        <v>67</v>
      </c>
      <c r="C991">
        <v>0</v>
      </c>
      <c r="D991">
        <v>3.19089E-3</v>
      </c>
      <c r="E991">
        <v>0</v>
      </c>
      <c r="F991">
        <v>1.4999999999999999E-2</v>
      </c>
      <c r="G991">
        <v>0</v>
      </c>
      <c r="H991">
        <v>0</v>
      </c>
      <c r="I991">
        <v>0</v>
      </c>
      <c r="J991">
        <v>1</v>
      </c>
      <c r="K991">
        <v>0</v>
      </c>
      <c r="L991">
        <v>0</v>
      </c>
      <c r="M991">
        <v>0</v>
      </c>
      <c r="N991">
        <v>51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0</v>
      </c>
      <c r="U991">
        <v>0</v>
      </c>
      <c r="V991">
        <v>0.19145300000000001</v>
      </c>
      <c r="W991" s="1">
        <v>45312.900682870371</v>
      </c>
      <c r="X991">
        <v>100630663</v>
      </c>
      <c r="Y991">
        <v>71.762</v>
      </c>
      <c r="Z991">
        <v>70.16</v>
      </c>
      <c r="AA991" s="1">
        <v>45312.900694444441</v>
      </c>
      <c r="AB991">
        <v>776</v>
      </c>
      <c r="AC991" s="1">
        <v>45312.692361111105</v>
      </c>
      <c r="AD991" s="3">
        <v>45312</v>
      </c>
    </row>
    <row r="992" spans="1:30" x14ac:dyDescent="0.3">
      <c r="A992">
        <v>0.23562</v>
      </c>
      <c r="B992">
        <v>67</v>
      </c>
      <c r="C992">
        <v>0</v>
      </c>
      <c r="D992">
        <v>2.65949E-3</v>
      </c>
      <c r="E992">
        <v>0</v>
      </c>
      <c r="F992">
        <v>1.4999999999999999E-2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51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0</v>
      </c>
      <c r="U992">
        <v>0</v>
      </c>
      <c r="V992">
        <v>0.15956899999999999</v>
      </c>
      <c r="W992" s="1">
        <v>45312.901365740741</v>
      </c>
      <c r="X992">
        <v>100630663</v>
      </c>
      <c r="Y992">
        <v>71.87</v>
      </c>
      <c r="Z992">
        <v>70.16</v>
      </c>
      <c r="AA992" s="1">
        <v>45312.901388888888</v>
      </c>
      <c r="AB992">
        <v>776</v>
      </c>
      <c r="AC992" s="1">
        <v>45312.693055555552</v>
      </c>
      <c r="AD992" s="3">
        <v>45312</v>
      </c>
    </row>
    <row r="993" spans="1:30" x14ac:dyDescent="0.3">
      <c r="A993">
        <v>0.28270000000000001</v>
      </c>
      <c r="B993">
        <v>67</v>
      </c>
      <c r="C993">
        <v>0</v>
      </c>
      <c r="D993">
        <v>3.19089E-3</v>
      </c>
      <c r="E993">
        <v>0</v>
      </c>
      <c r="F993">
        <v>1.4999999999999999E-2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51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0</v>
      </c>
      <c r="U993">
        <v>0</v>
      </c>
      <c r="V993">
        <v>0.19145300000000001</v>
      </c>
      <c r="W993" s="1">
        <v>45312.902071759258</v>
      </c>
      <c r="X993">
        <v>100630663</v>
      </c>
      <c r="Y993">
        <v>71.924000000000007</v>
      </c>
      <c r="Z993">
        <v>70.16</v>
      </c>
      <c r="AA993" s="1">
        <v>45312.902083333334</v>
      </c>
      <c r="AB993">
        <v>776</v>
      </c>
      <c r="AC993" s="1">
        <v>45312.693749999999</v>
      </c>
      <c r="AD993" s="3">
        <v>45312</v>
      </c>
    </row>
    <row r="994" spans="1:30" x14ac:dyDescent="0.3">
      <c r="A994">
        <v>0.23562</v>
      </c>
      <c r="B994">
        <v>66</v>
      </c>
      <c r="C994">
        <v>0</v>
      </c>
      <c r="D994">
        <v>2.65949E-3</v>
      </c>
      <c r="E994">
        <v>0</v>
      </c>
      <c r="F994">
        <v>1.4999999999999999E-2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51</v>
      </c>
      <c r="O994">
        <v>1</v>
      </c>
      <c r="P994">
        <v>1</v>
      </c>
      <c r="Q994">
        <v>1</v>
      </c>
      <c r="R994">
        <v>1</v>
      </c>
      <c r="S994">
        <v>1</v>
      </c>
      <c r="T994">
        <v>0</v>
      </c>
      <c r="U994">
        <v>0</v>
      </c>
      <c r="V994">
        <v>0.15956899999999999</v>
      </c>
      <c r="W994" s="1">
        <v>45312.902754629627</v>
      </c>
      <c r="X994">
        <v>100630663</v>
      </c>
      <c r="Y994">
        <v>71.762</v>
      </c>
      <c r="Z994">
        <v>70.16</v>
      </c>
      <c r="AA994" s="1">
        <v>45312.902777777781</v>
      </c>
      <c r="AB994">
        <v>776</v>
      </c>
      <c r="AC994" s="1">
        <v>45312.694444444445</v>
      </c>
      <c r="AD994" s="3">
        <v>45312</v>
      </c>
    </row>
    <row r="995" spans="1:30" x14ac:dyDescent="0.3">
      <c r="A995">
        <v>0.23562</v>
      </c>
      <c r="B995">
        <v>66</v>
      </c>
      <c r="C995">
        <v>0</v>
      </c>
      <c r="D995">
        <v>2.65949E-3</v>
      </c>
      <c r="E995">
        <v>0</v>
      </c>
      <c r="F995">
        <v>1.4999999999999999E-2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51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0</v>
      </c>
      <c r="U995">
        <v>0</v>
      </c>
      <c r="V995">
        <v>0.15956899999999999</v>
      </c>
      <c r="W995" s="1">
        <v>45312.903460648151</v>
      </c>
      <c r="X995">
        <v>100630663</v>
      </c>
      <c r="Y995">
        <v>72.031999999999996</v>
      </c>
      <c r="Z995">
        <v>70.16</v>
      </c>
      <c r="AA995" s="1">
        <v>45312.90347222222</v>
      </c>
      <c r="AB995">
        <v>776</v>
      </c>
      <c r="AC995" s="1">
        <v>45312.695138888885</v>
      </c>
      <c r="AD995" s="3">
        <v>45312</v>
      </c>
    </row>
    <row r="996" spans="1:30" x14ac:dyDescent="0.3">
      <c r="A996">
        <v>0.23562</v>
      </c>
      <c r="B996">
        <v>66</v>
      </c>
      <c r="C996">
        <v>0</v>
      </c>
      <c r="D996">
        <v>2.65949E-3</v>
      </c>
      <c r="E996">
        <v>0</v>
      </c>
      <c r="F996">
        <v>1.4999999999999999E-2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51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0</v>
      </c>
      <c r="U996">
        <v>0</v>
      </c>
      <c r="V996">
        <v>0.15956899999999999</v>
      </c>
      <c r="W996" s="1">
        <v>45312.90415509259</v>
      </c>
      <c r="X996">
        <v>100630663</v>
      </c>
      <c r="Y996">
        <v>72.085999999999999</v>
      </c>
      <c r="Z996">
        <v>70.16</v>
      </c>
      <c r="AA996" s="1">
        <v>45312.904166666667</v>
      </c>
      <c r="AB996">
        <v>776</v>
      </c>
      <c r="AC996" s="1">
        <v>45312.695833333331</v>
      </c>
      <c r="AD996" s="3">
        <v>45312</v>
      </c>
    </row>
    <row r="997" spans="1:30" x14ac:dyDescent="0.3">
      <c r="A997">
        <v>0.28270000000000001</v>
      </c>
      <c r="B997">
        <v>66</v>
      </c>
      <c r="C997">
        <v>0</v>
      </c>
      <c r="D997">
        <v>3.19089E-3</v>
      </c>
      <c r="E997">
        <v>0</v>
      </c>
      <c r="F997">
        <v>1.4999999999999999E-2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51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0</v>
      </c>
      <c r="U997">
        <v>0</v>
      </c>
      <c r="V997">
        <v>0.19145300000000001</v>
      </c>
      <c r="W997" s="1">
        <v>45312.904849537037</v>
      </c>
      <c r="X997">
        <v>100630663</v>
      </c>
      <c r="Y997">
        <v>72.085999999999999</v>
      </c>
      <c r="Z997">
        <v>70.16</v>
      </c>
      <c r="AA997" s="1">
        <v>45312.904861111114</v>
      </c>
      <c r="AB997">
        <v>776</v>
      </c>
      <c r="AC997" s="1">
        <v>45312.696527777778</v>
      </c>
      <c r="AD997" s="3">
        <v>45312</v>
      </c>
    </row>
    <row r="998" spans="1:30" x14ac:dyDescent="0.3">
      <c r="A998">
        <v>0.28270000000000001</v>
      </c>
      <c r="B998">
        <v>66</v>
      </c>
      <c r="C998">
        <v>0</v>
      </c>
      <c r="D998">
        <v>3.19089E-3</v>
      </c>
      <c r="E998">
        <v>0</v>
      </c>
      <c r="F998">
        <v>1.4999999999999999E-2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51</v>
      </c>
      <c r="O998">
        <v>1</v>
      </c>
      <c r="P998">
        <v>1</v>
      </c>
      <c r="Q998">
        <v>1</v>
      </c>
      <c r="R998">
        <v>1</v>
      </c>
      <c r="S998">
        <v>1</v>
      </c>
      <c r="T998">
        <v>0</v>
      </c>
      <c r="U998">
        <v>0</v>
      </c>
      <c r="V998">
        <v>0.19145300000000001</v>
      </c>
      <c r="W998" s="1">
        <v>45312.905543981484</v>
      </c>
      <c r="X998">
        <v>100630663</v>
      </c>
      <c r="Y998">
        <v>72.085999999999999</v>
      </c>
      <c r="Z998">
        <v>70.16</v>
      </c>
      <c r="AA998" s="1">
        <v>45312.905555555553</v>
      </c>
      <c r="AB998">
        <v>776</v>
      </c>
      <c r="AC998" s="1">
        <v>45312.697222222218</v>
      </c>
      <c r="AD998" s="3">
        <v>45312</v>
      </c>
    </row>
    <row r="999" spans="1:30" x14ac:dyDescent="0.3">
      <c r="A999">
        <v>0.23562</v>
      </c>
      <c r="B999">
        <v>66</v>
      </c>
      <c r="C999">
        <v>0</v>
      </c>
      <c r="D999">
        <v>2.65949E-3</v>
      </c>
      <c r="E999">
        <v>0</v>
      </c>
      <c r="F999">
        <v>1.4999999999999999E-2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51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0</v>
      </c>
      <c r="U999">
        <v>0</v>
      </c>
      <c r="V999">
        <v>0.15956899999999999</v>
      </c>
      <c r="W999" s="1">
        <v>45312.906226851854</v>
      </c>
      <c r="X999">
        <v>100630663</v>
      </c>
      <c r="Y999">
        <v>72.085999999999999</v>
      </c>
      <c r="Z999">
        <v>70.216999999999999</v>
      </c>
      <c r="AA999" s="1">
        <v>45312.90625</v>
      </c>
      <c r="AB999">
        <v>776</v>
      </c>
      <c r="AC999" s="1">
        <v>45312.697916666664</v>
      </c>
      <c r="AD999" s="3">
        <v>45312</v>
      </c>
    </row>
    <row r="1000" spans="1:30" x14ac:dyDescent="0.3">
      <c r="A1000">
        <v>0.23562</v>
      </c>
      <c r="B1000">
        <v>66</v>
      </c>
      <c r="C1000">
        <v>0</v>
      </c>
      <c r="D1000">
        <v>2.65949E-3</v>
      </c>
      <c r="E1000">
        <v>0</v>
      </c>
      <c r="F1000">
        <v>1.4999999999999999E-2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50</v>
      </c>
      <c r="O1000">
        <v>1</v>
      </c>
      <c r="P1000">
        <v>1</v>
      </c>
      <c r="Q1000">
        <v>1</v>
      </c>
      <c r="R1000">
        <v>1</v>
      </c>
      <c r="S1000">
        <v>1</v>
      </c>
      <c r="T1000">
        <v>0</v>
      </c>
      <c r="U1000">
        <v>0</v>
      </c>
      <c r="V1000">
        <v>0.15956899999999999</v>
      </c>
      <c r="W1000" s="1">
        <v>45312.90693287037</v>
      </c>
      <c r="X1000">
        <v>100630663</v>
      </c>
      <c r="Y1000">
        <v>72.085999999999999</v>
      </c>
      <c r="Z1000">
        <v>70.331000000000003</v>
      </c>
      <c r="AA1000" s="1">
        <v>45312.906944444447</v>
      </c>
      <c r="AB1000">
        <v>776</v>
      </c>
      <c r="AC1000" s="1">
        <v>45312.698611111111</v>
      </c>
      <c r="AD1000" s="3">
        <v>45312</v>
      </c>
    </row>
    <row r="1001" spans="1:30" x14ac:dyDescent="0.3">
      <c r="A1001">
        <v>0.28270000000000001</v>
      </c>
      <c r="B1001">
        <v>66</v>
      </c>
      <c r="C1001">
        <v>0</v>
      </c>
      <c r="D1001">
        <v>3.19089E-3</v>
      </c>
      <c r="E1001">
        <v>0</v>
      </c>
      <c r="F1001">
        <v>1.4999999999999999E-2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50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0</v>
      </c>
      <c r="U1001">
        <v>0</v>
      </c>
      <c r="V1001">
        <v>0.19145300000000001</v>
      </c>
      <c r="W1001" s="1">
        <v>45312.90761574074</v>
      </c>
      <c r="X1001">
        <v>100630663</v>
      </c>
      <c r="Y1001">
        <v>72.085999999999999</v>
      </c>
      <c r="Z1001">
        <v>70.331000000000003</v>
      </c>
      <c r="AA1001" s="1">
        <v>45312.907638888886</v>
      </c>
      <c r="AB1001">
        <v>776</v>
      </c>
      <c r="AC1001" s="1">
        <v>45312.69930555555</v>
      </c>
      <c r="AD1001" s="3">
        <v>45312</v>
      </c>
    </row>
    <row r="1002" spans="1:30" x14ac:dyDescent="0.3">
      <c r="A1002">
        <v>0.28270000000000001</v>
      </c>
      <c r="B1002">
        <v>66</v>
      </c>
      <c r="C1002">
        <v>0</v>
      </c>
      <c r="D1002">
        <v>3.19089E-3</v>
      </c>
      <c r="E1002">
        <v>0</v>
      </c>
      <c r="F1002">
        <v>1.4999999999999999E-2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50</v>
      </c>
      <c r="O1002">
        <v>1</v>
      </c>
      <c r="P1002">
        <v>1</v>
      </c>
      <c r="Q1002">
        <v>1</v>
      </c>
      <c r="R1002">
        <v>1</v>
      </c>
      <c r="S1002">
        <v>1</v>
      </c>
      <c r="T1002">
        <v>0</v>
      </c>
      <c r="U1002">
        <v>0</v>
      </c>
      <c r="V1002">
        <v>0.19145300000000001</v>
      </c>
      <c r="W1002" s="1">
        <v>45312.908310185187</v>
      </c>
      <c r="X1002">
        <v>100630663</v>
      </c>
      <c r="Y1002">
        <v>72.085999999999999</v>
      </c>
      <c r="Z1002">
        <v>70.216999999999999</v>
      </c>
      <c r="AA1002" s="1">
        <v>45312.908333333333</v>
      </c>
      <c r="AB1002">
        <v>776</v>
      </c>
      <c r="AC1002" s="1">
        <v>45312.7</v>
      </c>
      <c r="AD1002" s="3">
        <v>45312</v>
      </c>
    </row>
    <row r="1003" spans="1:30" x14ac:dyDescent="0.3">
      <c r="A1003">
        <v>0.18854000000000001</v>
      </c>
      <c r="B1003">
        <v>66</v>
      </c>
      <c r="C1003">
        <v>0</v>
      </c>
      <c r="D1003">
        <v>2.12809E-3</v>
      </c>
      <c r="E1003">
        <v>0</v>
      </c>
      <c r="F1003">
        <v>1.4999999999999999E-2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50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0</v>
      </c>
      <c r="U1003">
        <v>0</v>
      </c>
      <c r="V1003">
        <v>0.12768499999999999</v>
      </c>
      <c r="W1003" s="1">
        <v>45312.909016203703</v>
      </c>
      <c r="X1003">
        <v>100630663</v>
      </c>
      <c r="Y1003">
        <v>72.085999999999999</v>
      </c>
      <c r="Z1003">
        <v>70.274000000000001</v>
      </c>
      <c r="AA1003" s="1">
        <v>45312.90902777778</v>
      </c>
      <c r="AB1003">
        <v>776</v>
      </c>
      <c r="AC1003" s="1">
        <v>45312.700694444444</v>
      </c>
      <c r="AD1003" s="3">
        <v>45312</v>
      </c>
    </row>
    <row r="1004" spans="1:30" x14ac:dyDescent="0.3">
      <c r="A1004">
        <v>0.28270000000000001</v>
      </c>
      <c r="B1004">
        <v>66</v>
      </c>
      <c r="C1004">
        <v>0</v>
      </c>
      <c r="D1004">
        <v>3.19089E-3</v>
      </c>
      <c r="E1004">
        <v>0</v>
      </c>
      <c r="F1004">
        <v>1.4999999999999999E-2</v>
      </c>
      <c r="G1004">
        <v>0</v>
      </c>
      <c r="H1004">
        <v>0</v>
      </c>
      <c r="I1004">
        <v>0</v>
      </c>
      <c r="J1004">
        <v>1</v>
      </c>
      <c r="K1004">
        <v>0</v>
      </c>
      <c r="L1004">
        <v>0</v>
      </c>
      <c r="M1004">
        <v>0</v>
      </c>
      <c r="N1004">
        <v>50</v>
      </c>
      <c r="O1004">
        <v>1</v>
      </c>
      <c r="P1004">
        <v>1</v>
      </c>
      <c r="Q1004">
        <v>1</v>
      </c>
      <c r="R1004">
        <v>1</v>
      </c>
      <c r="S1004">
        <v>1</v>
      </c>
      <c r="T1004">
        <v>0</v>
      </c>
      <c r="U1004">
        <v>0</v>
      </c>
      <c r="V1004">
        <v>0.19145300000000001</v>
      </c>
      <c r="W1004" s="1">
        <v>45312.909699074073</v>
      </c>
      <c r="X1004">
        <v>100630663</v>
      </c>
      <c r="Y1004">
        <v>72.085999999999999</v>
      </c>
      <c r="Z1004">
        <v>70.388000000000005</v>
      </c>
      <c r="AA1004" s="1">
        <v>45312.909722222219</v>
      </c>
      <c r="AB1004">
        <v>776</v>
      </c>
      <c r="AC1004" s="1">
        <v>45312.701388888883</v>
      </c>
      <c r="AD1004" s="3">
        <v>45312</v>
      </c>
    </row>
    <row r="1005" spans="1:30" x14ac:dyDescent="0.3">
      <c r="A1005">
        <v>0.28270000000000001</v>
      </c>
      <c r="B1005">
        <v>66</v>
      </c>
      <c r="C1005">
        <v>0</v>
      </c>
      <c r="D1005">
        <v>3.19089E-3</v>
      </c>
      <c r="E1005">
        <v>0</v>
      </c>
      <c r="F1005">
        <v>1.4999999999999999E-2</v>
      </c>
      <c r="G1005">
        <v>0</v>
      </c>
      <c r="H1005">
        <v>0</v>
      </c>
      <c r="I1005">
        <v>0</v>
      </c>
      <c r="J1005">
        <v>1</v>
      </c>
      <c r="K1005">
        <v>0</v>
      </c>
      <c r="L1005">
        <v>0</v>
      </c>
      <c r="M1005">
        <v>0</v>
      </c>
      <c r="N1005">
        <v>50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0</v>
      </c>
      <c r="U1005">
        <v>0</v>
      </c>
      <c r="V1005">
        <v>0.19145300000000001</v>
      </c>
      <c r="W1005" s="1">
        <v>45312.910405092596</v>
      </c>
      <c r="X1005">
        <v>100630663</v>
      </c>
      <c r="Y1005">
        <v>72.085999999999999</v>
      </c>
      <c r="Z1005">
        <v>70.501999999999995</v>
      </c>
      <c r="AA1005" s="1">
        <v>45312.910416666666</v>
      </c>
      <c r="AB1005">
        <v>776</v>
      </c>
      <c r="AC1005" s="1">
        <v>45312.70208333333</v>
      </c>
      <c r="AD1005" s="3">
        <v>45312</v>
      </c>
    </row>
    <row r="1006" spans="1:30" x14ac:dyDescent="0.3">
      <c r="A1006">
        <v>0.23562</v>
      </c>
      <c r="B1006">
        <v>65</v>
      </c>
      <c r="C1006">
        <v>0</v>
      </c>
      <c r="D1006">
        <v>2.65949E-3</v>
      </c>
      <c r="E1006">
        <v>0</v>
      </c>
      <c r="F1006">
        <v>1.4999999999999999E-2</v>
      </c>
      <c r="G1006">
        <v>0</v>
      </c>
      <c r="H1006">
        <v>0</v>
      </c>
      <c r="I1006">
        <v>0</v>
      </c>
      <c r="J1006">
        <v>1</v>
      </c>
      <c r="K1006">
        <v>0</v>
      </c>
      <c r="L1006">
        <v>0</v>
      </c>
      <c r="M1006">
        <v>0</v>
      </c>
      <c r="N1006">
        <v>50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0</v>
      </c>
      <c r="U1006">
        <v>0</v>
      </c>
      <c r="V1006">
        <v>0.15956899999999999</v>
      </c>
      <c r="W1006" s="1">
        <v>45312.911099537036</v>
      </c>
      <c r="X1006">
        <v>100630663</v>
      </c>
      <c r="Y1006">
        <v>72.085999999999999</v>
      </c>
      <c r="Z1006">
        <v>70.501999999999995</v>
      </c>
      <c r="AA1006" s="1">
        <v>45312.911111111112</v>
      </c>
      <c r="AB1006">
        <v>776</v>
      </c>
      <c r="AC1006" s="1">
        <v>45312.702777777777</v>
      </c>
      <c r="AD1006" s="3">
        <v>45312</v>
      </c>
    </row>
    <row r="1007" spans="1:30" x14ac:dyDescent="0.3">
      <c r="A1007">
        <v>0.28270000000000001</v>
      </c>
      <c r="B1007">
        <v>65</v>
      </c>
      <c r="C1007">
        <v>0</v>
      </c>
      <c r="D1007">
        <v>3.19089E-3</v>
      </c>
      <c r="E1007">
        <v>0</v>
      </c>
      <c r="F1007">
        <v>1.4999999999999999E-2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50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0</v>
      </c>
      <c r="U1007">
        <v>0</v>
      </c>
      <c r="V1007">
        <v>0.19145300000000001</v>
      </c>
      <c r="W1007" s="1">
        <v>45312.911782407406</v>
      </c>
      <c r="X1007">
        <v>100630663</v>
      </c>
      <c r="Y1007">
        <v>72.085999999999999</v>
      </c>
      <c r="Z1007">
        <v>70.501999999999995</v>
      </c>
      <c r="AA1007" s="1">
        <v>45312.911805555559</v>
      </c>
      <c r="AB1007">
        <v>776</v>
      </c>
      <c r="AC1007" s="1">
        <v>45312.703472222223</v>
      </c>
      <c r="AD1007" s="3">
        <v>45312</v>
      </c>
    </row>
    <row r="1008" spans="1:30" x14ac:dyDescent="0.3">
      <c r="A1008">
        <v>0.28270000000000001</v>
      </c>
      <c r="B1008">
        <v>65</v>
      </c>
      <c r="C1008">
        <v>0</v>
      </c>
      <c r="D1008">
        <v>3.19089E-3</v>
      </c>
      <c r="E1008">
        <v>0</v>
      </c>
      <c r="F1008">
        <v>1.4999999999999999E-2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50</v>
      </c>
      <c r="O1008">
        <v>1</v>
      </c>
      <c r="P1008">
        <v>1</v>
      </c>
      <c r="Q1008">
        <v>1</v>
      </c>
      <c r="R1008">
        <v>1</v>
      </c>
      <c r="S1008">
        <v>1</v>
      </c>
      <c r="T1008">
        <v>0</v>
      </c>
      <c r="U1008">
        <v>0</v>
      </c>
      <c r="V1008">
        <v>0.19145300000000001</v>
      </c>
      <c r="W1008" s="1">
        <v>45312.912488425929</v>
      </c>
      <c r="X1008">
        <v>100630663</v>
      </c>
      <c r="Y1008">
        <v>72.085999999999999</v>
      </c>
      <c r="Z1008">
        <v>70.444999999999993</v>
      </c>
      <c r="AA1008" s="1">
        <v>45312.912499999999</v>
      </c>
      <c r="AB1008">
        <v>776</v>
      </c>
      <c r="AC1008" s="1">
        <v>45312.704166666663</v>
      </c>
      <c r="AD1008" s="3">
        <v>45312</v>
      </c>
    </row>
    <row r="1009" spans="1:30" x14ac:dyDescent="0.3">
      <c r="A1009">
        <v>0.23562</v>
      </c>
      <c r="B1009">
        <v>65</v>
      </c>
      <c r="C1009">
        <v>0</v>
      </c>
      <c r="D1009">
        <v>2.65949E-3</v>
      </c>
      <c r="E1009">
        <v>0</v>
      </c>
      <c r="F1009">
        <v>1.4999999999999999E-2</v>
      </c>
      <c r="G1009">
        <v>0</v>
      </c>
      <c r="H1009">
        <v>0</v>
      </c>
      <c r="I1009">
        <v>0</v>
      </c>
      <c r="J1009">
        <v>1</v>
      </c>
      <c r="K1009">
        <v>0</v>
      </c>
      <c r="L1009">
        <v>0</v>
      </c>
      <c r="M1009">
        <v>0</v>
      </c>
      <c r="N1009">
        <v>50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0</v>
      </c>
      <c r="U1009">
        <v>0</v>
      </c>
      <c r="V1009">
        <v>0.15956899999999999</v>
      </c>
      <c r="W1009" s="1">
        <v>45312.913171296299</v>
      </c>
      <c r="X1009">
        <v>100630663</v>
      </c>
      <c r="Y1009">
        <v>72.085999999999999</v>
      </c>
      <c r="Z1009">
        <v>70.501999999999995</v>
      </c>
      <c r="AA1009" s="1">
        <v>45312.913194444445</v>
      </c>
      <c r="AB1009">
        <v>776</v>
      </c>
      <c r="AC1009" s="1">
        <v>45312.704861111109</v>
      </c>
      <c r="AD1009" s="3">
        <v>45312</v>
      </c>
    </row>
    <row r="1010" spans="1:30" x14ac:dyDescent="0.3">
      <c r="A1010">
        <v>0.23562</v>
      </c>
      <c r="B1010">
        <v>65</v>
      </c>
      <c r="C1010">
        <v>0</v>
      </c>
      <c r="D1010">
        <v>2.65949E-3</v>
      </c>
      <c r="E1010">
        <v>0</v>
      </c>
      <c r="F1010">
        <v>1.4999999999999999E-2</v>
      </c>
      <c r="G1010">
        <v>0</v>
      </c>
      <c r="H1010">
        <v>0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50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0</v>
      </c>
      <c r="U1010">
        <v>0</v>
      </c>
      <c r="V1010">
        <v>0.15956899999999999</v>
      </c>
      <c r="W1010" s="1">
        <v>45312.913877314815</v>
      </c>
      <c r="X1010">
        <v>100630663</v>
      </c>
      <c r="Y1010">
        <v>72.143000000000001</v>
      </c>
      <c r="Z1010">
        <v>70.501999999999995</v>
      </c>
      <c r="AA1010" s="1">
        <v>45312.913888888892</v>
      </c>
      <c r="AB1010">
        <v>776</v>
      </c>
      <c r="AC1010" s="1">
        <v>45312.705555555556</v>
      </c>
      <c r="AD1010" s="3">
        <v>45312</v>
      </c>
    </row>
    <row r="1011" spans="1:30" x14ac:dyDescent="0.3">
      <c r="A1011">
        <v>0.28270000000000001</v>
      </c>
      <c r="B1011">
        <v>65</v>
      </c>
      <c r="C1011">
        <v>0</v>
      </c>
      <c r="D1011">
        <v>3.19089E-3</v>
      </c>
      <c r="E1011">
        <v>0</v>
      </c>
      <c r="F1011">
        <v>1.4999999999999999E-2</v>
      </c>
      <c r="G1011">
        <v>0</v>
      </c>
      <c r="H1011">
        <v>0</v>
      </c>
      <c r="I1011">
        <v>0</v>
      </c>
      <c r="J1011">
        <v>1</v>
      </c>
      <c r="K1011">
        <v>0</v>
      </c>
      <c r="L1011">
        <v>0</v>
      </c>
      <c r="M1011">
        <v>0</v>
      </c>
      <c r="N1011">
        <v>50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0</v>
      </c>
      <c r="U1011">
        <v>0</v>
      </c>
      <c r="V1011">
        <v>0.19145300000000001</v>
      </c>
      <c r="W1011" s="1">
        <v>45312.914571759262</v>
      </c>
      <c r="X1011">
        <v>100630663</v>
      </c>
      <c r="Y1011">
        <v>72.370999999999995</v>
      </c>
      <c r="Z1011">
        <v>70.501999999999995</v>
      </c>
      <c r="AA1011" s="1">
        <v>45312.914583333331</v>
      </c>
      <c r="AB1011">
        <v>776</v>
      </c>
      <c r="AC1011" s="1">
        <v>45312.706249999996</v>
      </c>
      <c r="AD1011" s="3">
        <v>45312</v>
      </c>
    </row>
    <row r="1012" spans="1:30" x14ac:dyDescent="0.3">
      <c r="A1012">
        <v>0.28270000000000001</v>
      </c>
      <c r="B1012">
        <v>65</v>
      </c>
      <c r="C1012">
        <v>0</v>
      </c>
      <c r="D1012">
        <v>3.19089E-3</v>
      </c>
      <c r="E1012">
        <v>0</v>
      </c>
      <c r="F1012">
        <v>1.4999999999999999E-2</v>
      </c>
      <c r="G1012">
        <v>0</v>
      </c>
      <c r="H1012">
        <v>0</v>
      </c>
      <c r="I1012">
        <v>0</v>
      </c>
      <c r="J1012">
        <v>1</v>
      </c>
      <c r="K1012">
        <v>0</v>
      </c>
      <c r="L1012">
        <v>0</v>
      </c>
      <c r="M1012">
        <v>0</v>
      </c>
      <c r="N1012">
        <v>50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0</v>
      </c>
      <c r="U1012">
        <v>0</v>
      </c>
      <c r="V1012">
        <v>0.19145300000000001</v>
      </c>
      <c r="W1012" s="1">
        <v>45312.915266203701</v>
      </c>
      <c r="X1012">
        <v>100630663</v>
      </c>
      <c r="Y1012">
        <v>72.427999999999997</v>
      </c>
      <c r="Z1012">
        <v>70.501999999999995</v>
      </c>
      <c r="AA1012" s="1">
        <v>45312.915277777778</v>
      </c>
      <c r="AB1012">
        <v>776</v>
      </c>
      <c r="AC1012" s="1">
        <v>45312.706944444442</v>
      </c>
      <c r="AD1012" s="3">
        <v>45312</v>
      </c>
    </row>
    <row r="1013" spans="1:30" x14ac:dyDescent="0.3">
      <c r="A1013">
        <v>0.23562</v>
      </c>
      <c r="B1013">
        <v>65</v>
      </c>
      <c r="C1013">
        <v>0</v>
      </c>
      <c r="D1013">
        <v>2.65949E-3</v>
      </c>
      <c r="E1013">
        <v>0</v>
      </c>
      <c r="F1013">
        <v>1.4999999999999999E-2</v>
      </c>
      <c r="G1013">
        <v>0</v>
      </c>
      <c r="H1013">
        <v>0</v>
      </c>
      <c r="I1013">
        <v>0</v>
      </c>
      <c r="J1013">
        <v>1</v>
      </c>
      <c r="K1013">
        <v>0</v>
      </c>
      <c r="L1013">
        <v>0</v>
      </c>
      <c r="M1013">
        <v>0</v>
      </c>
      <c r="N1013">
        <v>50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0</v>
      </c>
      <c r="U1013">
        <v>0</v>
      </c>
      <c r="V1013">
        <v>0.15956899999999999</v>
      </c>
      <c r="W1013" s="1">
        <v>45312.915960648148</v>
      </c>
      <c r="X1013">
        <v>100630663</v>
      </c>
      <c r="Y1013">
        <v>72.427999999999997</v>
      </c>
      <c r="Z1013">
        <v>70.501999999999995</v>
      </c>
      <c r="AA1013" s="1">
        <v>45312.915972222225</v>
      </c>
      <c r="AB1013">
        <v>776</v>
      </c>
      <c r="AC1013" s="1">
        <v>45312.707638888889</v>
      </c>
      <c r="AD1013" s="3">
        <v>45312</v>
      </c>
    </row>
    <row r="1014" spans="1:30" x14ac:dyDescent="0.3">
      <c r="A1014">
        <v>0.28270000000000001</v>
      </c>
      <c r="B1014">
        <v>65</v>
      </c>
      <c r="C1014">
        <v>0</v>
      </c>
      <c r="D1014">
        <v>3.19089E-3</v>
      </c>
      <c r="E1014">
        <v>0</v>
      </c>
      <c r="F1014">
        <v>1.4999999999999999E-2</v>
      </c>
      <c r="G1014">
        <v>0</v>
      </c>
      <c r="H1014">
        <v>0</v>
      </c>
      <c r="I1014">
        <v>0</v>
      </c>
      <c r="J1014">
        <v>1</v>
      </c>
      <c r="K1014">
        <v>0</v>
      </c>
      <c r="L1014">
        <v>0</v>
      </c>
      <c r="M1014">
        <v>0</v>
      </c>
      <c r="N1014">
        <v>50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0</v>
      </c>
      <c r="U1014">
        <v>0</v>
      </c>
      <c r="V1014">
        <v>0.19145300000000001</v>
      </c>
      <c r="W1014" s="1">
        <v>45312.916643518518</v>
      </c>
      <c r="X1014">
        <v>100630663</v>
      </c>
      <c r="Y1014">
        <v>72.427999999999997</v>
      </c>
      <c r="Z1014">
        <v>70.501999999999995</v>
      </c>
      <c r="AA1014" s="1">
        <v>45312.916666666664</v>
      </c>
      <c r="AB1014">
        <v>776</v>
      </c>
      <c r="AC1014" s="1">
        <v>45312.708333333328</v>
      </c>
      <c r="AD1014" s="3">
        <v>45312</v>
      </c>
    </row>
    <row r="1015" spans="1:30" x14ac:dyDescent="0.3">
      <c r="A1015">
        <v>0.23562</v>
      </c>
      <c r="B1015">
        <v>65</v>
      </c>
      <c r="C1015">
        <v>0</v>
      </c>
      <c r="D1015">
        <v>2.65949E-3</v>
      </c>
      <c r="E1015">
        <v>0</v>
      </c>
      <c r="F1015">
        <v>1.4999999999999999E-2</v>
      </c>
      <c r="G1015">
        <v>0</v>
      </c>
      <c r="H1015">
        <v>0</v>
      </c>
      <c r="I1015">
        <v>0</v>
      </c>
      <c r="J1015">
        <v>1</v>
      </c>
      <c r="K1015">
        <v>0</v>
      </c>
      <c r="L1015">
        <v>0</v>
      </c>
      <c r="M1015">
        <v>0</v>
      </c>
      <c r="N1015">
        <v>50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0</v>
      </c>
      <c r="U1015">
        <v>0</v>
      </c>
      <c r="V1015">
        <v>0.15956899999999999</v>
      </c>
      <c r="W1015" s="1">
        <v>45312.917349537034</v>
      </c>
      <c r="X1015">
        <v>100630663</v>
      </c>
      <c r="Y1015">
        <v>72.313999999999993</v>
      </c>
      <c r="Z1015">
        <v>70.501999999999995</v>
      </c>
      <c r="AA1015" s="1">
        <v>45312.917361111111</v>
      </c>
      <c r="AB1015">
        <v>776</v>
      </c>
      <c r="AC1015" s="1">
        <v>45312.709027777775</v>
      </c>
      <c r="AD1015" s="3">
        <v>45312</v>
      </c>
    </row>
    <row r="1016" spans="1:30" x14ac:dyDescent="0.3">
      <c r="A1016">
        <v>0.18854000000000001</v>
      </c>
      <c r="B1016">
        <v>65</v>
      </c>
      <c r="C1016">
        <v>0</v>
      </c>
      <c r="D1016">
        <v>2.12809E-3</v>
      </c>
      <c r="E1016">
        <v>0</v>
      </c>
      <c r="F1016">
        <v>1.4999999999999999E-2</v>
      </c>
      <c r="G1016">
        <v>0</v>
      </c>
      <c r="H1016">
        <v>0</v>
      </c>
      <c r="I1016">
        <v>0</v>
      </c>
      <c r="J1016">
        <v>1</v>
      </c>
      <c r="K1016">
        <v>0</v>
      </c>
      <c r="L1016">
        <v>0</v>
      </c>
      <c r="M1016">
        <v>0</v>
      </c>
      <c r="N1016">
        <v>50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0</v>
      </c>
      <c r="U1016">
        <v>0</v>
      </c>
      <c r="V1016">
        <v>0.12768499999999999</v>
      </c>
      <c r="W1016" s="1">
        <v>45312.918032407404</v>
      </c>
      <c r="X1016">
        <v>100630663</v>
      </c>
      <c r="Y1016">
        <v>72.427999999999997</v>
      </c>
      <c r="Z1016">
        <v>70.501999999999995</v>
      </c>
      <c r="AA1016" s="1">
        <v>45312.918055555558</v>
      </c>
      <c r="AB1016">
        <v>776</v>
      </c>
      <c r="AC1016" s="1">
        <v>45312.709722222222</v>
      </c>
      <c r="AD1016" s="3">
        <v>45312</v>
      </c>
    </row>
    <row r="1017" spans="1:30" x14ac:dyDescent="0.3">
      <c r="A1017">
        <v>0.14146</v>
      </c>
      <c r="B1017">
        <v>65</v>
      </c>
      <c r="C1017">
        <v>0</v>
      </c>
      <c r="D1017">
        <v>1.59669E-3</v>
      </c>
      <c r="E1017">
        <v>0</v>
      </c>
      <c r="F1017">
        <v>1.4999999999999999E-2</v>
      </c>
      <c r="G1017">
        <v>0</v>
      </c>
      <c r="H1017">
        <v>0</v>
      </c>
      <c r="I1017">
        <v>0</v>
      </c>
      <c r="J1017">
        <v>0.63636400000000004</v>
      </c>
      <c r="K1017">
        <v>0</v>
      </c>
      <c r="L1017">
        <v>0</v>
      </c>
      <c r="M1017">
        <v>0</v>
      </c>
      <c r="N1017">
        <v>49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0</v>
      </c>
      <c r="U1017">
        <v>0</v>
      </c>
      <c r="V1017">
        <v>9.5801200000000003E-2</v>
      </c>
      <c r="W1017" s="1">
        <v>45312.918738425928</v>
      </c>
      <c r="X1017">
        <v>100630663</v>
      </c>
      <c r="Y1017">
        <v>72.085999999999999</v>
      </c>
      <c r="Z1017">
        <v>70.501999999999995</v>
      </c>
      <c r="AA1017" s="1">
        <v>45312.918749999997</v>
      </c>
      <c r="AB1017">
        <v>776</v>
      </c>
      <c r="AC1017" s="1">
        <v>45312.710416666661</v>
      </c>
      <c r="AD1017" s="3">
        <v>45312</v>
      </c>
    </row>
    <row r="1018" spans="1:30" x14ac:dyDescent="0.3">
      <c r="A1018">
        <v>0.14146</v>
      </c>
      <c r="B1018">
        <v>65</v>
      </c>
      <c r="C1018">
        <v>0</v>
      </c>
      <c r="D1018">
        <v>1.59669E-3</v>
      </c>
      <c r="E1018">
        <v>0</v>
      </c>
      <c r="F1018">
        <v>1.4999999999999999E-2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49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0</v>
      </c>
      <c r="U1018">
        <v>0</v>
      </c>
      <c r="V1018">
        <v>9.5801200000000003E-2</v>
      </c>
      <c r="W1018" s="1">
        <v>45312.919432870367</v>
      </c>
      <c r="X1018">
        <v>100630663</v>
      </c>
      <c r="Y1018">
        <v>72.085999999999999</v>
      </c>
      <c r="Z1018">
        <v>70.501999999999995</v>
      </c>
      <c r="AA1018" s="1">
        <v>45312.919444444444</v>
      </c>
      <c r="AB1018">
        <v>776</v>
      </c>
      <c r="AC1018" s="1">
        <v>45312.711111111108</v>
      </c>
      <c r="AD1018" s="3">
        <v>45312</v>
      </c>
    </row>
    <row r="1019" spans="1:30" x14ac:dyDescent="0.3">
      <c r="A1019">
        <v>0.18854000000000001</v>
      </c>
      <c r="B1019">
        <v>65</v>
      </c>
      <c r="C1019">
        <v>0</v>
      </c>
      <c r="D1019">
        <v>2.12809E-3</v>
      </c>
      <c r="E1019">
        <v>0</v>
      </c>
      <c r="F1019">
        <v>1.4999999999999999E-2</v>
      </c>
      <c r="G1019">
        <v>0</v>
      </c>
      <c r="H1019">
        <v>0</v>
      </c>
      <c r="I1019">
        <v>0</v>
      </c>
      <c r="J1019">
        <v>0.33333299999999999</v>
      </c>
      <c r="K1019">
        <v>0</v>
      </c>
      <c r="L1019">
        <v>0</v>
      </c>
      <c r="M1019">
        <v>0</v>
      </c>
      <c r="N1019">
        <v>49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0</v>
      </c>
      <c r="U1019">
        <v>0</v>
      </c>
      <c r="V1019">
        <v>0.12768499999999999</v>
      </c>
      <c r="W1019" s="1">
        <v>45312.920115740744</v>
      </c>
      <c r="X1019">
        <v>100630663</v>
      </c>
      <c r="Y1019">
        <v>72.427999999999997</v>
      </c>
      <c r="Z1019">
        <v>70.802000000000007</v>
      </c>
      <c r="AA1019" s="1">
        <v>45312.920138888891</v>
      </c>
      <c r="AB1019">
        <v>776</v>
      </c>
      <c r="AC1019" s="1">
        <v>45312.711805555555</v>
      </c>
      <c r="AD1019" s="3">
        <v>45312</v>
      </c>
    </row>
    <row r="1020" spans="1:30" x14ac:dyDescent="0.3">
      <c r="A1020">
        <v>0.23562</v>
      </c>
      <c r="B1020">
        <v>65</v>
      </c>
      <c r="C1020">
        <v>0</v>
      </c>
      <c r="D1020">
        <v>2.65949E-3</v>
      </c>
      <c r="E1020">
        <v>0</v>
      </c>
      <c r="F1020">
        <v>1.4999999999999999E-2</v>
      </c>
      <c r="G1020">
        <v>0</v>
      </c>
      <c r="H1020">
        <v>0</v>
      </c>
      <c r="I1020">
        <v>0</v>
      </c>
      <c r="J1020">
        <v>1</v>
      </c>
      <c r="K1020">
        <v>0</v>
      </c>
      <c r="L1020">
        <v>0</v>
      </c>
      <c r="M1020">
        <v>0</v>
      </c>
      <c r="N1020">
        <v>49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0</v>
      </c>
      <c r="U1020">
        <v>0</v>
      </c>
      <c r="V1020">
        <v>0.15956899999999999</v>
      </c>
      <c r="W1020" s="1">
        <v>45312.92082175926</v>
      </c>
      <c r="X1020">
        <v>100630663</v>
      </c>
      <c r="Y1020">
        <v>72.427999999999997</v>
      </c>
      <c r="Z1020">
        <v>70.622</v>
      </c>
      <c r="AA1020" s="1">
        <v>45312.92083333333</v>
      </c>
      <c r="AB1020">
        <v>776</v>
      </c>
      <c r="AC1020" s="1">
        <v>45312.712499999994</v>
      </c>
      <c r="AD1020" s="3">
        <v>45312</v>
      </c>
    </row>
    <row r="1021" spans="1:30" x14ac:dyDescent="0.3">
      <c r="A1021">
        <v>0.23562</v>
      </c>
      <c r="B1021">
        <v>65</v>
      </c>
      <c r="C1021">
        <v>0</v>
      </c>
      <c r="D1021">
        <v>2.65949E-3</v>
      </c>
      <c r="E1021">
        <v>0</v>
      </c>
      <c r="F1021">
        <v>1.4999999999999999E-2</v>
      </c>
      <c r="G1021">
        <v>0</v>
      </c>
      <c r="H1021">
        <v>0</v>
      </c>
      <c r="I1021">
        <v>0</v>
      </c>
      <c r="J1021">
        <v>1</v>
      </c>
      <c r="K1021">
        <v>0</v>
      </c>
      <c r="L1021">
        <v>0</v>
      </c>
      <c r="M1021">
        <v>0</v>
      </c>
      <c r="N1021">
        <v>49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0</v>
      </c>
      <c r="U1021">
        <v>0</v>
      </c>
      <c r="V1021">
        <v>0.15956899999999999</v>
      </c>
      <c r="W1021" s="1">
        <v>45312.92150462963</v>
      </c>
      <c r="X1021">
        <v>100630663</v>
      </c>
      <c r="Y1021">
        <v>72.427999999999997</v>
      </c>
      <c r="Z1021">
        <v>70.501999999999995</v>
      </c>
      <c r="AA1021" s="1">
        <v>45312.921527777777</v>
      </c>
      <c r="AB1021">
        <v>776</v>
      </c>
      <c r="AC1021" s="1">
        <v>45312.713194444441</v>
      </c>
      <c r="AD1021" s="3">
        <v>45312</v>
      </c>
    </row>
    <row r="1022" spans="1:30" x14ac:dyDescent="0.3">
      <c r="A1022">
        <v>0.23562</v>
      </c>
      <c r="B1022">
        <v>64</v>
      </c>
      <c r="C1022">
        <v>0</v>
      </c>
      <c r="D1022">
        <v>2.65949E-3</v>
      </c>
      <c r="E1022">
        <v>0</v>
      </c>
      <c r="F1022">
        <v>1.4999999999999999E-2</v>
      </c>
      <c r="G1022">
        <v>0</v>
      </c>
      <c r="H1022">
        <v>0</v>
      </c>
      <c r="I1022">
        <v>0</v>
      </c>
      <c r="J1022">
        <v>1</v>
      </c>
      <c r="K1022">
        <v>0</v>
      </c>
      <c r="L1022">
        <v>0</v>
      </c>
      <c r="M1022">
        <v>0</v>
      </c>
      <c r="N1022">
        <v>49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0</v>
      </c>
      <c r="U1022">
        <v>0</v>
      </c>
      <c r="V1022">
        <v>0.15956899999999999</v>
      </c>
      <c r="W1022" s="1">
        <v>45312.922210648147</v>
      </c>
      <c r="X1022">
        <v>100630663</v>
      </c>
      <c r="Y1022">
        <v>72.427999999999997</v>
      </c>
      <c r="Z1022">
        <v>70.501999999999995</v>
      </c>
      <c r="AA1022" s="1">
        <v>45312.922222222223</v>
      </c>
      <c r="AB1022">
        <v>776</v>
      </c>
      <c r="AC1022" s="1">
        <v>45312.713888888888</v>
      </c>
      <c r="AD1022" s="3">
        <v>45312</v>
      </c>
    </row>
    <row r="1023" spans="1:30" x14ac:dyDescent="0.3">
      <c r="A1023">
        <v>0.18854000000000001</v>
      </c>
      <c r="B1023">
        <v>64</v>
      </c>
      <c r="C1023">
        <v>0</v>
      </c>
      <c r="D1023">
        <v>2.12809E-3</v>
      </c>
      <c r="E1023">
        <v>0</v>
      </c>
      <c r="F1023">
        <v>1.4999999999999999E-2</v>
      </c>
      <c r="G1023">
        <v>0</v>
      </c>
      <c r="H1023">
        <v>0</v>
      </c>
      <c r="I1023">
        <v>0</v>
      </c>
      <c r="J1023">
        <v>1</v>
      </c>
      <c r="K1023">
        <v>0</v>
      </c>
      <c r="L1023">
        <v>0</v>
      </c>
      <c r="M1023">
        <v>0</v>
      </c>
      <c r="N1023">
        <v>49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0</v>
      </c>
      <c r="U1023">
        <v>0</v>
      </c>
      <c r="V1023">
        <v>0.12768499999999999</v>
      </c>
      <c r="W1023" s="1">
        <v>45312.922893518517</v>
      </c>
      <c r="X1023">
        <v>100630663</v>
      </c>
      <c r="Y1023">
        <v>72.427999999999997</v>
      </c>
      <c r="Z1023">
        <v>70.501999999999995</v>
      </c>
      <c r="AA1023" s="1">
        <v>45312.92291666667</v>
      </c>
      <c r="AB1023">
        <v>776</v>
      </c>
      <c r="AC1023" s="1">
        <v>45312.714583333334</v>
      </c>
      <c r="AD1023" s="3">
        <v>45312</v>
      </c>
    </row>
    <row r="1024" spans="1:30" x14ac:dyDescent="0.3">
      <c r="A1024">
        <v>0.23562</v>
      </c>
      <c r="B1024">
        <v>64</v>
      </c>
      <c r="C1024">
        <v>0</v>
      </c>
      <c r="D1024">
        <v>2.65949E-3</v>
      </c>
      <c r="E1024">
        <v>0</v>
      </c>
      <c r="F1024">
        <v>1.4999999999999999E-2</v>
      </c>
      <c r="G1024">
        <v>0</v>
      </c>
      <c r="H1024">
        <v>0</v>
      </c>
      <c r="I1024">
        <v>0</v>
      </c>
      <c r="J1024">
        <v>1</v>
      </c>
      <c r="K1024">
        <v>0</v>
      </c>
      <c r="L1024">
        <v>0</v>
      </c>
      <c r="M1024">
        <v>0</v>
      </c>
      <c r="N1024">
        <v>49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0</v>
      </c>
      <c r="U1024">
        <v>0</v>
      </c>
      <c r="V1024">
        <v>0.15956899999999999</v>
      </c>
      <c r="W1024" s="1">
        <v>45312.92359953704</v>
      </c>
      <c r="X1024">
        <v>100630663</v>
      </c>
      <c r="Y1024">
        <v>72.313999999999993</v>
      </c>
      <c r="Z1024">
        <v>70.501999999999995</v>
      </c>
      <c r="AA1024" s="1">
        <v>45312.923611111109</v>
      </c>
      <c r="AB1024">
        <v>776</v>
      </c>
      <c r="AC1024" s="1">
        <v>45312.715277777774</v>
      </c>
      <c r="AD1024" s="3">
        <v>45312</v>
      </c>
    </row>
    <row r="1025" spans="1:30" x14ac:dyDescent="0.3">
      <c r="A1025">
        <v>0.23562</v>
      </c>
      <c r="B1025">
        <v>64</v>
      </c>
      <c r="C1025">
        <v>0</v>
      </c>
      <c r="D1025">
        <v>2.65949E-3</v>
      </c>
      <c r="E1025">
        <v>0</v>
      </c>
      <c r="F1025">
        <v>1.4999999999999999E-2</v>
      </c>
      <c r="G1025">
        <v>0</v>
      </c>
      <c r="H1025">
        <v>0</v>
      </c>
      <c r="I1025">
        <v>0</v>
      </c>
      <c r="J1025">
        <v>1</v>
      </c>
      <c r="K1025">
        <v>0</v>
      </c>
      <c r="L1025">
        <v>0</v>
      </c>
      <c r="M1025">
        <v>0</v>
      </c>
      <c r="N1025">
        <v>49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0</v>
      </c>
      <c r="U1025">
        <v>0</v>
      </c>
      <c r="V1025">
        <v>0.15956899999999999</v>
      </c>
      <c r="W1025" s="1">
        <v>45312.924293981479</v>
      </c>
      <c r="X1025">
        <v>100630663</v>
      </c>
      <c r="Y1025">
        <v>72.370999999999995</v>
      </c>
      <c r="Z1025">
        <v>70.501999999999995</v>
      </c>
      <c r="AA1025" s="1">
        <v>45312.924305555556</v>
      </c>
      <c r="AB1025">
        <v>776</v>
      </c>
      <c r="AC1025" s="1">
        <v>45312.71597222222</v>
      </c>
      <c r="AD1025" s="3">
        <v>45312</v>
      </c>
    </row>
    <row r="1026" spans="1:30" x14ac:dyDescent="0.3">
      <c r="A1026">
        <v>0.23562</v>
      </c>
      <c r="B1026">
        <v>64</v>
      </c>
      <c r="C1026">
        <v>0</v>
      </c>
      <c r="D1026">
        <v>2.65949E-3</v>
      </c>
      <c r="E1026">
        <v>0</v>
      </c>
      <c r="F1026">
        <v>1.4999999999999999E-2</v>
      </c>
      <c r="G1026">
        <v>0</v>
      </c>
      <c r="H1026">
        <v>0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49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0</v>
      </c>
      <c r="U1026">
        <v>0</v>
      </c>
      <c r="V1026">
        <v>0.15956899999999999</v>
      </c>
      <c r="W1026" s="1">
        <v>45312.924976851849</v>
      </c>
      <c r="X1026">
        <v>100630663</v>
      </c>
      <c r="Y1026">
        <v>72.427999999999997</v>
      </c>
      <c r="Z1026">
        <v>70.501999999999995</v>
      </c>
      <c r="AA1026" s="1">
        <v>45312.925000000003</v>
      </c>
      <c r="AB1026">
        <v>776</v>
      </c>
      <c r="AC1026" s="1">
        <v>45312.716666666667</v>
      </c>
      <c r="AD1026" s="3">
        <v>45312</v>
      </c>
    </row>
    <row r="1027" spans="1:30" x14ac:dyDescent="0.3">
      <c r="A1027">
        <v>0.28270000000000001</v>
      </c>
      <c r="B1027">
        <v>64</v>
      </c>
      <c r="C1027">
        <v>0</v>
      </c>
      <c r="D1027">
        <v>3.19089E-3</v>
      </c>
      <c r="E1027">
        <v>0</v>
      </c>
      <c r="F1027">
        <v>1.4999999999999999E-2</v>
      </c>
      <c r="G1027">
        <v>0</v>
      </c>
      <c r="H1027">
        <v>0</v>
      </c>
      <c r="I1027">
        <v>0</v>
      </c>
      <c r="J1027">
        <v>1</v>
      </c>
      <c r="K1027">
        <v>0</v>
      </c>
      <c r="L1027">
        <v>0</v>
      </c>
      <c r="M1027">
        <v>0</v>
      </c>
      <c r="N1027">
        <v>49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0</v>
      </c>
      <c r="U1027">
        <v>0</v>
      </c>
      <c r="V1027">
        <v>0.19145300000000001</v>
      </c>
      <c r="W1027" s="1">
        <v>45312.925682870373</v>
      </c>
      <c r="X1027">
        <v>100630663</v>
      </c>
      <c r="Y1027">
        <v>72.427999999999997</v>
      </c>
      <c r="Z1027">
        <v>70.501999999999995</v>
      </c>
      <c r="AA1027" s="1">
        <v>45312.925694444442</v>
      </c>
      <c r="AB1027">
        <v>776</v>
      </c>
      <c r="AC1027" s="1">
        <v>45312.717361111107</v>
      </c>
      <c r="AD1027" s="3">
        <v>45312</v>
      </c>
    </row>
    <row r="1028" spans="1:30" x14ac:dyDescent="0.3">
      <c r="A1028">
        <v>0.14146</v>
      </c>
      <c r="B1028">
        <v>64</v>
      </c>
      <c r="C1028">
        <v>0</v>
      </c>
      <c r="D1028">
        <v>1.59669E-3</v>
      </c>
      <c r="E1028">
        <v>0</v>
      </c>
      <c r="F1028">
        <v>1.4999999999999999E-2</v>
      </c>
      <c r="G1028">
        <v>0</v>
      </c>
      <c r="H1028">
        <v>0</v>
      </c>
      <c r="I1028">
        <v>0</v>
      </c>
      <c r="J1028">
        <v>0.66666700000000001</v>
      </c>
      <c r="K1028">
        <v>0</v>
      </c>
      <c r="L1028">
        <v>0</v>
      </c>
      <c r="M1028">
        <v>0</v>
      </c>
      <c r="N1028">
        <v>49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0</v>
      </c>
      <c r="U1028">
        <v>0</v>
      </c>
      <c r="V1028">
        <v>9.5801200000000003E-2</v>
      </c>
      <c r="W1028" s="1">
        <v>45312.926365740743</v>
      </c>
      <c r="X1028">
        <v>100630663</v>
      </c>
      <c r="Y1028">
        <v>72.2</v>
      </c>
      <c r="Z1028">
        <v>70.501999999999995</v>
      </c>
      <c r="AA1028" s="1">
        <v>45312.926388888889</v>
      </c>
      <c r="AB1028">
        <v>776</v>
      </c>
      <c r="AC1028" s="1">
        <v>45312.718055555553</v>
      </c>
      <c r="AD1028" s="3">
        <v>45312</v>
      </c>
    </row>
    <row r="1029" spans="1:30" x14ac:dyDescent="0.3">
      <c r="A1029">
        <v>0.14146</v>
      </c>
      <c r="B1029">
        <v>64</v>
      </c>
      <c r="C1029">
        <v>0</v>
      </c>
      <c r="D1029">
        <v>1.59669E-3</v>
      </c>
      <c r="E1029">
        <v>0</v>
      </c>
      <c r="F1029">
        <v>1.4999999999999999E-2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49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0</v>
      </c>
      <c r="U1029">
        <v>0</v>
      </c>
      <c r="V1029">
        <v>9.5801200000000003E-2</v>
      </c>
      <c r="W1029" s="1">
        <v>45312.927071759259</v>
      </c>
      <c r="X1029">
        <v>100630663</v>
      </c>
      <c r="Y1029">
        <v>72.085999999999999</v>
      </c>
      <c r="Z1029">
        <v>70.501999999999995</v>
      </c>
      <c r="AA1029" s="1">
        <v>45312.927083333336</v>
      </c>
      <c r="AB1029">
        <v>776</v>
      </c>
      <c r="AC1029" s="1">
        <v>45312.71875</v>
      </c>
      <c r="AD1029" s="3">
        <v>45312</v>
      </c>
    </row>
    <row r="1030" spans="1:30" x14ac:dyDescent="0.3">
      <c r="A1030">
        <v>0.37708000000000003</v>
      </c>
      <c r="B1030">
        <v>64</v>
      </c>
      <c r="C1030">
        <v>0</v>
      </c>
      <c r="D1030">
        <v>4.25618E-3</v>
      </c>
      <c r="E1030">
        <v>0</v>
      </c>
      <c r="F1030">
        <v>1.4999999999999999E-2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49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0</v>
      </c>
      <c r="U1030">
        <v>0</v>
      </c>
      <c r="V1030">
        <v>0.25537100000000001</v>
      </c>
      <c r="W1030" s="1">
        <v>45312.927766203706</v>
      </c>
      <c r="X1030">
        <v>100630663</v>
      </c>
      <c r="Y1030">
        <v>72.313999999999993</v>
      </c>
      <c r="Z1030">
        <v>70.742000000000004</v>
      </c>
      <c r="AA1030" s="1">
        <v>45312.927777777775</v>
      </c>
      <c r="AB1030">
        <v>776</v>
      </c>
      <c r="AC1030" s="1">
        <v>45312.719444444439</v>
      </c>
      <c r="AD1030" s="3">
        <v>45312</v>
      </c>
    </row>
    <row r="1031" spans="1:30" x14ac:dyDescent="0.3">
      <c r="A1031">
        <v>0.28270000000000001</v>
      </c>
      <c r="B1031">
        <v>64</v>
      </c>
      <c r="C1031">
        <v>0</v>
      </c>
      <c r="D1031">
        <v>3.19089E-3</v>
      </c>
      <c r="E1031">
        <v>0</v>
      </c>
      <c r="F1031">
        <v>1.4999999999999999E-2</v>
      </c>
      <c r="G1031">
        <v>0</v>
      </c>
      <c r="H1031">
        <v>0</v>
      </c>
      <c r="I1031">
        <v>0</v>
      </c>
      <c r="J1031">
        <v>1</v>
      </c>
      <c r="K1031">
        <v>0</v>
      </c>
      <c r="L1031">
        <v>0</v>
      </c>
      <c r="M1031">
        <v>0</v>
      </c>
      <c r="N1031">
        <v>49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0</v>
      </c>
      <c r="U1031">
        <v>0</v>
      </c>
      <c r="V1031">
        <v>0.19145300000000001</v>
      </c>
      <c r="W1031" s="1">
        <v>45312.928460648145</v>
      </c>
      <c r="X1031">
        <v>100630663</v>
      </c>
      <c r="Y1031">
        <v>72.542000000000002</v>
      </c>
      <c r="Z1031">
        <v>70.861999999999995</v>
      </c>
      <c r="AA1031" s="1">
        <v>45312.928472222222</v>
      </c>
      <c r="AB1031">
        <v>776</v>
      </c>
      <c r="AC1031" s="1">
        <v>45312.720138888886</v>
      </c>
      <c r="AD1031" s="3">
        <v>45312</v>
      </c>
    </row>
    <row r="1032" spans="1:30" x14ac:dyDescent="0.3">
      <c r="A1032">
        <v>0.23562</v>
      </c>
      <c r="B1032">
        <v>64</v>
      </c>
      <c r="C1032">
        <v>0</v>
      </c>
      <c r="D1032">
        <v>2.65949E-3</v>
      </c>
      <c r="E1032">
        <v>0</v>
      </c>
      <c r="F1032">
        <v>1.4999999999999999E-2</v>
      </c>
      <c r="G1032">
        <v>0</v>
      </c>
      <c r="H1032">
        <v>0</v>
      </c>
      <c r="I1032">
        <v>0</v>
      </c>
      <c r="J1032">
        <v>1</v>
      </c>
      <c r="K1032">
        <v>0</v>
      </c>
      <c r="L1032">
        <v>0</v>
      </c>
      <c r="M1032">
        <v>0</v>
      </c>
      <c r="N1032">
        <v>49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0</v>
      </c>
      <c r="U1032">
        <v>0</v>
      </c>
      <c r="V1032">
        <v>0.15956899999999999</v>
      </c>
      <c r="W1032" s="1">
        <v>45312.929155092592</v>
      </c>
      <c r="X1032">
        <v>100630663</v>
      </c>
      <c r="Y1032">
        <v>72.427999999999997</v>
      </c>
      <c r="Z1032">
        <v>70.742000000000004</v>
      </c>
      <c r="AA1032" s="1">
        <v>45312.929166666669</v>
      </c>
      <c r="AB1032">
        <v>776</v>
      </c>
      <c r="AC1032" s="1">
        <v>45312.720833333333</v>
      </c>
      <c r="AD1032" s="3">
        <v>45312</v>
      </c>
    </row>
    <row r="1033" spans="1:30" x14ac:dyDescent="0.3">
      <c r="A1033">
        <v>0.23562</v>
      </c>
      <c r="B1033">
        <v>64</v>
      </c>
      <c r="C1033">
        <v>0</v>
      </c>
      <c r="D1033">
        <v>2.65949E-3</v>
      </c>
      <c r="E1033">
        <v>0</v>
      </c>
      <c r="F1033">
        <v>1.4999999999999999E-2</v>
      </c>
      <c r="G1033">
        <v>0</v>
      </c>
      <c r="H1033">
        <v>0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49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0</v>
      </c>
      <c r="U1033">
        <v>0</v>
      </c>
      <c r="V1033">
        <v>0.15956899999999999</v>
      </c>
      <c r="W1033" s="1">
        <v>45312.929837962962</v>
      </c>
      <c r="X1033">
        <v>100630663</v>
      </c>
      <c r="Y1033">
        <v>72.427999999999997</v>
      </c>
      <c r="Z1033">
        <v>70.501999999999995</v>
      </c>
      <c r="AA1033" s="1">
        <v>45312.929861111108</v>
      </c>
      <c r="AB1033">
        <v>776</v>
      </c>
      <c r="AC1033" s="1">
        <v>45312.721527777772</v>
      </c>
      <c r="AD1033" s="3">
        <v>45312</v>
      </c>
    </row>
    <row r="1034" spans="1:30" x14ac:dyDescent="0.3">
      <c r="A1034">
        <v>0.28270000000000001</v>
      </c>
      <c r="B1034">
        <v>64</v>
      </c>
      <c r="C1034">
        <v>0</v>
      </c>
      <c r="D1034">
        <v>3.19089E-3</v>
      </c>
      <c r="E1034">
        <v>0</v>
      </c>
      <c r="F1034">
        <v>1.4999999999999999E-2</v>
      </c>
      <c r="G1034">
        <v>0</v>
      </c>
      <c r="H1034">
        <v>0</v>
      </c>
      <c r="I1034">
        <v>0</v>
      </c>
      <c r="J1034">
        <v>1</v>
      </c>
      <c r="K1034">
        <v>0</v>
      </c>
      <c r="L1034">
        <v>0</v>
      </c>
      <c r="M1034">
        <v>0</v>
      </c>
      <c r="N1034">
        <v>49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0</v>
      </c>
      <c r="U1034">
        <v>0</v>
      </c>
      <c r="V1034">
        <v>0.19145300000000001</v>
      </c>
      <c r="W1034" s="1">
        <v>45312.930543981478</v>
      </c>
      <c r="X1034">
        <v>100630663</v>
      </c>
      <c r="Y1034">
        <v>72.427999999999997</v>
      </c>
      <c r="Z1034">
        <v>70.501999999999995</v>
      </c>
      <c r="AA1034" s="1">
        <v>45312.930555555555</v>
      </c>
      <c r="AB1034">
        <v>776</v>
      </c>
      <c r="AC1034" s="1">
        <v>45312.722222222219</v>
      </c>
      <c r="AD1034" s="3">
        <v>45312</v>
      </c>
    </row>
    <row r="1035" spans="1:30" x14ac:dyDescent="0.3">
      <c r="A1035">
        <v>0.23562</v>
      </c>
      <c r="B1035">
        <v>64</v>
      </c>
      <c r="C1035">
        <v>0</v>
      </c>
      <c r="D1035">
        <v>2.65949E-3</v>
      </c>
      <c r="E1035">
        <v>0</v>
      </c>
      <c r="F1035">
        <v>1.4999999999999999E-2</v>
      </c>
      <c r="G1035">
        <v>0</v>
      </c>
      <c r="H1035">
        <v>0</v>
      </c>
      <c r="I1035">
        <v>0</v>
      </c>
      <c r="J1035">
        <v>1</v>
      </c>
      <c r="K1035">
        <v>0</v>
      </c>
      <c r="L1035">
        <v>0</v>
      </c>
      <c r="M1035">
        <v>0</v>
      </c>
      <c r="N1035">
        <v>49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0</v>
      </c>
      <c r="U1035">
        <v>0</v>
      </c>
      <c r="V1035">
        <v>0.15956899999999999</v>
      </c>
      <c r="W1035" s="1">
        <v>45312.931238425925</v>
      </c>
      <c r="X1035">
        <v>100630663</v>
      </c>
      <c r="Y1035">
        <v>72.427999999999997</v>
      </c>
      <c r="Z1035">
        <v>70.501999999999995</v>
      </c>
      <c r="AA1035" s="1">
        <v>45312.931250000001</v>
      </c>
      <c r="AB1035">
        <v>776</v>
      </c>
      <c r="AC1035" s="1">
        <v>45312.722916666666</v>
      </c>
      <c r="AD1035" s="3">
        <v>45312</v>
      </c>
    </row>
    <row r="1036" spans="1:30" x14ac:dyDescent="0.3">
      <c r="A1036">
        <v>0.14146</v>
      </c>
      <c r="B1036">
        <v>64</v>
      </c>
      <c r="C1036">
        <v>0</v>
      </c>
      <c r="D1036">
        <v>1.59669E-3</v>
      </c>
      <c r="E1036">
        <v>0</v>
      </c>
      <c r="F1036">
        <v>1.4999999999999999E-2</v>
      </c>
      <c r="G1036">
        <v>0</v>
      </c>
      <c r="H1036">
        <v>0</v>
      </c>
      <c r="I1036">
        <v>0</v>
      </c>
      <c r="J1036">
        <v>0.33333299999999999</v>
      </c>
      <c r="K1036">
        <v>0</v>
      </c>
      <c r="L1036">
        <v>0</v>
      </c>
      <c r="M1036">
        <v>0</v>
      </c>
      <c r="N1036">
        <v>49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0</v>
      </c>
      <c r="U1036">
        <v>0</v>
      </c>
      <c r="V1036">
        <v>9.5801200000000003E-2</v>
      </c>
      <c r="W1036" s="1">
        <v>45312.931944444441</v>
      </c>
      <c r="X1036">
        <v>100630663</v>
      </c>
      <c r="Y1036">
        <v>72.085999999999999</v>
      </c>
      <c r="Z1036">
        <v>70.501999999999995</v>
      </c>
      <c r="AA1036" s="1">
        <v>45312.931944444441</v>
      </c>
      <c r="AB1036">
        <v>776</v>
      </c>
      <c r="AC1036" s="1">
        <v>45312.723611111105</v>
      </c>
      <c r="AD1036" s="3">
        <v>45312</v>
      </c>
    </row>
    <row r="1037" spans="1:30" x14ac:dyDescent="0.3">
      <c r="A1037">
        <v>0.14146</v>
      </c>
      <c r="B1037">
        <v>64</v>
      </c>
      <c r="C1037">
        <v>0</v>
      </c>
      <c r="D1037">
        <v>1.59669E-3</v>
      </c>
      <c r="E1037">
        <v>0</v>
      </c>
      <c r="F1037">
        <v>1.4999999999999999E-2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49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0</v>
      </c>
      <c r="U1037">
        <v>0</v>
      </c>
      <c r="V1037">
        <v>9.5801200000000003E-2</v>
      </c>
      <c r="W1037" s="1">
        <v>45312.932627314818</v>
      </c>
      <c r="X1037">
        <v>100630663</v>
      </c>
      <c r="Y1037">
        <v>72.085999999999999</v>
      </c>
      <c r="Z1037">
        <v>70.501999999999995</v>
      </c>
      <c r="AA1037" s="1">
        <v>45312.932638888888</v>
      </c>
      <c r="AB1037">
        <v>776</v>
      </c>
      <c r="AC1037" s="1">
        <v>45312.724305555552</v>
      </c>
      <c r="AD1037" s="3">
        <v>45312</v>
      </c>
    </row>
    <row r="1038" spans="1:30" x14ac:dyDescent="0.3">
      <c r="A1038">
        <v>0.14146</v>
      </c>
      <c r="B1038">
        <v>64</v>
      </c>
      <c r="C1038">
        <v>0</v>
      </c>
      <c r="D1038">
        <v>1.59669E-3</v>
      </c>
      <c r="E1038">
        <v>0</v>
      </c>
      <c r="F1038">
        <v>1.4999999999999999E-2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49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0</v>
      </c>
      <c r="U1038">
        <v>0</v>
      </c>
      <c r="V1038">
        <v>9.5801200000000003E-2</v>
      </c>
      <c r="W1038" s="1">
        <v>45312.933310185188</v>
      </c>
      <c r="X1038">
        <v>100630663</v>
      </c>
      <c r="Y1038">
        <v>72.2</v>
      </c>
      <c r="Z1038">
        <v>70.561999999999998</v>
      </c>
      <c r="AA1038" s="1">
        <v>45312.933333333334</v>
      </c>
      <c r="AB1038">
        <v>776</v>
      </c>
      <c r="AC1038" s="1">
        <v>45312.724999999999</v>
      </c>
      <c r="AD1038" s="3">
        <v>45312</v>
      </c>
    </row>
    <row r="1039" spans="1:30" x14ac:dyDescent="0.3">
      <c r="A1039">
        <v>0.23562</v>
      </c>
      <c r="B1039">
        <v>64</v>
      </c>
      <c r="C1039">
        <v>0</v>
      </c>
      <c r="D1039">
        <v>2.65949E-3</v>
      </c>
      <c r="E1039">
        <v>0</v>
      </c>
      <c r="F1039">
        <v>1.4999999999999999E-2</v>
      </c>
      <c r="G1039">
        <v>0</v>
      </c>
      <c r="H1039">
        <v>0</v>
      </c>
      <c r="I1039">
        <v>0</v>
      </c>
      <c r="J1039">
        <v>0.66666700000000001</v>
      </c>
      <c r="K1039">
        <v>0</v>
      </c>
      <c r="L1039">
        <v>0</v>
      </c>
      <c r="M1039">
        <v>0</v>
      </c>
      <c r="N1039">
        <v>49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0</v>
      </c>
      <c r="U1039">
        <v>0</v>
      </c>
      <c r="V1039">
        <v>0.15956899999999999</v>
      </c>
      <c r="W1039" s="1">
        <v>45312.934016203704</v>
      </c>
      <c r="X1039">
        <v>100630663</v>
      </c>
      <c r="Y1039">
        <v>72.542000000000002</v>
      </c>
      <c r="Z1039">
        <v>70.861999999999995</v>
      </c>
      <c r="AA1039" s="1">
        <v>45312.934027777781</v>
      </c>
      <c r="AB1039">
        <v>776</v>
      </c>
      <c r="AC1039" s="1">
        <v>45312.725694444445</v>
      </c>
      <c r="AD1039" s="3">
        <v>45312</v>
      </c>
    </row>
    <row r="1040" spans="1:30" x14ac:dyDescent="0.3">
      <c r="A1040">
        <v>0.28270000000000001</v>
      </c>
      <c r="B1040">
        <v>64</v>
      </c>
      <c r="C1040">
        <v>0</v>
      </c>
      <c r="D1040">
        <v>3.19089E-3</v>
      </c>
      <c r="E1040">
        <v>0</v>
      </c>
      <c r="F1040">
        <v>1.4999999999999999E-2</v>
      </c>
      <c r="G1040">
        <v>0</v>
      </c>
      <c r="H1040">
        <v>0</v>
      </c>
      <c r="I1040">
        <v>0</v>
      </c>
      <c r="J1040">
        <v>1</v>
      </c>
      <c r="K1040">
        <v>0</v>
      </c>
      <c r="L1040">
        <v>0</v>
      </c>
      <c r="M1040">
        <v>0</v>
      </c>
      <c r="N1040">
        <v>48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0</v>
      </c>
      <c r="U1040">
        <v>0</v>
      </c>
      <c r="V1040">
        <v>0.19145300000000001</v>
      </c>
      <c r="W1040" s="1">
        <v>45312.934710648151</v>
      </c>
      <c r="X1040">
        <v>100630663</v>
      </c>
      <c r="Y1040">
        <v>72.427999999999997</v>
      </c>
      <c r="Z1040">
        <v>70.501999999999995</v>
      </c>
      <c r="AA1040" s="1">
        <v>45312.93472222222</v>
      </c>
      <c r="AB1040">
        <v>776</v>
      </c>
      <c r="AC1040" s="1">
        <v>45312.726388888885</v>
      </c>
      <c r="AD1040" s="3">
        <v>45312</v>
      </c>
    </row>
    <row r="1041" spans="1:30" x14ac:dyDescent="0.3">
      <c r="A1041">
        <v>0.28270000000000001</v>
      </c>
      <c r="B1041">
        <v>64</v>
      </c>
      <c r="C1041">
        <v>0</v>
      </c>
      <c r="D1041">
        <v>3.19089E-3</v>
      </c>
      <c r="E1041">
        <v>0</v>
      </c>
      <c r="F1041">
        <v>1.4999999999999999E-2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48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0</v>
      </c>
      <c r="U1041">
        <v>0</v>
      </c>
      <c r="V1041">
        <v>0.19145300000000001</v>
      </c>
      <c r="W1041" s="1">
        <v>45312.935416666667</v>
      </c>
      <c r="X1041">
        <v>100630663</v>
      </c>
      <c r="Y1041">
        <v>72.427999999999997</v>
      </c>
      <c r="Z1041">
        <v>70.501999999999995</v>
      </c>
      <c r="AA1041" s="1">
        <v>45312.935416666667</v>
      </c>
      <c r="AB1041">
        <v>776</v>
      </c>
      <c r="AC1041" s="1">
        <v>45312.727083333331</v>
      </c>
      <c r="AD1041" s="3">
        <v>45312</v>
      </c>
    </row>
    <row r="1042" spans="1:30" x14ac:dyDescent="0.3">
      <c r="A1042">
        <v>0.28270000000000001</v>
      </c>
      <c r="B1042">
        <v>64</v>
      </c>
      <c r="C1042">
        <v>0</v>
      </c>
      <c r="D1042">
        <v>3.19089E-3</v>
      </c>
      <c r="E1042">
        <v>0</v>
      </c>
      <c r="F1042">
        <v>1.4999999999999999E-2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48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0</v>
      </c>
      <c r="U1042">
        <v>0</v>
      </c>
      <c r="V1042">
        <v>0.19145300000000001</v>
      </c>
      <c r="W1042" s="1">
        <v>45312.936099537037</v>
      </c>
      <c r="X1042">
        <v>100630663</v>
      </c>
      <c r="Y1042">
        <v>72.427999999999997</v>
      </c>
      <c r="Z1042">
        <v>70.501999999999995</v>
      </c>
      <c r="AA1042" s="1">
        <v>45312.936111111114</v>
      </c>
      <c r="AB1042">
        <v>776</v>
      </c>
      <c r="AC1042" s="1">
        <v>45312.727777777778</v>
      </c>
      <c r="AD1042" s="3">
        <v>45312</v>
      </c>
    </row>
    <row r="1043" spans="1:30" x14ac:dyDescent="0.3">
      <c r="A1043">
        <v>0.23562</v>
      </c>
      <c r="B1043">
        <v>63</v>
      </c>
      <c r="C1043">
        <v>0</v>
      </c>
      <c r="D1043">
        <v>2.65949E-3</v>
      </c>
      <c r="E1043">
        <v>0</v>
      </c>
      <c r="F1043">
        <v>1.4999999999999999E-2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48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0</v>
      </c>
      <c r="U1043">
        <v>0</v>
      </c>
      <c r="V1043">
        <v>0.15956899999999999</v>
      </c>
      <c r="W1043" s="1">
        <v>45312.937488425923</v>
      </c>
      <c r="X1043">
        <v>100630663</v>
      </c>
      <c r="Y1043">
        <v>72.2</v>
      </c>
      <c r="Z1043">
        <v>70.501999999999995</v>
      </c>
      <c r="AA1043" s="1">
        <v>45312.9375</v>
      </c>
      <c r="AB1043">
        <v>776</v>
      </c>
      <c r="AC1043" s="1">
        <v>45312.729166666664</v>
      </c>
      <c r="AD1043" s="3">
        <v>45312</v>
      </c>
    </row>
    <row r="1044" spans="1:30" x14ac:dyDescent="0.3">
      <c r="A1044">
        <v>0.14146</v>
      </c>
      <c r="B1044">
        <v>63</v>
      </c>
      <c r="C1044">
        <v>0</v>
      </c>
      <c r="D1044">
        <v>1.59669E-3</v>
      </c>
      <c r="E1044">
        <v>0</v>
      </c>
      <c r="F1044">
        <v>1.4999999999999999E-2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48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0</v>
      </c>
      <c r="U1044">
        <v>0</v>
      </c>
      <c r="V1044">
        <v>9.5801200000000003E-2</v>
      </c>
      <c r="W1044" s="1">
        <v>45312.938171296293</v>
      </c>
      <c r="X1044">
        <v>100630663</v>
      </c>
      <c r="Y1044">
        <v>72.085999999999999</v>
      </c>
      <c r="Z1044">
        <v>70.501999999999995</v>
      </c>
      <c r="AA1044" s="1">
        <v>45312.938194444447</v>
      </c>
      <c r="AB1044">
        <v>776</v>
      </c>
      <c r="AC1044" s="1">
        <v>45312.729861111111</v>
      </c>
      <c r="AD1044" s="3">
        <v>45312</v>
      </c>
    </row>
    <row r="1045" spans="1:30" x14ac:dyDescent="0.3">
      <c r="A1045">
        <v>0.37708000000000003</v>
      </c>
      <c r="B1045">
        <v>63</v>
      </c>
      <c r="C1045">
        <v>0</v>
      </c>
      <c r="D1045">
        <v>4.25618E-3</v>
      </c>
      <c r="E1045">
        <v>0</v>
      </c>
      <c r="F1045">
        <v>1.4999999999999999E-2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48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0</v>
      </c>
      <c r="U1045">
        <v>0</v>
      </c>
      <c r="V1045">
        <v>0.25537100000000001</v>
      </c>
      <c r="W1045" s="1">
        <v>45312.938877314817</v>
      </c>
      <c r="X1045">
        <v>100630663</v>
      </c>
      <c r="Y1045">
        <v>72.313999999999993</v>
      </c>
      <c r="Z1045">
        <v>70.622</v>
      </c>
      <c r="AA1045" s="1">
        <v>45312.938888888886</v>
      </c>
      <c r="AB1045">
        <v>776</v>
      </c>
      <c r="AC1045" s="1">
        <v>45312.73055555555</v>
      </c>
      <c r="AD1045" s="3">
        <v>45312</v>
      </c>
    </row>
    <row r="1046" spans="1:30" x14ac:dyDescent="0.3">
      <c r="A1046">
        <v>0.28270000000000001</v>
      </c>
      <c r="B1046">
        <v>63</v>
      </c>
      <c r="C1046">
        <v>0</v>
      </c>
      <c r="D1046">
        <v>3.19089E-3</v>
      </c>
      <c r="E1046">
        <v>0</v>
      </c>
      <c r="F1046">
        <v>1.4999999999999999E-2</v>
      </c>
      <c r="G1046">
        <v>0</v>
      </c>
      <c r="H1046">
        <v>0</v>
      </c>
      <c r="I1046">
        <v>0</v>
      </c>
      <c r="J1046">
        <v>1</v>
      </c>
      <c r="K1046">
        <v>0</v>
      </c>
      <c r="L1046">
        <v>0</v>
      </c>
      <c r="M1046">
        <v>0</v>
      </c>
      <c r="N1046">
        <v>48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0</v>
      </c>
      <c r="U1046">
        <v>0</v>
      </c>
      <c r="V1046">
        <v>0.19145300000000001</v>
      </c>
      <c r="W1046" s="1">
        <v>45312.939560185187</v>
      </c>
      <c r="X1046">
        <v>100630663</v>
      </c>
      <c r="Y1046">
        <v>72.427999999999997</v>
      </c>
      <c r="Z1046">
        <v>70.861999999999995</v>
      </c>
      <c r="AA1046" s="1">
        <v>45312.939583333333</v>
      </c>
      <c r="AB1046">
        <v>776</v>
      </c>
      <c r="AC1046" s="1">
        <v>45312.731249999997</v>
      </c>
      <c r="AD1046" s="3">
        <v>45312</v>
      </c>
    </row>
    <row r="1047" spans="1:30" x14ac:dyDescent="0.3">
      <c r="A1047">
        <v>0.23562</v>
      </c>
      <c r="B1047">
        <v>63</v>
      </c>
      <c r="C1047">
        <v>0</v>
      </c>
      <c r="D1047">
        <v>2.65949E-3</v>
      </c>
      <c r="E1047">
        <v>0</v>
      </c>
      <c r="F1047">
        <v>1.4999999999999999E-2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48</v>
      </c>
      <c r="O1047">
        <v>1</v>
      </c>
      <c r="P1047">
        <v>1</v>
      </c>
      <c r="Q1047">
        <v>1</v>
      </c>
      <c r="R1047">
        <v>1</v>
      </c>
      <c r="S1047">
        <v>1</v>
      </c>
      <c r="T1047">
        <v>0</v>
      </c>
      <c r="U1047">
        <v>0</v>
      </c>
      <c r="V1047">
        <v>0.15956899999999999</v>
      </c>
      <c r="W1047" s="1">
        <v>45312.940266203703</v>
      </c>
      <c r="X1047">
        <v>100630663</v>
      </c>
      <c r="Y1047">
        <v>72.427999999999997</v>
      </c>
      <c r="Z1047">
        <v>70.802000000000007</v>
      </c>
      <c r="AA1047" s="1">
        <v>45312.94027777778</v>
      </c>
      <c r="AB1047">
        <v>776</v>
      </c>
      <c r="AC1047" s="1">
        <v>45312.731944444444</v>
      </c>
      <c r="AD1047" s="3">
        <v>45312</v>
      </c>
    </row>
    <row r="1048" spans="1:30" x14ac:dyDescent="0.3">
      <c r="A1048">
        <v>0.28270000000000001</v>
      </c>
      <c r="B1048">
        <v>63</v>
      </c>
      <c r="C1048">
        <v>0</v>
      </c>
      <c r="D1048">
        <v>3.19089E-3</v>
      </c>
      <c r="E1048">
        <v>0</v>
      </c>
      <c r="F1048">
        <v>1.4999999999999999E-2</v>
      </c>
      <c r="G1048">
        <v>0</v>
      </c>
      <c r="H1048">
        <v>0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48</v>
      </c>
      <c r="O1048">
        <v>1</v>
      </c>
      <c r="P1048">
        <v>1</v>
      </c>
      <c r="Q1048">
        <v>1</v>
      </c>
      <c r="R1048">
        <v>1</v>
      </c>
      <c r="S1048">
        <v>1</v>
      </c>
      <c r="T1048">
        <v>0</v>
      </c>
      <c r="U1048">
        <v>0</v>
      </c>
      <c r="V1048">
        <v>0.19145300000000001</v>
      </c>
      <c r="W1048" s="1">
        <v>45312.940960648149</v>
      </c>
      <c r="X1048">
        <v>100630663</v>
      </c>
      <c r="Y1048">
        <v>72.427999999999997</v>
      </c>
      <c r="Z1048">
        <v>70.501999999999995</v>
      </c>
      <c r="AA1048" s="1">
        <v>45312.940972222219</v>
      </c>
      <c r="AB1048">
        <v>776</v>
      </c>
      <c r="AC1048" s="1">
        <v>45312.732638888883</v>
      </c>
      <c r="AD1048" s="3">
        <v>45312</v>
      </c>
    </row>
    <row r="1049" spans="1:30" x14ac:dyDescent="0.3">
      <c r="A1049">
        <v>0.23562</v>
      </c>
      <c r="B1049">
        <v>63</v>
      </c>
      <c r="C1049">
        <v>0</v>
      </c>
      <c r="D1049">
        <v>2.65949E-3</v>
      </c>
      <c r="E1049">
        <v>0</v>
      </c>
      <c r="F1049">
        <v>1.4999999999999999E-2</v>
      </c>
      <c r="G1049">
        <v>0</v>
      </c>
      <c r="H1049">
        <v>0</v>
      </c>
      <c r="I1049">
        <v>0</v>
      </c>
      <c r="J1049">
        <v>1</v>
      </c>
      <c r="K1049">
        <v>0</v>
      </c>
      <c r="L1049">
        <v>0</v>
      </c>
      <c r="M1049">
        <v>0</v>
      </c>
      <c r="N1049">
        <v>48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0</v>
      </c>
      <c r="U1049">
        <v>0</v>
      </c>
      <c r="V1049">
        <v>0.15956899999999999</v>
      </c>
      <c r="W1049" s="1">
        <v>45312.941643518519</v>
      </c>
      <c r="X1049">
        <v>100630663</v>
      </c>
      <c r="Y1049">
        <v>72.427999999999997</v>
      </c>
      <c r="Z1049">
        <v>70.501999999999995</v>
      </c>
      <c r="AA1049" s="1">
        <v>45312.941666666666</v>
      </c>
      <c r="AB1049">
        <v>776</v>
      </c>
      <c r="AC1049" s="1">
        <v>45312.73333333333</v>
      </c>
      <c r="AD1049" s="3">
        <v>45312</v>
      </c>
    </row>
    <row r="1050" spans="1:30" x14ac:dyDescent="0.3">
      <c r="A1050">
        <v>0.23562</v>
      </c>
      <c r="B1050">
        <v>63</v>
      </c>
      <c r="C1050">
        <v>0</v>
      </c>
      <c r="D1050">
        <v>2.65949E-3</v>
      </c>
      <c r="E1050">
        <v>0</v>
      </c>
      <c r="F1050">
        <v>1.4999999999999999E-2</v>
      </c>
      <c r="G1050">
        <v>0</v>
      </c>
      <c r="H1050">
        <v>0</v>
      </c>
      <c r="I1050">
        <v>0</v>
      </c>
      <c r="J1050">
        <v>1</v>
      </c>
      <c r="K1050">
        <v>0</v>
      </c>
      <c r="L1050">
        <v>0</v>
      </c>
      <c r="M1050">
        <v>0</v>
      </c>
      <c r="N1050">
        <v>48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0</v>
      </c>
      <c r="U1050">
        <v>0</v>
      </c>
      <c r="V1050">
        <v>0.15956899999999999</v>
      </c>
      <c r="W1050" s="1">
        <v>45312.942349537036</v>
      </c>
      <c r="X1050">
        <v>100630663</v>
      </c>
      <c r="Y1050">
        <v>72.313999999999993</v>
      </c>
      <c r="Z1050">
        <v>70.501999999999995</v>
      </c>
      <c r="AA1050" s="1">
        <v>45312.942361111112</v>
      </c>
      <c r="AB1050">
        <v>776</v>
      </c>
      <c r="AC1050" s="1">
        <v>45312.734027777777</v>
      </c>
      <c r="AD1050" s="3">
        <v>45312</v>
      </c>
    </row>
    <row r="1051" spans="1:30" x14ac:dyDescent="0.3">
      <c r="A1051">
        <v>0.14146</v>
      </c>
      <c r="B1051">
        <v>63</v>
      </c>
      <c r="C1051">
        <v>0</v>
      </c>
      <c r="D1051">
        <v>1.59669E-3</v>
      </c>
      <c r="E1051">
        <v>0</v>
      </c>
      <c r="F1051">
        <v>1.4999999999999999E-2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48</v>
      </c>
      <c r="O1051">
        <v>1</v>
      </c>
      <c r="P1051">
        <v>1</v>
      </c>
      <c r="Q1051">
        <v>1</v>
      </c>
      <c r="R1051">
        <v>1</v>
      </c>
      <c r="S1051">
        <v>1</v>
      </c>
      <c r="T1051">
        <v>0</v>
      </c>
      <c r="U1051">
        <v>0</v>
      </c>
      <c r="V1051">
        <v>9.5801200000000003E-2</v>
      </c>
      <c r="W1051" s="1">
        <v>45312.943043981482</v>
      </c>
      <c r="X1051">
        <v>100630663</v>
      </c>
      <c r="Y1051">
        <v>72.085999999999999</v>
      </c>
      <c r="Z1051">
        <v>70.501999999999995</v>
      </c>
      <c r="AA1051" s="1">
        <v>45312.943055555559</v>
      </c>
      <c r="AB1051">
        <v>776</v>
      </c>
      <c r="AC1051" s="1">
        <v>45312.734722222223</v>
      </c>
      <c r="AD1051" s="3">
        <v>45312</v>
      </c>
    </row>
    <row r="1052" spans="1:30" x14ac:dyDescent="0.3">
      <c r="A1052">
        <v>0.14146</v>
      </c>
      <c r="B1052">
        <v>63</v>
      </c>
      <c r="C1052">
        <v>0</v>
      </c>
      <c r="D1052">
        <v>1.59669E-3</v>
      </c>
      <c r="E1052">
        <v>0</v>
      </c>
      <c r="F1052">
        <v>1.4999999999999999E-2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48</v>
      </c>
      <c r="O1052">
        <v>1</v>
      </c>
      <c r="P1052">
        <v>1</v>
      </c>
      <c r="Q1052">
        <v>1</v>
      </c>
      <c r="R1052">
        <v>1</v>
      </c>
      <c r="S1052">
        <v>1</v>
      </c>
      <c r="T1052">
        <v>0</v>
      </c>
      <c r="U1052">
        <v>0</v>
      </c>
      <c r="V1052">
        <v>9.5801200000000003E-2</v>
      </c>
      <c r="W1052" s="1">
        <v>45312.943738425929</v>
      </c>
      <c r="X1052">
        <v>100630663</v>
      </c>
      <c r="Y1052">
        <v>72.085999999999999</v>
      </c>
      <c r="Z1052">
        <v>70.501999999999995</v>
      </c>
      <c r="AA1052" s="1">
        <v>45312.943749999999</v>
      </c>
      <c r="AB1052">
        <v>776</v>
      </c>
      <c r="AC1052" s="1">
        <v>45312.735416666663</v>
      </c>
      <c r="AD1052" s="3">
        <v>45312</v>
      </c>
    </row>
    <row r="1053" spans="1:30" x14ac:dyDescent="0.3">
      <c r="A1053">
        <v>0.28270000000000001</v>
      </c>
      <c r="B1053">
        <v>63</v>
      </c>
      <c r="C1053">
        <v>0</v>
      </c>
      <c r="D1053">
        <v>3.19089E-3</v>
      </c>
      <c r="E1053">
        <v>0</v>
      </c>
      <c r="F1053">
        <v>1.4999999999999999E-2</v>
      </c>
      <c r="G1053">
        <v>0</v>
      </c>
      <c r="H1053">
        <v>0</v>
      </c>
      <c r="I1053">
        <v>0</v>
      </c>
      <c r="J1053">
        <v>0.33333299999999999</v>
      </c>
      <c r="K1053">
        <v>0</v>
      </c>
      <c r="L1053">
        <v>0</v>
      </c>
      <c r="M1053">
        <v>0</v>
      </c>
      <c r="N1053">
        <v>48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0</v>
      </c>
      <c r="U1053">
        <v>0</v>
      </c>
      <c r="V1053">
        <v>0.19145300000000001</v>
      </c>
      <c r="W1053" s="1">
        <v>45312.944421296299</v>
      </c>
      <c r="X1053">
        <v>100630663</v>
      </c>
      <c r="Y1053">
        <v>72.599000000000004</v>
      </c>
      <c r="Z1053">
        <v>70.861999999999995</v>
      </c>
      <c r="AA1053" s="1">
        <v>45312.944444444445</v>
      </c>
      <c r="AB1053">
        <v>776</v>
      </c>
      <c r="AC1053" s="1">
        <v>45312.736111111109</v>
      </c>
      <c r="AD1053" s="3">
        <v>45312</v>
      </c>
    </row>
    <row r="1054" spans="1:30" x14ac:dyDescent="0.3">
      <c r="A1054">
        <v>0.23562</v>
      </c>
      <c r="B1054">
        <v>63</v>
      </c>
      <c r="C1054">
        <v>0</v>
      </c>
      <c r="D1054">
        <v>2.65949E-3</v>
      </c>
      <c r="E1054">
        <v>0</v>
      </c>
      <c r="F1054">
        <v>1.4999999999999999E-2</v>
      </c>
      <c r="G1054">
        <v>0</v>
      </c>
      <c r="H1054">
        <v>0</v>
      </c>
      <c r="I1054">
        <v>0</v>
      </c>
      <c r="J1054">
        <v>1</v>
      </c>
      <c r="K1054">
        <v>0</v>
      </c>
      <c r="L1054">
        <v>0</v>
      </c>
      <c r="M1054">
        <v>0</v>
      </c>
      <c r="N1054">
        <v>48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0</v>
      </c>
      <c r="U1054">
        <v>0</v>
      </c>
      <c r="V1054">
        <v>0.15956899999999999</v>
      </c>
      <c r="W1054" s="1">
        <v>45312.945115740738</v>
      </c>
      <c r="X1054">
        <v>100630663</v>
      </c>
      <c r="Y1054">
        <v>72.542000000000002</v>
      </c>
      <c r="Z1054">
        <v>70.861999999999995</v>
      </c>
      <c r="AA1054" s="1">
        <v>45312.945138888892</v>
      </c>
      <c r="AB1054">
        <v>776</v>
      </c>
      <c r="AC1054" s="1">
        <v>45312.736805555556</v>
      </c>
      <c r="AD1054" s="3">
        <v>45312</v>
      </c>
    </row>
    <row r="1055" spans="1:30" x14ac:dyDescent="0.3">
      <c r="A1055">
        <v>0.23562</v>
      </c>
      <c r="B1055">
        <v>63</v>
      </c>
      <c r="C1055">
        <v>0</v>
      </c>
      <c r="D1055">
        <v>2.65949E-3</v>
      </c>
      <c r="E1055">
        <v>0</v>
      </c>
      <c r="F1055">
        <v>1.4999999999999999E-2</v>
      </c>
      <c r="G1055">
        <v>0</v>
      </c>
      <c r="H1055">
        <v>0</v>
      </c>
      <c r="I1055">
        <v>0</v>
      </c>
      <c r="J1055">
        <v>1</v>
      </c>
      <c r="K1055">
        <v>0</v>
      </c>
      <c r="L1055">
        <v>0</v>
      </c>
      <c r="M1055">
        <v>0</v>
      </c>
      <c r="N1055">
        <v>48</v>
      </c>
      <c r="O1055">
        <v>1</v>
      </c>
      <c r="P1055">
        <v>1</v>
      </c>
      <c r="Q1055">
        <v>1</v>
      </c>
      <c r="R1055">
        <v>1</v>
      </c>
      <c r="S1055">
        <v>1</v>
      </c>
      <c r="T1055">
        <v>0</v>
      </c>
      <c r="U1055">
        <v>0</v>
      </c>
      <c r="V1055">
        <v>0.15956899999999999</v>
      </c>
      <c r="W1055" s="1">
        <v>45312.945821759262</v>
      </c>
      <c r="X1055">
        <v>100630663</v>
      </c>
      <c r="Y1055">
        <v>72.427999999999997</v>
      </c>
      <c r="Z1055">
        <v>70.861999999999995</v>
      </c>
      <c r="AA1055" s="1">
        <v>45312.945833333331</v>
      </c>
      <c r="AB1055">
        <v>776</v>
      </c>
      <c r="AC1055" s="1">
        <v>45312.737499999996</v>
      </c>
      <c r="AD1055" s="3">
        <v>45312</v>
      </c>
    </row>
    <row r="1056" spans="1:30" x14ac:dyDescent="0.3">
      <c r="A1056">
        <v>0.28270000000000001</v>
      </c>
      <c r="B1056">
        <v>63</v>
      </c>
      <c r="C1056">
        <v>0</v>
      </c>
      <c r="D1056">
        <v>3.19089E-3</v>
      </c>
      <c r="E1056">
        <v>0</v>
      </c>
      <c r="F1056">
        <v>1.4999999999999999E-2</v>
      </c>
      <c r="G1056">
        <v>0</v>
      </c>
      <c r="H1056">
        <v>0</v>
      </c>
      <c r="I1056">
        <v>0</v>
      </c>
      <c r="J1056">
        <v>1</v>
      </c>
      <c r="K1056">
        <v>0</v>
      </c>
      <c r="L1056">
        <v>0</v>
      </c>
      <c r="M1056">
        <v>0</v>
      </c>
      <c r="N1056">
        <v>48</v>
      </c>
      <c r="O1056">
        <v>1</v>
      </c>
      <c r="P1056">
        <v>1</v>
      </c>
      <c r="Q1056">
        <v>1</v>
      </c>
      <c r="R1056">
        <v>1</v>
      </c>
      <c r="S1056">
        <v>1</v>
      </c>
      <c r="T1056">
        <v>0</v>
      </c>
      <c r="U1056">
        <v>0</v>
      </c>
      <c r="V1056">
        <v>0.19145300000000001</v>
      </c>
      <c r="W1056" s="1">
        <v>45312.946504629632</v>
      </c>
      <c r="X1056">
        <v>100630663</v>
      </c>
      <c r="Y1056">
        <v>72.427999999999997</v>
      </c>
      <c r="Z1056">
        <v>70.861999999999995</v>
      </c>
      <c r="AA1056" s="1">
        <v>45312.946527777778</v>
      </c>
      <c r="AB1056">
        <v>776</v>
      </c>
      <c r="AC1056" s="1">
        <v>45312.738194444442</v>
      </c>
      <c r="AD1056" s="3">
        <v>45312</v>
      </c>
    </row>
    <row r="1057" spans="1:30" x14ac:dyDescent="0.3">
      <c r="A1057">
        <v>0.28270000000000001</v>
      </c>
      <c r="B1057">
        <v>63</v>
      </c>
      <c r="C1057">
        <v>0</v>
      </c>
      <c r="D1057">
        <v>3.19089E-3</v>
      </c>
      <c r="E1057">
        <v>0</v>
      </c>
      <c r="F1057">
        <v>1.4999999999999999E-2</v>
      </c>
      <c r="G1057">
        <v>0</v>
      </c>
      <c r="H1057">
        <v>0</v>
      </c>
      <c r="I1057">
        <v>0</v>
      </c>
      <c r="J1057">
        <v>1</v>
      </c>
      <c r="K1057">
        <v>0</v>
      </c>
      <c r="L1057">
        <v>0</v>
      </c>
      <c r="M1057">
        <v>0</v>
      </c>
      <c r="N1057">
        <v>48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0</v>
      </c>
      <c r="U1057">
        <v>0</v>
      </c>
      <c r="V1057">
        <v>0.19145300000000001</v>
      </c>
      <c r="W1057" s="1">
        <v>45312.947210648148</v>
      </c>
      <c r="X1057">
        <v>100630663</v>
      </c>
      <c r="Y1057">
        <v>72.427999999999997</v>
      </c>
      <c r="Z1057">
        <v>70.861999999999995</v>
      </c>
      <c r="AA1057" s="1">
        <v>45312.947222222225</v>
      </c>
      <c r="AB1057">
        <v>776</v>
      </c>
      <c r="AC1057" s="1">
        <v>45312.738888888889</v>
      </c>
      <c r="AD1057" s="3">
        <v>45312</v>
      </c>
    </row>
    <row r="1058" spans="1:30" x14ac:dyDescent="0.3">
      <c r="A1058">
        <v>0.18854000000000001</v>
      </c>
      <c r="B1058">
        <v>63</v>
      </c>
      <c r="C1058">
        <v>0</v>
      </c>
      <c r="D1058">
        <v>2.12809E-3</v>
      </c>
      <c r="E1058">
        <v>0</v>
      </c>
      <c r="F1058">
        <v>1.4999999999999999E-2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48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0</v>
      </c>
      <c r="U1058">
        <v>0</v>
      </c>
      <c r="V1058">
        <v>0.12768499999999999</v>
      </c>
      <c r="W1058" s="1">
        <v>45312.947893518518</v>
      </c>
      <c r="X1058">
        <v>100630663</v>
      </c>
      <c r="Y1058">
        <v>72.427999999999997</v>
      </c>
      <c r="Z1058">
        <v>70.861999999999995</v>
      </c>
      <c r="AA1058" s="1">
        <v>45312.947916666664</v>
      </c>
      <c r="AB1058">
        <v>776</v>
      </c>
      <c r="AC1058" s="1">
        <v>45312.739583333328</v>
      </c>
      <c r="AD1058" s="3">
        <v>45312</v>
      </c>
    </row>
    <row r="1059" spans="1:30" x14ac:dyDescent="0.3">
      <c r="A1059">
        <v>0.18854000000000001</v>
      </c>
      <c r="B1059">
        <v>63</v>
      </c>
      <c r="C1059">
        <v>0</v>
      </c>
      <c r="D1059">
        <v>2.12809E-3</v>
      </c>
      <c r="E1059">
        <v>0</v>
      </c>
      <c r="F1059">
        <v>1.4999999999999999E-2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48</v>
      </c>
      <c r="O1059">
        <v>1</v>
      </c>
      <c r="P1059">
        <v>1</v>
      </c>
      <c r="Q1059">
        <v>1</v>
      </c>
      <c r="R1059">
        <v>1</v>
      </c>
      <c r="S1059">
        <v>1</v>
      </c>
      <c r="T1059">
        <v>0</v>
      </c>
      <c r="U1059">
        <v>0</v>
      </c>
      <c r="V1059">
        <v>0.12768499999999999</v>
      </c>
      <c r="W1059" s="1">
        <v>45312.948599537034</v>
      </c>
      <c r="X1059">
        <v>100630663</v>
      </c>
      <c r="Y1059">
        <v>72.427999999999997</v>
      </c>
      <c r="Z1059">
        <v>70.742000000000004</v>
      </c>
      <c r="AA1059" s="1">
        <v>45312.948611111111</v>
      </c>
      <c r="AB1059">
        <v>776</v>
      </c>
      <c r="AC1059" s="1">
        <v>45312.740277777775</v>
      </c>
      <c r="AD1059" s="3">
        <v>45312</v>
      </c>
    </row>
    <row r="1060" spans="1:30" x14ac:dyDescent="0.3">
      <c r="A1060">
        <v>0.33</v>
      </c>
      <c r="B1060">
        <v>63</v>
      </c>
      <c r="C1060">
        <v>0</v>
      </c>
      <c r="D1060">
        <v>3.72478E-3</v>
      </c>
      <c r="E1060">
        <v>0</v>
      </c>
      <c r="F1060">
        <v>1.4999999999999999E-2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48</v>
      </c>
      <c r="O1060">
        <v>1</v>
      </c>
      <c r="P1060">
        <v>1</v>
      </c>
      <c r="Q1060">
        <v>1</v>
      </c>
      <c r="R1060">
        <v>1</v>
      </c>
      <c r="S1060">
        <v>1</v>
      </c>
      <c r="T1060">
        <v>0</v>
      </c>
      <c r="U1060">
        <v>0</v>
      </c>
      <c r="V1060">
        <v>0.22348699999999999</v>
      </c>
      <c r="W1060" s="1">
        <v>45312.949293981481</v>
      </c>
      <c r="X1060">
        <v>100630663</v>
      </c>
      <c r="Y1060">
        <v>72.542000000000002</v>
      </c>
      <c r="Z1060">
        <v>70.742000000000004</v>
      </c>
      <c r="AA1060" s="1">
        <v>45312.949305555558</v>
      </c>
      <c r="AB1060">
        <v>776</v>
      </c>
      <c r="AC1060" s="1">
        <v>45312.740972222222</v>
      </c>
      <c r="AD1060" s="3">
        <v>45312</v>
      </c>
    </row>
    <row r="1061" spans="1:30" x14ac:dyDescent="0.3">
      <c r="A1061">
        <v>0.23562</v>
      </c>
      <c r="B1061">
        <v>63</v>
      </c>
      <c r="C1061">
        <v>0</v>
      </c>
      <c r="D1061">
        <v>2.65949E-3</v>
      </c>
      <c r="E1061">
        <v>0</v>
      </c>
      <c r="F1061">
        <v>1.4999999999999999E-2</v>
      </c>
      <c r="G1061">
        <v>0</v>
      </c>
      <c r="H1061">
        <v>0</v>
      </c>
      <c r="I1061">
        <v>0</v>
      </c>
      <c r="J1061">
        <v>1</v>
      </c>
      <c r="K1061">
        <v>0</v>
      </c>
      <c r="L1061">
        <v>0</v>
      </c>
      <c r="M1061">
        <v>0</v>
      </c>
      <c r="N1061">
        <v>48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0</v>
      </c>
      <c r="U1061">
        <v>0</v>
      </c>
      <c r="V1061">
        <v>0.15956899999999999</v>
      </c>
      <c r="W1061" s="1">
        <v>45312.949976851851</v>
      </c>
      <c r="X1061">
        <v>100630663</v>
      </c>
      <c r="Y1061">
        <v>72.599000000000004</v>
      </c>
      <c r="Z1061">
        <v>70.861999999999995</v>
      </c>
      <c r="AA1061" s="1">
        <v>45312.95</v>
      </c>
      <c r="AB1061">
        <v>776</v>
      </c>
      <c r="AC1061" s="1">
        <v>45312.741666666661</v>
      </c>
      <c r="AD1061" s="3">
        <v>45312</v>
      </c>
    </row>
    <row r="1062" spans="1:30" x14ac:dyDescent="0.3">
      <c r="A1062">
        <v>0.23562</v>
      </c>
      <c r="B1062">
        <v>63</v>
      </c>
      <c r="C1062">
        <v>0</v>
      </c>
      <c r="D1062">
        <v>2.65949E-3</v>
      </c>
      <c r="E1062">
        <v>0</v>
      </c>
      <c r="F1062">
        <v>1.4999999999999999E-2</v>
      </c>
      <c r="G1062">
        <v>0</v>
      </c>
      <c r="H1062">
        <v>0</v>
      </c>
      <c r="I1062">
        <v>0</v>
      </c>
      <c r="J1062">
        <v>1</v>
      </c>
      <c r="K1062">
        <v>0</v>
      </c>
      <c r="L1062">
        <v>0</v>
      </c>
      <c r="M1062">
        <v>0</v>
      </c>
      <c r="N1062">
        <v>48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0</v>
      </c>
      <c r="U1062">
        <v>0</v>
      </c>
      <c r="V1062">
        <v>0.15956899999999999</v>
      </c>
      <c r="W1062" s="1">
        <v>45312.950682870367</v>
      </c>
      <c r="X1062">
        <v>100630663</v>
      </c>
      <c r="Y1062">
        <v>72.427999999999997</v>
      </c>
      <c r="Z1062">
        <v>70.742000000000004</v>
      </c>
      <c r="AA1062" s="1">
        <v>45312.950694444444</v>
      </c>
      <c r="AB1062">
        <v>776</v>
      </c>
      <c r="AC1062" s="1">
        <v>45312.742361111108</v>
      </c>
      <c r="AD1062" s="3">
        <v>45312</v>
      </c>
    </row>
    <row r="1063" spans="1:30" x14ac:dyDescent="0.3">
      <c r="A1063">
        <v>0.18854000000000001</v>
      </c>
      <c r="B1063">
        <v>63</v>
      </c>
      <c r="C1063">
        <v>0</v>
      </c>
      <c r="D1063">
        <v>2.12809E-3</v>
      </c>
      <c r="E1063">
        <v>0</v>
      </c>
      <c r="F1063">
        <v>1.4999999999999999E-2</v>
      </c>
      <c r="G1063">
        <v>0</v>
      </c>
      <c r="H1063">
        <v>0</v>
      </c>
      <c r="I1063">
        <v>0</v>
      </c>
      <c r="J1063">
        <v>1</v>
      </c>
      <c r="K1063">
        <v>0</v>
      </c>
      <c r="L1063">
        <v>0</v>
      </c>
      <c r="M1063">
        <v>0</v>
      </c>
      <c r="N1063">
        <v>48</v>
      </c>
      <c r="O1063">
        <v>1</v>
      </c>
      <c r="P1063">
        <v>1</v>
      </c>
      <c r="Q1063">
        <v>1</v>
      </c>
      <c r="R1063">
        <v>1</v>
      </c>
      <c r="S1063">
        <v>1</v>
      </c>
      <c r="T1063">
        <v>0</v>
      </c>
      <c r="U1063">
        <v>0</v>
      </c>
      <c r="V1063">
        <v>0.12768499999999999</v>
      </c>
      <c r="W1063" s="1">
        <v>45312.951377314814</v>
      </c>
      <c r="X1063">
        <v>100630663</v>
      </c>
      <c r="Y1063">
        <v>72.427999999999997</v>
      </c>
      <c r="Z1063">
        <v>70.561999999999998</v>
      </c>
      <c r="AA1063" s="1">
        <v>45312.951388888891</v>
      </c>
      <c r="AB1063">
        <v>776</v>
      </c>
      <c r="AC1063" s="1">
        <v>45312.743055555555</v>
      </c>
      <c r="AD1063" s="3">
        <v>45312</v>
      </c>
    </row>
    <row r="1064" spans="1:30" x14ac:dyDescent="0.3">
      <c r="A1064">
        <v>0.28270000000000001</v>
      </c>
      <c r="B1064">
        <v>63</v>
      </c>
      <c r="C1064">
        <v>0</v>
      </c>
      <c r="D1064">
        <v>3.19089E-3</v>
      </c>
      <c r="E1064">
        <v>0</v>
      </c>
      <c r="F1064">
        <v>1.4999999999999999E-2</v>
      </c>
      <c r="G1064">
        <v>0</v>
      </c>
      <c r="H1064">
        <v>0</v>
      </c>
      <c r="I1064">
        <v>0</v>
      </c>
      <c r="J1064">
        <v>1</v>
      </c>
      <c r="K1064">
        <v>0</v>
      </c>
      <c r="L1064">
        <v>0</v>
      </c>
      <c r="M1064">
        <v>0</v>
      </c>
      <c r="N1064">
        <v>48</v>
      </c>
      <c r="O1064">
        <v>1</v>
      </c>
      <c r="P1064">
        <v>1</v>
      </c>
      <c r="Q1064">
        <v>1</v>
      </c>
      <c r="R1064">
        <v>1</v>
      </c>
      <c r="S1064">
        <v>1</v>
      </c>
      <c r="T1064">
        <v>0</v>
      </c>
      <c r="U1064">
        <v>0</v>
      </c>
      <c r="V1064">
        <v>0.19145300000000001</v>
      </c>
      <c r="W1064" s="1">
        <v>45312.95207175926</v>
      </c>
      <c r="X1064">
        <v>100630663</v>
      </c>
      <c r="Y1064">
        <v>72.427999999999997</v>
      </c>
      <c r="Z1064">
        <v>70.561999999999998</v>
      </c>
      <c r="AA1064" s="1">
        <v>45312.95208333333</v>
      </c>
      <c r="AB1064">
        <v>776</v>
      </c>
      <c r="AC1064" s="1">
        <v>45312.743749999994</v>
      </c>
      <c r="AD1064" s="3">
        <v>45312</v>
      </c>
    </row>
    <row r="1065" spans="1:30" x14ac:dyDescent="0.3">
      <c r="A1065">
        <v>0.14146</v>
      </c>
      <c r="B1065">
        <v>63</v>
      </c>
      <c r="C1065">
        <v>0</v>
      </c>
      <c r="D1065">
        <v>1.59669E-3</v>
      </c>
      <c r="E1065">
        <v>0</v>
      </c>
      <c r="F1065">
        <v>1.4999999999999999E-2</v>
      </c>
      <c r="G1065">
        <v>0</v>
      </c>
      <c r="H1065">
        <v>0</v>
      </c>
      <c r="I1065">
        <v>0</v>
      </c>
      <c r="J1065">
        <v>0.66666700000000001</v>
      </c>
      <c r="K1065">
        <v>0</v>
      </c>
      <c r="L1065">
        <v>0</v>
      </c>
      <c r="M1065">
        <v>0</v>
      </c>
      <c r="N1065">
        <v>48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0</v>
      </c>
      <c r="U1065">
        <v>0</v>
      </c>
      <c r="V1065">
        <v>9.5801200000000003E-2</v>
      </c>
      <c r="W1065" s="1">
        <v>45312.952766203707</v>
      </c>
      <c r="X1065">
        <v>100630663</v>
      </c>
      <c r="Y1065">
        <v>72.427999999999997</v>
      </c>
      <c r="Z1065">
        <v>70.501999999999995</v>
      </c>
      <c r="AA1065" s="1">
        <v>45312.952777777777</v>
      </c>
      <c r="AB1065">
        <v>776</v>
      </c>
      <c r="AC1065" s="1">
        <v>45312.744444444441</v>
      </c>
      <c r="AD1065" s="3">
        <v>45312</v>
      </c>
    </row>
    <row r="1066" spans="1:30" x14ac:dyDescent="0.3">
      <c r="A1066">
        <v>0.14146</v>
      </c>
      <c r="B1066">
        <v>63</v>
      </c>
      <c r="C1066">
        <v>0</v>
      </c>
      <c r="D1066">
        <v>1.59669E-3</v>
      </c>
      <c r="E1066">
        <v>0</v>
      </c>
      <c r="F1066">
        <v>1.4999999999999999E-2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48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0</v>
      </c>
      <c r="U1066">
        <v>0</v>
      </c>
      <c r="V1066">
        <v>9.5801200000000003E-2</v>
      </c>
      <c r="W1066" s="1">
        <v>45312.953449074077</v>
      </c>
      <c r="X1066">
        <v>100630663</v>
      </c>
      <c r="Y1066">
        <v>72.427999999999997</v>
      </c>
      <c r="Z1066">
        <v>70.561999999999998</v>
      </c>
      <c r="AA1066" s="1">
        <v>45312.953472222223</v>
      </c>
      <c r="AB1066">
        <v>776</v>
      </c>
      <c r="AC1066" s="1">
        <v>45312.745138888888</v>
      </c>
      <c r="AD1066" s="3">
        <v>45312</v>
      </c>
    </row>
    <row r="1067" spans="1:30" x14ac:dyDescent="0.3">
      <c r="A1067">
        <v>0.14146</v>
      </c>
      <c r="B1067">
        <v>63</v>
      </c>
      <c r="C1067">
        <v>0</v>
      </c>
      <c r="D1067">
        <v>1.59669E-3</v>
      </c>
      <c r="E1067">
        <v>0</v>
      </c>
      <c r="F1067">
        <v>1.4999999999999999E-2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48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0</v>
      </c>
      <c r="U1067">
        <v>0</v>
      </c>
      <c r="V1067">
        <v>9.5801200000000003E-2</v>
      </c>
      <c r="W1067" s="1">
        <v>45312.954155092593</v>
      </c>
      <c r="X1067">
        <v>100630663</v>
      </c>
      <c r="Y1067">
        <v>72.257000000000005</v>
      </c>
      <c r="Z1067">
        <v>70.501999999999995</v>
      </c>
      <c r="AA1067" s="1">
        <v>45312.95416666667</v>
      </c>
      <c r="AB1067">
        <v>776</v>
      </c>
      <c r="AC1067" s="1">
        <v>45312.745833333334</v>
      </c>
      <c r="AD1067" s="3">
        <v>45312</v>
      </c>
    </row>
    <row r="1068" spans="1:30" x14ac:dyDescent="0.3">
      <c r="A1068">
        <v>0.23562</v>
      </c>
      <c r="B1068">
        <v>63</v>
      </c>
      <c r="C1068">
        <v>0</v>
      </c>
      <c r="D1068">
        <v>2.65949E-3</v>
      </c>
      <c r="E1068">
        <v>0</v>
      </c>
      <c r="F1068">
        <v>1.4999999999999999E-2</v>
      </c>
      <c r="G1068">
        <v>0</v>
      </c>
      <c r="H1068">
        <v>0</v>
      </c>
      <c r="I1068">
        <v>0</v>
      </c>
      <c r="J1068">
        <v>0.36363600000000001</v>
      </c>
      <c r="K1068">
        <v>0</v>
      </c>
      <c r="L1068">
        <v>0</v>
      </c>
      <c r="M1068">
        <v>0</v>
      </c>
      <c r="N1068">
        <v>48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0</v>
      </c>
      <c r="U1068">
        <v>0</v>
      </c>
      <c r="V1068">
        <v>0.15956899999999999</v>
      </c>
      <c r="W1068" s="1">
        <v>45312.954837962963</v>
      </c>
      <c r="X1068">
        <v>100630663</v>
      </c>
      <c r="Y1068">
        <v>72.427999999999997</v>
      </c>
      <c r="Z1068">
        <v>70.861999999999995</v>
      </c>
      <c r="AA1068" s="1">
        <v>45312.954861111109</v>
      </c>
      <c r="AB1068">
        <v>776</v>
      </c>
      <c r="AC1068" s="1">
        <v>45312.746527777774</v>
      </c>
      <c r="AD1068" s="3">
        <v>45312</v>
      </c>
    </row>
    <row r="1069" spans="1:30" x14ac:dyDescent="0.3">
      <c r="A1069">
        <v>0.23562</v>
      </c>
      <c r="B1069">
        <v>63</v>
      </c>
      <c r="C1069">
        <v>0</v>
      </c>
      <c r="D1069">
        <v>2.65949E-3</v>
      </c>
      <c r="E1069">
        <v>0</v>
      </c>
      <c r="F1069">
        <v>1.4999999999999999E-2</v>
      </c>
      <c r="G1069">
        <v>0</v>
      </c>
      <c r="H1069">
        <v>0</v>
      </c>
      <c r="I1069">
        <v>0</v>
      </c>
      <c r="J1069">
        <v>1</v>
      </c>
      <c r="K1069">
        <v>0</v>
      </c>
      <c r="L1069">
        <v>0</v>
      </c>
      <c r="M1069">
        <v>0</v>
      </c>
      <c r="N1069">
        <v>48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0</v>
      </c>
      <c r="U1069">
        <v>0</v>
      </c>
      <c r="V1069">
        <v>0.15956899999999999</v>
      </c>
      <c r="W1069" s="1">
        <v>45312.955543981479</v>
      </c>
      <c r="X1069">
        <v>100630663</v>
      </c>
      <c r="Y1069">
        <v>72.599000000000004</v>
      </c>
      <c r="Z1069">
        <v>70.861999999999995</v>
      </c>
      <c r="AA1069" s="1">
        <v>45312.955555555556</v>
      </c>
      <c r="AB1069">
        <v>776</v>
      </c>
      <c r="AC1069" s="1">
        <v>45312.74722222222</v>
      </c>
      <c r="AD1069" s="3">
        <v>45312</v>
      </c>
    </row>
    <row r="1070" spans="1:30" x14ac:dyDescent="0.3">
      <c r="A1070">
        <v>0.28270000000000001</v>
      </c>
      <c r="B1070">
        <v>62</v>
      </c>
      <c r="C1070">
        <v>0</v>
      </c>
      <c r="D1070">
        <v>3.19089E-3</v>
      </c>
      <c r="E1070">
        <v>0</v>
      </c>
      <c r="F1070">
        <v>1.4999999999999999E-2</v>
      </c>
      <c r="G1070">
        <v>0</v>
      </c>
      <c r="H1070">
        <v>0</v>
      </c>
      <c r="I1070">
        <v>0</v>
      </c>
      <c r="J1070">
        <v>1</v>
      </c>
      <c r="K1070">
        <v>0</v>
      </c>
      <c r="L1070">
        <v>0</v>
      </c>
      <c r="M1070">
        <v>0</v>
      </c>
      <c r="N1070">
        <v>48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0</v>
      </c>
      <c r="U1070">
        <v>0</v>
      </c>
      <c r="V1070">
        <v>0.19145300000000001</v>
      </c>
      <c r="W1070" s="1">
        <v>45312.956238425926</v>
      </c>
      <c r="X1070">
        <v>100630663</v>
      </c>
      <c r="Y1070">
        <v>72.427999999999997</v>
      </c>
      <c r="Z1070">
        <v>70.861999999999995</v>
      </c>
      <c r="AA1070" s="1">
        <v>45312.956250000003</v>
      </c>
      <c r="AB1070">
        <v>776</v>
      </c>
      <c r="AC1070" s="1">
        <v>45312.747916666667</v>
      </c>
      <c r="AD1070" s="3">
        <v>45312</v>
      </c>
    </row>
    <row r="1071" spans="1:30" x14ac:dyDescent="0.3">
      <c r="A1071">
        <v>0.23562</v>
      </c>
      <c r="B1071">
        <v>62</v>
      </c>
      <c r="C1071">
        <v>0</v>
      </c>
      <c r="D1071">
        <v>2.65949E-3</v>
      </c>
      <c r="E1071">
        <v>0</v>
      </c>
      <c r="F1071">
        <v>1.4999999999999999E-2</v>
      </c>
      <c r="G1071">
        <v>0</v>
      </c>
      <c r="H1071">
        <v>0</v>
      </c>
      <c r="I1071">
        <v>0</v>
      </c>
      <c r="J1071">
        <v>1</v>
      </c>
      <c r="K1071">
        <v>0</v>
      </c>
      <c r="L1071">
        <v>0</v>
      </c>
      <c r="M1071">
        <v>0</v>
      </c>
      <c r="N1071">
        <v>48</v>
      </c>
      <c r="O1071">
        <v>1</v>
      </c>
      <c r="P1071">
        <v>1</v>
      </c>
      <c r="Q1071">
        <v>1</v>
      </c>
      <c r="R1071">
        <v>1</v>
      </c>
      <c r="S1071">
        <v>1</v>
      </c>
      <c r="T1071">
        <v>0</v>
      </c>
      <c r="U1071">
        <v>0</v>
      </c>
      <c r="V1071">
        <v>0.15956899999999999</v>
      </c>
      <c r="W1071" s="1">
        <v>45312.956932870373</v>
      </c>
      <c r="X1071">
        <v>100630663</v>
      </c>
      <c r="Y1071">
        <v>72.427999999999997</v>
      </c>
      <c r="Z1071">
        <v>70.861999999999995</v>
      </c>
      <c r="AA1071" s="1">
        <v>45312.956944444442</v>
      </c>
      <c r="AB1071">
        <v>776</v>
      </c>
      <c r="AC1071" s="1">
        <v>45312.748611111107</v>
      </c>
      <c r="AD1071" s="3">
        <v>45312</v>
      </c>
    </row>
    <row r="1072" spans="1:30" x14ac:dyDescent="0.3">
      <c r="A1072">
        <v>0.18854000000000001</v>
      </c>
      <c r="B1072">
        <v>62</v>
      </c>
      <c r="C1072">
        <v>0</v>
      </c>
      <c r="D1072">
        <v>2.12809E-3</v>
      </c>
      <c r="E1072">
        <v>0</v>
      </c>
      <c r="F1072">
        <v>1.4999999999999999E-2</v>
      </c>
      <c r="G1072">
        <v>0</v>
      </c>
      <c r="H1072">
        <v>0</v>
      </c>
      <c r="I1072">
        <v>0</v>
      </c>
      <c r="J1072">
        <v>0.33333299999999999</v>
      </c>
      <c r="K1072">
        <v>0</v>
      </c>
      <c r="L1072">
        <v>0</v>
      </c>
      <c r="M1072">
        <v>0</v>
      </c>
      <c r="N1072">
        <v>48</v>
      </c>
      <c r="O1072">
        <v>1</v>
      </c>
      <c r="P1072">
        <v>1</v>
      </c>
      <c r="Q1072">
        <v>1</v>
      </c>
      <c r="R1072">
        <v>1</v>
      </c>
      <c r="S1072">
        <v>1</v>
      </c>
      <c r="T1072">
        <v>0</v>
      </c>
      <c r="U1072">
        <v>0</v>
      </c>
      <c r="V1072">
        <v>0.12768499999999999</v>
      </c>
      <c r="W1072" s="1">
        <v>45312.957627314812</v>
      </c>
      <c r="X1072">
        <v>100630663</v>
      </c>
      <c r="Y1072">
        <v>72.427999999999997</v>
      </c>
      <c r="Z1072">
        <v>70.861999999999995</v>
      </c>
      <c r="AA1072" s="1">
        <v>45312.957638888889</v>
      </c>
      <c r="AB1072">
        <v>776</v>
      </c>
      <c r="AC1072" s="1">
        <v>45312.749305555553</v>
      </c>
      <c r="AD1072" s="3">
        <v>45312</v>
      </c>
    </row>
    <row r="1073" spans="1:30" x14ac:dyDescent="0.3">
      <c r="A1073">
        <v>0.14146</v>
      </c>
      <c r="B1073">
        <v>62</v>
      </c>
      <c r="C1073">
        <v>0</v>
      </c>
      <c r="D1073">
        <v>1.59669E-3</v>
      </c>
      <c r="E1073">
        <v>0</v>
      </c>
      <c r="F1073">
        <v>1.4999999999999999E-2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48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0</v>
      </c>
      <c r="U1073">
        <v>0</v>
      </c>
      <c r="V1073">
        <v>9.5801200000000003E-2</v>
      </c>
      <c r="W1073" s="1">
        <v>45312.958310185182</v>
      </c>
      <c r="X1073">
        <v>100630663</v>
      </c>
      <c r="Y1073">
        <v>72.427999999999997</v>
      </c>
      <c r="Z1073">
        <v>70.861999999999995</v>
      </c>
      <c r="AA1073" s="1">
        <v>45312.958333333336</v>
      </c>
      <c r="AB1073">
        <v>776</v>
      </c>
      <c r="AC1073" s="1">
        <v>45312.75</v>
      </c>
      <c r="AD1073" s="3">
        <v>45312</v>
      </c>
    </row>
    <row r="1074" spans="1:30" x14ac:dyDescent="0.3">
      <c r="A1074">
        <v>0.14146</v>
      </c>
      <c r="B1074">
        <v>62</v>
      </c>
      <c r="C1074">
        <v>0</v>
      </c>
      <c r="D1074">
        <v>1.59669E-3</v>
      </c>
      <c r="E1074">
        <v>0</v>
      </c>
      <c r="F1074">
        <v>1.4999999999999999E-2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47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0</v>
      </c>
      <c r="U1074">
        <v>0</v>
      </c>
      <c r="V1074">
        <v>9.5801200000000003E-2</v>
      </c>
      <c r="W1074" s="1">
        <v>45312.959016203706</v>
      </c>
      <c r="X1074">
        <v>100630663</v>
      </c>
      <c r="Y1074">
        <v>72.427999999999997</v>
      </c>
      <c r="Z1074">
        <v>70.682000000000002</v>
      </c>
      <c r="AA1074" s="1">
        <v>45312.959027777775</v>
      </c>
      <c r="AB1074">
        <v>776</v>
      </c>
      <c r="AC1074" s="1">
        <v>45312.750694444439</v>
      </c>
      <c r="AD1074" s="3">
        <v>45312</v>
      </c>
    </row>
    <row r="1075" spans="1:30" x14ac:dyDescent="0.3">
      <c r="A1075">
        <v>0.33</v>
      </c>
      <c r="B1075">
        <v>62</v>
      </c>
      <c r="C1075">
        <v>0</v>
      </c>
      <c r="D1075">
        <v>3.72478E-3</v>
      </c>
      <c r="E1075">
        <v>0</v>
      </c>
      <c r="F1075">
        <v>1.4999999999999999E-2</v>
      </c>
      <c r="G1075">
        <v>0</v>
      </c>
      <c r="H1075">
        <v>0</v>
      </c>
      <c r="I1075">
        <v>0</v>
      </c>
      <c r="J1075">
        <v>8.3333299999999999E-2</v>
      </c>
      <c r="K1075">
        <v>0</v>
      </c>
      <c r="L1075">
        <v>0</v>
      </c>
      <c r="M1075">
        <v>0</v>
      </c>
      <c r="N1075">
        <v>47</v>
      </c>
      <c r="O1075">
        <v>1</v>
      </c>
      <c r="P1075">
        <v>1</v>
      </c>
      <c r="Q1075">
        <v>1</v>
      </c>
      <c r="R1075">
        <v>1</v>
      </c>
      <c r="S1075">
        <v>1</v>
      </c>
      <c r="T1075">
        <v>0</v>
      </c>
      <c r="U1075">
        <v>0</v>
      </c>
      <c r="V1075">
        <v>0.22348699999999999</v>
      </c>
      <c r="W1075" s="1">
        <v>45312.959699074076</v>
      </c>
      <c r="X1075">
        <v>100630663</v>
      </c>
      <c r="Y1075">
        <v>72.542000000000002</v>
      </c>
      <c r="Z1075">
        <v>70.742000000000004</v>
      </c>
      <c r="AA1075" s="1">
        <v>45312.959722222222</v>
      </c>
      <c r="AB1075">
        <v>776</v>
      </c>
      <c r="AC1075" s="1">
        <v>45312.751388888886</v>
      </c>
      <c r="AD1075" s="3">
        <v>45312</v>
      </c>
    </row>
    <row r="1076" spans="1:30" x14ac:dyDescent="0.3">
      <c r="A1076">
        <v>0.28270000000000001</v>
      </c>
      <c r="B1076">
        <v>62</v>
      </c>
      <c r="C1076">
        <v>0</v>
      </c>
      <c r="D1076">
        <v>3.19089E-3</v>
      </c>
      <c r="E1076">
        <v>0</v>
      </c>
      <c r="F1076">
        <v>1.4999999999999999E-2</v>
      </c>
      <c r="G1076">
        <v>0</v>
      </c>
      <c r="H1076">
        <v>0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47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0</v>
      </c>
      <c r="U1076">
        <v>0</v>
      </c>
      <c r="V1076">
        <v>0.19145300000000001</v>
      </c>
      <c r="W1076" s="1">
        <v>45312.960405092592</v>
      </c>
      <c r="X1076">
        <v>100630663</v>
      </c>
      <c r="Y1076">
        <v>72.77</v>
      </c>
      <c r="Z1076">
        <v>70.861999999999995</v>
      </c>
      <c r="AA1076" s="1">
        <v>45312.960416666669</v>
      </c>
      <c r="AB1076">
        <v>776</v>
      </c>
      <c r="AC1076" s="1">
        <v>45312.752083333333</v>
      </c>
      <c r="AD1076" s="3">
        <v>45312</v>
      </c>
    </row>
    <row r="1077" spans="1:30" x14ac:dyDescent="0.3">
      <c r="A1077">
        <v>0.18854000000000001</v>
      </c>
      <c r="B1077">
        <v>62</v>
      </c>
      <c r="C1077">
        <v>0</v>
      </c>
      <c r="D1077">
        <v>2.12809E-3</v>
      </c>
      <c r="E1077">
        <v>0</v>
      </c>
      <c r="F1077">
        <v>1.4999999999999999E-2</v>
      </c>
      <c r="G1077">
        <v>0</v>
      </c>
      <c r="H1077">
        <v>0</v>
      </c>
      <c r="I1077">
        <v>0</v>
      </c>
      <c r="J1077">
        <v>1</v>
      </c>
      <c r="K1077">
        <v>0</v>
      </c>
      <c r="L1077">
        <v>0</v>
      </c>
      <c r="M1077">
        <v>0</v>
      </c>
      <c r="N1077">
        <v>47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0</v>
      </c>
      <c r="U1077">
        <v>0</v>
      </c>
      <c r="V1077">
        <v>0.12768499999999999</v>
      </c>
      <c r="W1077" s="1">
        <v>45312.961099537039</v>
      </c>
      <c r="X1077">
        <v>100630663</v>
      </c>
      <c r="Y1077">
        <v>72.427999999999997</v>
      </c>
      <c r="Z1077">
        <v>70.861999999999995</v>
      </c>
      <c r="AA1077" s="1">
        <v>45312.961111111108</v>
      </c>
      <c r="AB1077">
        <v>776</v>
      </c>
      <c r="AC1077" s="1">
        <v>45312.752777777772</v>
      </c>
      <c r="AD1077" s="3">
        <v>45312</v>
      </c>
    </row>
    <row r="1078" spans="1:30" x14ac:dyDescent="0.3">
      <c r="A1078">
        <v>0.28270000000000001</v>
      </c>
      <c r="B1078">
        <v>62</v>
      </c>
      <c r="C1078">
        <v>0</v>
      </c>
      <c r="D1078">
        <v>3.19089E-3</v>
      </c>
      <c r="E1078">
        <v>0</v>
      </c>
      <c r="F1078">
        <v>1.4999999999999999E-2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47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0</v>
      </c>
      <c r="U1078">
        <v>0</v>
      </c>
      <c r="V1078">
        <v>0.19145300000000001</v>
      </c>
      <c r="W1078" s="1">
        <v>45312.961782407408</v>
      </c>
      <c r="X1078">
        <v>100630663</v>
      </c>
      <c r="Y1078">
        <v>72.427999999999997</v>
      </c>
      <c r="Z1078">
        <v>70.861999999999995</v>
      </c>
      <c r="AA1078" s="1">
        <v>45312.961805555555</v>
      </c>
      <c r="AB1078">
        <v>776</v>
      </c>
      <c r="AC1078" s="1">
        <v>45312.753472222219</v>
      </c>
      <c r="AD1078" s="3">
        <v>45312</v>
      </c>
    </row>
    <row r="1079" spans="1:30" x14ac:dyDescent="0.3">
      <c r="A1079">
        <v>0.18854000000000001</v>
      </c>
      <c r="B1079">
        <v>62</v>
      </c>
      <c r="C1079">
        <v>0</v>
      </c>
      <c r="D1079">
        <v>2.12809E-3</v>
      </c>
      <c r="E1079">
        <v>0</v>
      </c>
      <c r="F1079">
        <v>1.4999999999999999E-2</v>
      </c>
      <c r="G1079">
        <v>0</v>
      </c>
      <c r="H1079">
        <v>0</v>
      </c>
      <c r="I1079">
        <v>0</v>
      </c>
      <c r="J1079">
        <v>0.33333299999999999</v>
      </c>
      <c r="K1079">
        <v>0</v>
      </c>
      <c r="L1079">
        <v>0</v>
      </c>
      <c r="M1079">
        <v>0</v>
      </c>
      <c r="N1079">
        <v>47</v>
      </c>
      <c r="O1079">
        <v>1</v>
      </c>
      <c r="P1079">
        <v>1</v>
      </c>
      <c r="Q1079">
        <v>1</v>
      </c>
      <c r="R1079">
        <v>1</v>
      </c>
      <c r="S1079">
        <v>1</v>
      </c>
      <c r="T1079">
        <v>0</v>
      </c>
      <c r="U1079">
        <v>0</v>
      </c>
      <c r="V1079">
        <v>0.12768499999999999</v>
      </c>
      <c r="W1079" s="1">
        <v>45312.962488425925</v>
      </c>
      <c r="X1079">
        <v>100630663</v>
      </c>
      <c r="Y1079">
        <v>72.427999999999997</v>
      </c>
      <c r="Z1079">
        <v>70.861999999999995</v>
      </c>
      <c r="AA1079" s="1">
        <v>45312.962500000001</v>
      </c>
      <c r="AB1079">
        <v>776</v>
      </c>
      <c r="AC1079" s="1">
        <v>45312.754166666666</v>
      </c>
      <c r="AD1079" s="3">
        <v>45312</v>
      </c>
    </row>
    <row r="1080" spans="1:30" x14ac:dyDescent="0.3">
      <c r="A1080">
        <v>0.14146</v>
      </c>
      <c r="B1080">
        <v>62</v>
      </c>
      <c r="C1080">
        <v>0</v>
      </c>
      <c r="D1080">
        <v>1.59669E-3</v>
      </c>
      <c r="E1080">
        <v>0</v>
      </c>
      <c r="F1080">
        <v>1.4999999999999999E-2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47</v>
      </c>
      <c r="O1080">
        <v>1</v>
      </c>
      <c r="P1080">
        <v>1</v>
      </c>
      <c r="Q1080">
        <v>1</v>
      </c>
      <c r="R1080">
        <v>1</v>
      </c>
      <c r="S1080">
        <v>1</v>
      </c>
      <c r="T1080">
        <v>0</v>
      </c>
      <c r="U1080">
        <v>0</v>
      </c>
      <c r="V1080">
        <v>9.5801200000000003E-2</v>
      </c>
      <c r="W1080" s="1">
        <v>45312.963182870371</v>
      </c>
      <c r="X1080">
        <v>100630663</v>
      </c>
      <c r="Y1080">
        <v>72.427999999999997</v>
      </c>
      <c r="Z1080">
        <v>70.861999999999995</v>
      </c>
      <c r="AA1080" s="1">
        <v>45312.963194444441</v>
      </c>
      <c r="AB1080">
        <v>776</v>
      </c>
      <c r="AC1080" s="1">
        <v>45312.754861111105</v>
      </c>
      <c r="AD1080" s="3">
        <v>45312</v>
      </c>
    </row>
    <row r="1081" spans="1:30" x14ac:dyDescent="0.3">
      <c r="A1081">
        <v>0.18854000000000001</v>
      </c>
      <c r="B1081">
        <v>62</v>
      </c>
      <c r="C1081">
        <v>0</v>
      </c>
      <c r="D1081">
        <v>2.12809E-3</v>
      </c>
      <c r="E1081">
        <v>0</v>
      </c>
      <c r="F1081">
        <v>1.4999999999999999E-2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47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0</v>
      </c>
      <c r="U1081">
        <v>0</v>
      </c>
      <c r="V1081">
        <v>0.12768499999999999</v>
      </c>
      <c r="W1081" s="1">
        <v>45312.963877314818</v>
      </c>
      <c r="X1081">
        <v>100630663</v>
      </c>
      <c r="Y1081">
        <v>72.427999999999997</v>
      </c>
      <c r="Z1081">
        <v>70.802000000000007</v>
      </c>
      <c r="AA1081" s="1">
        <v>45312.963888888888</v>
      </c>
      <c r="AB1081">
        <v>776</v>
      </c>
      <c r="AC1081" s="1">
        <v>45312.755555555552</v>
      </c>
      <c r="AD1081" s="3">
        <v>45312</v>
      </c>
    </row>
    <row r="1082" spans="1:30" x14ac:dyDescent="0.3">
      <c r="A1082">
        <v>0.14146</v>
      </c>
      <c r="B1082">
        <v>62</v>
      </c>
      <c r="C1082">
        <v>0</v>
      </c>
      <c r="D1082">
        <v>1.59669E-3</v>
      </c>
      <c r="E1082">
        <v>0</v>
      </c>
      <c r="F1082">
        <v>1.4999999999999999E-2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47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0</v>
      </c>
      <c r="U1082">
        <v>0</v>
      </c>
      <c r="V1082">
        <v>9.5801200000000003E-2</v>
      </c>
      <c r="W1082" s="1">
        <v>45312.964571759258</v>
      </c>
      <c r="X1082">
        <v>100630663</v>
      </c>
      <c r="Y1082">
        <v>72.427999999999997</v>
      </c>
      <c r="Z1082">
        <v>70.501999999999995</v>
      </c>
      <c r="AA1082" s="1">
        <v>45312.964583333334</v>
      </c>
      <c r="AB1082">
        <v>776</v>
      </c>
      <c r="AC1082" s="1">
        <v>45312.756249999999</v>
      </c>
      <c r="AD1082" s="3">
        <v>45312</v>
      </c>
    </row>
    <row r="1083" spans="1:30" x14ac:dyDescent="0.3">
      <c r="A1083">
        <v>0.23562</v>
      </c>
      <c r="B1083">
        <v>62</v>
      </c>
      <c r="C1083">
        <v>0</v>
      </c>
      <c r="D1083">
        <v>2.65949E-3</v>
      </c>
      <c r="E1083">
        <v>0</v>
      </c>
      <c r="F1083">
        <v>1.4999999999999999E-2</v>
      </c>
      <c r="G1083">
        <v>0</v>
      </c>
      <c r="H1083">
        <v>0</v>
      </c>
      <c r="I1083">
        <v>0</v>
      </c>
      <c r="J1083">
        <v>0.41666700000000001</v>
      </c>
      <c r="K1083">
        <v>0</v>
      </c>
      <c r="L1083">
        <v>0</v>
      </c>
      <c r="M1083">
        <v>0</v>
      </c>
      <c r="N1083">
        <v>47</v>
      </c>
      <c r="O1083">
        <v>1</v>
      </c>
      <c r="P1083">
        <v>1</v>
      </c>
      <c r="Q1083">
        <v>1</v>
      </c>
      <c r="R1083">
        <v>1</v>
      </c>
      <c r="S1083">
        <v>1</v>
      </c>
      <c r="T1083">
        <v>0</v>
      </c>
      <c r="U1083">
        <v>0</v>
      </c>
      <c r="V1083">
        <v>0.15956899999999999</v>
      </c>
      <c r="W1083" s="1">
        <v>45312.965254629627</v>
      </c>
      <c r="X1083">
        <v>100630663</v>
      </c>
      <c r="Y1083">
        <v>72.656000000000006</v>
      </c>
      <c r="Z1083">
        <v>70.915999999999997</v>
      </c>
      <c r="AA1083" s="1">
        <v>45312.965277777781</v>
      </c>
      <c r="AB1083">
        <v>776</v>
      </c>
      <c r="AC1083" s="1">
        <v>45312.756944444445</v>
      </c>
      <c r="AD1083" s="3">
        <v>45312</v>
      </c>
    </row>
    <row r="1084" spans="1:30" x14ac:dyDescent="0.3">
      <c r="A1084">
        <v>0.23562</v>
      </c>
      <c r="B1084">
        <v>62</v>
      </c>
      <c r="C1084">
        <v>0</v>
      </c>
      <c r="D1084">
        <v>2.65949E-3</v>
      </c>
      <c r="E1084">
        <v>0</v>
      </c>
      <c r="F1084">
        <v>1.4999999999999999E-2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47</v>
      </c>
      <c r="O1084">
        <v>1</v>
      </c>
      <c r="P1084">
        <v>1</v>
      </c>
      <c r="Q1084">
        <v>1</v>
      </c>
      <c r="R1084">
        <v>1</v>
      </c>
      <c r="S1084">
        <v>1</v>
      </c>
      <c r="T1084">
        <v>0</v>
      </c>
      <c r="U1084">
        <v>0</v>
      </c>
      <c r="V1084">
        <v>0.15956899999999999</v>
      </c>
      <c r="W1084" s="1">
        <v>45312.965960648151</v>
      </c>
      <c r="X1084">
        <v>100630663</v>
      </c>
      <c r="Y1084">
        <v>72.77</v>
      </c>
      <c r="Z1084">
        <v>70.861999999999995</v>
      </c>
      <c r="AA1084" s="1">
        <v>45312.96597222222</v>
      </c>
      <c r="AB1084">
        <v>776</v>
      </c>
      <c r="AC1084" s="1">
        <v>45312.757638888885</v>
      </c>
      <c r="AD1084" s="3">
        <v>45312</v>
      </c>
    </row>
    <row r="1085" spans="1:30" x14ac:dyDescent="0.3">
      <c r="A1085">
        <v>0.28270000000000001</v>
      </c>
      <c r="B1085">
        <v>62</v>
      </c>
      <c r="C1085">
        <v>0</v>
      </c>
      <c r="D1085">
        <v>3.19089E-3</v>
      </c>
      <c r="E1085">
        <v>0</v>
      </c>
      <c r="F1085">
        <v>1.4999999999999999E-2</v>
      </c>
      <c r="G1085">
        <v>0</v>
      </c>
      <c r="H1085">
        <v>0</v>
      </c>
      <c r="I1085">
        <v>0</v>
      </c>
      <c r="J1085">
        <v>1</v>
      </c>
      <c r="K1085">
        <v>0</v>
      </c>
      <c r="L1085">
        <v>0</v>
      </c>
      <c r="M1085">
        <v>0</v>
      </c>
      <c r="N1085">
        <v>47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0</v>
      </c>
      <c r="U1085">
        <v>0</v>
      </c>
      <c r="V1085">
        <v>0.19145300000000001</v>
      </c>
      <c r="W1085" s="1">
        <v>45312.96665509259</v>
      </c>
      <c r="X1085">
        <v>100630663</v>
      </c>
      <c r="Y1085">
        <v>72.712999999999994</v>
      </c>
      <c r="Z1085">
        <v>70.861999999999995</v>
      </c>
      <c r="AA1085" s="1">
        <v>45312.966666666667</v>
      </c>
      <c r="AB1085">
        <v>776</v>
      </c>
      <c r="AC1085" s="1">
        <v>45312.758333333331</v>
      </c>
      <c r="AD1085" s="3">
        <v>45312</v>
      </c>
    </row>
    <row r="1086" spans="1:30" x14ac:dyDescent="0.3">
      <c r="A1086">
        <v>0.14146</v>
      </c>
      <c r="B1086">
        <v>62</v>
      </c>
      <c r="C1086">
        <v>0</v>
      </c>
      <c r="D1086">
        <v>1.59669E-3</v>
      </c>
      <c r="E1086">
        <v>0</v>
      </c>
      <c r="F1086">
        <v>1.4999999999999999E-2</v>
      </c>
      <c r="G1086">
        <v>0</v>
      </c>
      <c r="H1086">
        <v>0</v>
      </c>
      <c r="I1086">
        <v>0</v>
      </c>
      <c r="J1086">
        <v>0.33333299999999999</v>
      </c>
      <c r="K1086">
        <v>0</v>
      </c>
      <c r="L1086">
        <v>0</v>
      </c>
      <c r="M1086">
        <v>0</v>
      </c>
      <c r="N1086">
        <v>47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0</v>
      </c>
      <c r="U1086">
        <v>0</v>
      </c>
      <c r="V1086">
        <v>9.5801200000000003E-2</v>
      </c>
      <c r="W1086" s="1">
        <v>45312.967349537037</v>
      </c>
      <c r="X1086">
        <v>100630663</v>
      </c>
      <c r="Y1086">
        <v>72.427999999999997</v>
      </c>
      <c r="Z1086">
        <v>70.861999999999995</v>
      </c>
      <c r="AA1086" s="1">
        <v>45312.967361111114</v>
      </c>
      <c r="AB1086">
        <v>776</v>
      </c>
      <c r="AC1086" s="1">
        <v>45312.759027777778</v>
      </c>
      <c r="AD1086" s="3">
        <v>45312</v>
      </c>
    </row>
    <row r="1087" spans="1:30" x14ac:dyDescent="0.3">
      <c r="A1087">
        <v>0.14146</v>
      </c>
      <c r="B1087">
        <v>62</v>
      </c>
      <c r="C1087">
        <v>0</v>
      </c>
      <c r="D1087">
        <v>1.59669E-3</v>
      </c>
      <c r="E1087">
        <v>0</v>
      </c>
      <c r="F1087">
        <v>1.4999999999999999E-2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47</v>
      </c>
      <c r="O1087">
        <v>1</v>
      </c>
      <c r="P1087">
        <v>1</v>
      </c>
      <c r="Q1087">
        <v>1</v>
      </c>
      <c r="R1087">
        <v>1</v>
      </c>
      <c r="S1087">
        <v>1</v>
      </c>
      <c r="T1087">
        <v>0</v>
      </c>
      <c r="U1087">
        <v>0</v>
      </c>
      <c r="V1087">
        <v>9.5801200000000003E-2</v>
      </c>
      <c r="W1087" s="1">
        <v>45312.968043981484</v>
      </c>
      <c r="X1087">
        <v>100630663</v>
      </c>
      <c r="Y1087">
        <v>72.427999999999997</v>
      </c>
      <c r="Z1087">
        <v>70.861999999999995</v>
      </c>
      <c r="AA1087" s="1">
        <v>45312.968055555553</v>
      </c>
      <c r="AB1087">
        <v>776</v>
      </c>
      <c r="AC1087" s="1">
        <v>45312.759722222218</v>
      </c>
      <c r="AD1087" s="3">
        <v>45312</v>
      </c>
    </row>
    <row r="1088" spans="1:30" x14ac:dyDescent="0.3">
      <c r="A1088">
        <v>0.14146</v>
      </c>
      <c r="B1088">
        <v>62</v>
      </c>
      <c r="C1088">
        <v>0</v>
      </c>
      <c r="D1088">
        <v>1.59669E-3</v>
      </c>
      <c r="E1088">
        <v>0</v>
      </c>
      <c r="F1088">
        <v>1.4999999999999999E-2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47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0</v>
      </c>
      <c r="U1088">
        <v>0</v>
      </c>
      <c r="V1088">
        <v>9.5801200000000003E-2</v>
      </c>
      <c r="W1088" s="1">
        <v>45312.968738425923</v>
      </c>
      <c r="X1088">
        <v>100630663</v>
      </c>
      <c r="Y1088">
        <v>72.427999999999997</v>
      </c>
      <c r="Z1088">
        <v>70.861999999999995</v>
      </c>
      <c r="AA1088" s="1">
        <v>45312.96875</v>
      </c>
      <c r="AB1088">
        <v>776</v>
      </c>
      <c r="AC1088" s="1">
        <v>45312.760416666664</v>
      </c>
      <c r="AD1088" s="3">
        <v>45312</v>
      </c>
    </row>
    <row r="1089" spans="1:30" x14ac:dyDescent="0.3">
      <c r="A1089">
        <v>0.14146</v>
      </c>
      <c r="B1089">
        <v>62</v>
      </c>
      <c r="C1089">
        <v>0</v>
      </c>
      <c r="D1089">
        <v>1.59669E-3</v>
      </c>
      <c r="E1089">
        <v>0</v>
      </c>
      <c r="F1089">
        <v>1.4999999999999999E-2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47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0</v>
      </c>
      <c r="U1089">
        <v>0</v>
      </c>
      <c r="V1089">
        <v>9.5801200000000003E-2</v>
      </c>
      <c r="W1089" s="1">
        <v>45312.96943287037</v>
      </c>
      <c r="X1089">
        <v>100630663</v>
      </c>
      <c r="Y1089">
        <v>72.427999999999997</v>
      </c>
      <c r="Z1089">
        <v>70.861999999999995</v>
      </c>
      <c r="AA1089" s="1">
        <v>45312.969444444447</v>
      </c>
      <c r="AB1089">
        <v>776</v>
      </c>
      <c r="AC1089" s="1">
        <v>45312.761111111111</v>
      </c>
      <c r="AD1089" s="3">
        <v>45312</v>
      </c>
    </row>
    <row r="1090" spans="1:30" x14ac:dyDescent="0.3">
      <c r="A1090">
        <v>0.14146</v>
      </c>
      <c r="B1090">
        <v>62</v>
      </c>
      <c r="C1090">
        <v>0</v>
      </c>
      <c r="D1090">
        <v>1.59669E-3</v>
      </c>
      <c r="E1090">
        <v>0</v>
      </c>
      <c r="F1090">
        <v>1.4999999999999999E-2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47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0</v>
      </c>
      <c r="U1090">
        <v>0</v>
      </c>
      <c r="V1090">
        <v>9.5801200000000003E-2</v>
      </c>
      <c r="W1090" s="1">
        <v>45312.97011574074</v>
      </c>
      <c r="X1090">
        <v>100630663</v>
      </c>
      <c r="Y1090">
        <v>72.427999999999997</v>
      </c>
      <c r="Z1090">
        <v>70.561999999999998</v>
      </c>
      <c r="AA1090" s="1">
        <v>45312.970138888886</v>
      </c>
      <c r="AB1090">
        <v>776</v>
      </c>
      <c r="AC1090" s="1">
        <v>45312.76180555555</v>
      </c>
      <c r="AD1090" s="3">
        <v>45312</v>
      </c>
    </row>
    <row r="1091" spans="1:30" x14ac:dyDescent="0.3">
      <c r="A1091">
        <v>0.14146</v>
      </c>
      <c r="B1091">
        <v>62</v>
      </c>
      <c r="C1091">
        <v>0</v>
      </c>
      <c r="D1091">
        <v>1.59669E-3</v>
      </c>
      <c r="E1091">
        <v>0</v>
      </c>
      <c r="F1091">
        <v>1.4999999999999999E-2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47</v>
      </c>
      <c r="O1091">
        <v>1</v>
      </c>
      <c r="P1091">
        <v>1</v>
      </c>
      <c r="Q1091">
        <v>1</v>
      </c>
      <c r="R1091">
        <v>1</v>
      </c>
      <c r="S1091">
        <v>1</v>
      </c>
      <c r="T1091">
        <v>0</v>
      </c>
      <c r="U1091">
        <v>0</v>
      </c>
      <c r="V1091">
        <v>9.5801200000000003E-2</v>
      </c>
      <c r="W1091" s="1">
        <v>45312.970821759256</v>
      </c>
      <c r="X1091">
        <v>100630663</v>
      </c>
      <c r="Y1091">
        <v>72.427999999999997</v>
      </c>
      <c r="Z1091">
        <v>70.501999999999995</v>
      </c>
      <c r="AA1091" s="1">
        <v>45312.970833333333</v>
      </c>
      <c r="AB1091">
        <v>776</v>
      </c>
      <c r="AC1091" s="1">
        <v>45312.762499999997</v>
      </c>
      <c r="AD1091" s="3">
        <v>45312</v>
      </c>
    </row>
    <row r="1092" spans="1:30" x14ac:dyDescent="0.3">
      <c r="A1092">
        <v>0.23562</v>
      </c>
      <c r="B1092">
        <v>62</v>
      </c>
      <c r="C1092">
        <v>0</v>
      </c>
      <c r="D1092">
        <v>2.65949E-3</v>
      </c>
      <c r="E1092">
        <v>0</v>
      </c>
      <c r="F1092">
        <v>1.4999999999999999E-2</v>
      </c>
      <c r="G1092">
        <v>0</v>
      </c>
      <c r="H1092">
        <v>0</v>
      </c>
      <c r="I1092">
        <v>0</v>
      </c>
      <c r="J1092">
        <v>0.41666700000000001</v>
      </c>
      <c r="K1092">
        <v>0</v>
      </c>
      <c r="L1092">
        <v>0</v>
      </c>
      <c r="M1092">
        <v>0</v>
      </c>
      <c r="N1092">
        <v>47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0</v>
      </c>
      <c r="U1092">
        <v>0</v>
      </c>
      <c r="V1092">
        <v>0.15956899999999999</v>
      </c>
      <c r="W1092" s="1">
        <v>45312.971516203703</v>
      </c>
      <c r="X1092">
        <v>100630663</v>
      </c>
      <c r="Y1092">
        <v>72.712999999999994</v>
      </c>
      <c r="Z1092">
        <v>70.97</v>
      </c>
      <c r="AA1092" s="1">
        <v>45312.97152777778</v>
      </c>
      <c r="AB1092">
        <v>776</v>
      </c>
      <c r="AC1092" s="1">
        <v>45312.763194444444</v>
      </c>
      <c r="AD1092" s="3">
        <v>45312</v>
      </c>
    </row>
    <row r="1093" spans="1:30" x14ac:dyDescent="0.3">
      <c r="A1093">
        <v>0.28270000000000001</v>
      </c>
      <c r="B1093">
        <v>62</v>
      </c>
      <c r="C1093">
        <v>0</v>
      </c>
      <c r="D1093">
        <v>3.19089E-3</v>
      </c>
      <c r="E1093">
        <v>0</v>
      </c>
      <c r="F1093">
        <v>1.4999999999999999E-2</v>
      </c>
      <c r="G1093">
        <v>0</v>
      </c>
      <c r="H1093">
        <v>0</v>
      </c>
      <c r="I1093">
        <v>0</v>
      </c>
      <c r="J1093">
        <v>1</v>
      </c>
      <c r="K1093">
        <v>0</v>
      </c>
      <c r="L1093">
        <v>0</v>
      </c>
      <c r="M1093">
        <v>0</v>
      </c>
      <c r="N1093">
        <v>47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0</v>
      </c>
      <c r="U1093">
        <v>0</v>
      </c>
      <c r="V1093">
        <v>0.19145300000000001</v>
      </c>
      <c r="W1093" s="1">
        <v>45312.972199074073</v>
      </c>
      <c r="X1093">
        <v>100630663</v>
      </c>
      <c r="Y1093">
        <v>72.77</v>
      </c>
      <c r="Z1093">
        <v>70.861999999999995</v>
      </c>
      <c r="AA1093" s="1">
        <v>45312.972222222219</v>
      </c>
      <c r="AB1093">
        <v>776</v>
      </c>
      <c r="AC1093" s="1">
        <v>45312.763888888883</v>
      </c>
      <c r="AD1093" s="3">
        <v>45312</v>
      </c>
    </row>
    <row r="1094" spans="1:30" x14ac:dyDescent="0.3">
      <c r="A1094">
        <v>0.28270000000000001</v>
      </c>
      <c r="B1094">
        <v>62</v>
      </c>
      <c r="C1094">
        <v>0</v>
      </c>
      <c r="D1094">
        <v>3.19089E-3</v>
      </c>
      <c r="E1094">
        <v>0</v>
      </c>
      <c r="F1094">
        <v>1.4999999999999999E-2</v>
      </c>
      <c r="G1094">
        <v>0</v>
      </c>
      <c r="H1094">
        <v>0</v>
      </c>
      <c r="I1094">
        <v>0</v>
      </c>
      <c r="J1094">
        <v>1</v>
      </c>
      <c r="K1094">
        <v>0</v>
      </c>
      <c r="L1094">
        <v>0</v>
      </c>
      <c r="M1094">
        <v>0</v>
      </c>
      <c r="N1094">
        <v>47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0</v>
      </c>
      <c r="U1094">
        <v>0</v>
      </c>
      <c r="V1094">
        <v>0.19145300000000001</v>
      </c>
      <c r="W1094" s="1">
        <v>45312.972905092596</v>
      </c>
      <c r="X1094">
        <v>100630663</v>
      </c>
      <c r="Y1094">
        <v>72.542000000000002</v>
      </c>
      <c r="Z1094">
        <v>70.861999999999995</v>
      </c>
      <c r="AA1094" s="1">
        <v>45312.972916666666</v>
      </c>
      <c r="AB1094">
        <v>776</v>
      </c>
      <c r="AC1094" s="1">
        <v>45312.76458333333</v>
      </c>
      <c r="AD1094" s="3">
        <v>45312</v>
      </c>
    </row>
    <row r="1095" spans="1:30" x14ac:dyDescent="0.3">
      <c r="A1095">
        <v>0.18854000000000001</v>
      </c>
      <c r="B1095">
        <v>62</v>
      </c>
      <c r="C1095">
        <v>0</v>
      </c>
      <c r="D1095">
        <v>2.12809E-3</v>
      </c>
      <c r="E1095">
        <v>0</v>
      </c>
      <c r="F1095">
        <v>1.4999999999999999E-2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47</v>
      </c>
      <c r="O1095">
        <v>1</v>
      </c>
      <c r="P1095">
        <v>1</v>
      </c>
      <c r="Q1095">
        <v>1</v>
      </c>
      <c r="R1095">
        <v>1</v>
      </c>
      <c r="S1095">
        <v>1</v>
      </c>
      <c r="T1095">
        <v>0</v>
      </c>
      <c r="U1095">
        <v>0</v>
      </c>
      <c r="V1095">
        <v>0.12768499999999999</v>
      </c>
      <c r="W1095" s="1">
        <v>45312.973587962966</v>
      </c>
      <c r="X1095">
        <v>100630663</v>
      </c>
      <c r="Y1095">
        <v>72.427999999999997</v>
      </c>
      <c r="Z1095">
        <v>70.861999999999995</v>
      </c>
      <c r="AA1095" s="1">
        <v>45312.973611111112</v>
      </c>
      <c r="AB1095">
        <v>776</v>
      </c>
      <c r="AC1095" s="1">
        <v>45312.765277777777</v>
      </c>
      <c r="AD1095" s="3">
        <v>45312</v>
      </c>
    </row>
    <row r="1096" spans="1:30" x14ac:dyDescent="0.3">
      <c r="A1096">
        <v>0.14146</v>
      </c>
      <c r="B1096">
        <v>62</v>
      </c>
      <c r="C1096">
        <v>0</v>
      </c>
      <c r="D1096">
        <v>1.59669E-3</v>
      </c>
      <c r="E1096">
        <v>0</v>
      </c>
      <c r="F1096">
        <v>1.4999999999999999E-2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47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0</v>
      </c>
      <c r="U1096">
        <v>0</v>
      </c>
      <c r="V1096">
        <v>9.5801200000000003E-2</v>
      </c>
      <c r="W1096" s="1">
        <v>45312.974293981482</v>
      </c>
      <c r="X1096">
        <v>100630663</v>
      </c>
      <c r="Y1096">
        <v>72.427999999999997</v>
      </c>
      <c r="Z1096">
        <v>70.861999999999995</v>
      </c>
      <c r="AA1096" s="1">
        <v>45312.974305555559</v>
      </c>
      <c r="AB1096">
        <v>776</v>
      </c>
      <c r="AC1096" s="1">
        <v>45312.765972222223</v>
      </c>
      <c r="AD1096" s="3">
        <v>45312</v>
      </c>
    </row>
    <row r="1097" spans="1:30" x14ac:dyDescent="0.3">
      <c r="A1097">
        <v>0.18854000000000001</v>
      </c>
      <c r="B1097">
        <v>62</v>
      </c>
      <c r="C1097">
        <v>0</v>
      </c>
      <c r="D1097">
        <v>2.12809E-3</v>
      </c>
      <c r="E1097">
        <v>0</v>
      </c>
      <c r="F1097">
        <v>1.4999999999999999E-2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47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0</v>
      </c>
      <c r="U1097">
        <v>0</v>
      </c>
      <c r="V1097">
        <v>0.12768499999999999</v>
      </c>
      <c r="W1097" s="1">
        <v>45312.974988425929</v>
      </c>
      <c r="X1097">
        <v>100630663</v>
      </c>
      <c r="Y1097">
        <v>72.427999999999997</v>
      </c>
      <c r="Z1097">
        <v>70.861999999999995</v>
      </c>
      <c r="AA1097" s="1">
        <v>45312.974999999999</v>
      </c>
      <c r="AB1097">
        <v>776</v>
      </c>
      <c r="AC1097" s="1">
        <v>45312.766666666663</v>
      </c>
      <c r="AD1097" s="3">
        <v>45312</v>
      </c>
    </row>
    <row r="1098" spans="1:30" x14ac:dyDescent="0.3">
      <c r="A1098">
        <v>0.14146</v>
      </c>
      <c r="B1098">
        <v>62</v>
      </c>
      <c r="C1098">
        <v>0</v>
      </c>
      <c r="D1098">
        <v>1.59669E-3</v>
      </c>
      <c r="E1098">
        <v>0</v>
      </c>
      <c r="F1098">
        <v>1.4999999999999999E-2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47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0</v>
      </c>
      <c r="U1098">
        <v>0</v>
      </c>
      <c r="V1098">
        <v>9.5801200000000003E-2</v>
      </c>
      <c r="W1098" s="1">
        <v>45312.975682870368</v>
      </c>
      <c r="X1098">
        <v>100630663</v>
      </c>
      <c r="Y1098">
        <v>72.427999999999997</v>
      </c>
      <c r="Z1098">
        <v>70.682000000000002</v>
      </c>
      <c r="AA1098" s="1">
        <v>45312.975694444445</v>
      </c>
      <c r="AB1098">
        <v>776</v>
      </c>
      <c r="AC1098" s="1">
        <v>45312.767361111109</v>
      </c>
      <c r="AD1098" s="3">
        <v>45312</v>
      </c>
    </row>
    <row r="1099" spans="1:30" x14ac:dyDescent="0.3">
      <c r="A1099">
        <v>0.14146</v>
      </c>
      <c r="B1099">
        <v>62</v>
      </c>
      <c r="C1099">
        <v>0</v>
      </c>
      <c r="D1099">
        <v>1.59669E-3</v>
      </c>
      <c r="E1099">
        <v>0</v>
      </c>
      <c r="F1099">
        <v>1.4999999999999999E-2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47</v>
      </c>
      <c r="O1099">
        <v>1</v>
      </c>
      <c r="P1099">
        <v>1</v>
      </c>
      <c r="Q1099">
        <v>1</v>
      </c>
      <c r="R1099">
        <v>1</v>
      </c>
      <c r="S1099">
        <v>1</v>
      </c>
      <c r="T1099">
        <v>0</v>
      </c>
      <c r="U1099">
        <v>0</v>
      </c>
      <c r="V1099">
        <v>9.5801200000000003E-2</v>
      </c>
      <c r="W1099" s="1">
        <v>45312.976377314815</v>
      </c>
      <c r="X1099">
        <v>100630663</v>
      </c>
      <c r="Y1099">
        <v>72.427999999999997</v>
      </c>
      <c r="Z1099">
        <v>70.501999999999995</v>
      </c>
      <c r="AA1099" s="1">
        <v>45312.976388888892</v>
      </c>
      <c r="AB1099">
        <v>776</v>
      </c>
      <c r="AC1099" s="1">
        <v>45312.768055555556</v>
      </c>
      <c r="AD1099" s="3">
        <v>45312</v>
      </c>
    </row>
    <row r="1100" spans="1:30" x14ac:dyDescent="0.3">
      <c r="A1100">
        <v>0.14146</v>
      </c>
      <c r="B1100">
        <v>62</v>
      </c>
      <c r="C1100">
        <v>0</v>
      </c>
      <c r="D1100">
        <v>1.59669E-3</v>
      </c>
      <c r="E1100">
        <v>0</v>
      </c>
      <c r="F1100">
        <v>1.4999999999999999E-2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47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0</v>
      </c>
      <c r="U1100">
        <v>0</v>
      </c>
      <c r="V1100">
        <v>9.5801200000000003E-2</v>
      </c>
      <c r="W1100" s="1">
        <v>45312.977071759262</v>
      </c>
      <c r="X1100">
        <v>100630663</v>
      </c>
      <c r="Y1100">
        <v>72.427999999999997</v>
      </c>
      <c r="Z1100">
        <v>70.501999999999995</v>
      </c>
      <c r="AA1100" s="1">
        <v>45312.977083333331</v>
      </c>
      <c r="AB1100">
        <v>776</v>
      </c>
      <c r="AC1100" s="1">
        <v>45312.768749999996</v>
      </c>
      <c r="AD1100" s="3">
        <v>45312</v>
      </c>
    </row>
    <row r="1101" spans="1:30" x14ac:dyDescent="0.3">
      <c r="A1101">
        <v>0.18854000000000001</v>
      </c>
      <c r="B1101">
        <v>62</v>
      </c>
      <c r="C1101">
        <v>0</v>
      </c>
      <c r="D1101">
        <v>2.12809E-3</v>
      </c>
      <c r="E1101">
        <v>0</v>
      </c>
      <c r="F1101">
        <v>1.4999999999999999E-2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47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0</v>
      </c>
      <c r="U1101">
        <v>0</v>
      </c>
      <c r="V1101">
        <v>0.12768499999999999</v>
      </c>
      <c r="W1101" s="1">
        <v>45312.977766203701</v>
      </c>
      <c r="X1101">
        <v>100630663</v>
      </c>
      <c r="Y1101">
        <v>72.599000000000004</v>
      </c>
      <c r="Z1101">
        <v>70.849999999999994</v>
      </c>
      <c r="AA1101" s="1">
        <v>45312.977777777778</v>
      </c>
      <c r="AB1101">
        <v>776</v>
      </c>
      <c r="AC1101" s="1">
        <v>45312.769444444442</v>
      </c>
      <c r="AD1101" s="3">
        <v>45312</v>
      </c>
    </row>
    <row r="1102" spans="1:30" x14ac:dyDescent="0.3">
      <c r="A1102">
        <v>0.23562</v>
      </c>
      <c r="B1102">
        <v>62</v>
      </c>
      <c r="C1102">
        <v>0</v>
      </c>
      <c r="D1102">
        <v>2.65949E-3</v>
      </c>
      <c r="E1102">
        <v>0</v>
      </c>
      <c r="F1102">
        <v>1.4999999999999999E-2</v>
      </c>
      <c r="G1102">
        <v>0</v>
      </c>
      <c r="H1102">
        <v>0</v>
      </c>
      <c r="I1102">
        <v>0</v>
      </c>
      <c r="J1102">
        <v>1</v>
      </c>
      <c r="K1102">
        <v>0</v>
      </c>
      <c r="L1102">
        <v>0</v>
      </c>
      <c r="M1102">
        <v>0</v>
      </c>
      <c r="N1102">
        <v>47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0</v>
      </c>
      <c r="U1102">
        <v>0</v>
      </c>
      <c r="V1102">
        <v>0.15956899999999999</v>
      </c>
      <c r="W1102" s="1">
        <v>45312.978449074071</v>
      </c>
      <c r="X1102">
        <v>100630663</v>
      </c>
      <c r="Y1102">
        <v>72.77</v>
      </c>
      <c r="Z1102">
        <v>71.078000000000003</v>
      </c>
      <c r="AA1102" s="1">
        <v>45312.978472222225</v>
      </c>
      <c r="AB1102">
        <v>776</v>
      </c>
      <c r="AC1102" s="1">
        <v>45312.770138888889</v>
      </c>
      <c r="AD1102" s="3">
        <v>45312</v>
      </c>
    </row>
    <row r="1103" spans="1:30" x14ac:dyDescent="0.3">
      <c r="A1103">
        <v>0.23562</v>
      </c>
      <c r="B1103">
        <v>62</v>
      </c>
      <c r="C1103">
        <v>0</v>
      </c>
      <c r="D1103">
        <v>2.65949E-3</v>
      </c>
      <c r="E1103">
        <v>0</v>
      </c>
      <c r="F1103">
        <v>1.4999999999999999E-2</v>
      </c>
      <c r="G1103">
        <v>0</v>
      </c>
      <c r="H1103">
        <v>0</v>
      </c>
      <c r="I1103">
        <v>0</v>
      </c>
      <c r="J1103">
        <v>1</v>
      </c>
      <c r="K1103">
        <v>0</v>
      </c>
      <c r="L1103">
        <v>0</v>
      </c>
      <c r="M1103">
        <v>0</v>
      </c>
      <c r="N1103">
        <v>47</v>
      </c>
      <c r="O1103">
        <v>1</v>
      </c>
      <c r="P1103">
        <v>1</v>
      </c>
      <c r="Q1103">
        <v>1</v>
      </c>
      <c r="R1103">
        <v>1</v>
      </c>
      <c r="S1103">
        <v>1</v>
      </c>
      <c r="T1103">
        <v>0</v>
      </c>
      <c r="U1103">
        <v>0</v>
      </c>
      <c r="V1103">
        <v>0.15956899999999999</v>
      </c>
      <c r="W1103" s="1">
        <v>45312.979155092595</v>
      </c>
      <c r="X1103">
        <v>100630663</v>
      </c>
      <c r="Y1103">
        <v>72.77</v>
      </c>
      <c r="Z1103">
        <v>70.861999999999995</v>
      </c>
      <c r="AA1103" s="1">
        <v>45312.979166666664</v>
      </c>
      <c r="AB1103">
        <v>776</v>
      </c>
      <c r="AC1103" s="1">
        <v>45312.770833333328</v>
      </c>
      <c r="AD1103" s="3">
        <v>45312</v>
      </c>
    </row>
    <row r="1104" spans="1:30" x14ac:dyDescent="0.3">
      <c r="A1104">
        <v>0.14146</v>
      </c>
      <c r="B1104">
        <v>62</v>
      </c>
      <c r="C1104">
        <v>0</v>
      </c>
      <c r="D1104">
        <v>1.59669E-3</v>
      </c>
      <c r="E1104">
        <v>0</v>
      </c>
      <c r="F1104">
        <v>1.4999999999999999E-2</v>
      </c>
      <c r="G1104">
        <v>0</v>
      </c>
      <c r="H1104">
        <v>0</v>
      </c>
      <c r="I1104">
        <v>0</v>
      </c>
      <c r="J1104">
        <v>0.33333299999999999</v>
      </c>
      <c r="K1104">
        <v>0</v>
      </c>
      <c r="L1104">
        <v>0</v>
      </c>
      <c r="M1104">
        <v>0</v>
      </c>
      <c r="N1104">
        <v>47</v>
      </c>
      <c r="O1104">
        <v>1</v>
      </c>
      <c r="P1104">
        <v>1</v>
      </c>
      <c r="Q1104">
        <v>1</v>
      </c>
      <c r="R1104">
        <v>1</v>
      </c>
      <c r="S1104">
        <v>1</v>
      </c>
      <c r="T1104">
        <v>0</v>
      </c>
      <c r="U1104">
        <v>0</v>
      </c>
      <c r="V1104">
        <v>9.5801200000000003E-2</v>
      </c>
      <c r="W1104" s="1">
        <v>45312.979849537034</v>
      </c>
      <c r="X1104">
        <v>100630663</v>
      </c>
      <c r="Y1104">
        <v>72.77</v>
      </c>
      <c r="Z1104">
        <v>70.861999999999995</v>
      </c>
      <c r="AA1104" s="1">
        <v>45312.979861111111</v>
      </c>
      <c r="AB1104">
        <v>776</v>
      </c>
      <c r="AC1104" s="1">
        <v>45312.771527777775</v>
      </c>
      <c r="AD1104" s="3">
        <v>45312</v>
      </c>
    </row>
    <row r="1105" spans="1:30" x14ac:dyDescent="0.3">
      <c r="A1105">
        <v>0.14146</v>
      </c>
      <c r="B1105">
        <v>62</v>
      </c>
      <c r="C1105">
        <v>0</v>
      </c>
      <c r="D1105">
        <v>1.59669E-3</v>
      </c>
      <c r="E1105">
        <v>0</v>
      </c>
      <c r="F1105">
        <v>1.4999999999999999E-2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47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0</v>
      </c>
      <c r="U1105">
        <v>0</v>
      </c>
      <c r="V1105">
        <v>9.5801200000000003E-2</v>
      </c>
      <c r="W1105" s="1">
        <v>45312.980543981481</v>
      </c>
      <c r="X1105">
        <v>100630663</v>
      </c>
      <c r="Y1105">
        <v>72.712999999999994</v>
      </c>
      <c r="Z1105">
        <v>70.861999999999995</v>
      </c>
      <c r="AA1105" s="1">
        <v>45312.980555555558</v>
      </c>
      <c r="AB1105">
        <v>776</v>
      </c>
      <c r="AC1105" s="1">
        <v>45312.772222222222</v>
      </c>
      <c r="AD1105" s="3">
        <v>45312</v>
      </c>
    </row>
    <row r="1106" spans="1:30" x14ac:dyDescent="0.3">
      <c r="A1106">
        <v>0.14146</v>
      </c>
      <c r="B1106">
        <v>62</v>
      </c>
      <c r="C1106">
        <v>0</v>
      </c>
      <c r="D1106">
        <v>1.59669E-3</v>
      </c>
      <c r="E1106">
        <v>0</v>
      </c>
      <c r="F1106">
        <v>1.4999999999999999E-2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47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0</v>
      </c>
      <c r="U1106">
        <v>0</v>
      </c>
      <c r="V1106">
        <v>9.5801200000000003E-2</v>
      </c>
      <c r="W1106" s="1">
        <v>45312.981238425928</v>
      </c>
      <c r="X1106">
        <v>100630663</v>
      </c>
      <c r="Y1106">
        <v>72.427999999999997</v>
      </c>
      <c r="Z1106">
        <v>70.861999999999995</v>
      </c>
      <c r="AA1106" s="1">
        <v>45312.981249999997</v>
      </c>
      <c r="AB1106">
        <v>776</v>
      </c>
      <c r="AC1106" s="1">
        <v>45312.772916666661</v>
      </c>
      <c r="AD1106" s="3">
        <v>45312</v>
      </c>
    </row>
    <row r="1107" spans="1:30" x14ac:dyDescent="0.3">
      <c r="A1107">
        <v>0.14146</v>
      </c>
      <c r="B1107">
        <v>62</v>
      </c>
      <c r="C1107">
        <v>0</v>
      </c>
      <c r="D1107">
        <v>1.59669E-3</v>
      </c>
      <c r="E1107">
        <v>0</v>
      </c>
      <c r="F1107">
        <v>1.4999999999999999E-2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47</v>
      </c>
      <c r="O1107">
        <v>1</v>
      </c>
      <c r="P1107">
        <v>1</v>
      </c>
      <c r="Q1107">
        <v>1</v>
      </c>
      <c r="R1107">
        <v>1</v>
      </c>
      <c r="S1107">
        <v>1</v>
      </c>
      <c r="T1107">
        <v>0</v>
      </c>
      <c r="U1107">
        <v>0</v>
      </c>
      <c r="V1107">
        <v>9.5801200000000003E-2</v>
      </c>
      <c r="W1107" s="1">
        <v>45312.981921296298</v>
      </c>
      <c r="X1107">
        <v>100630663</v>
      </c>
      <c r="Y1107">
        <v>72.427999999999997</v>
      </c>
      <c r="Z1107">
        <v>70.861999999999995</v>
      </c>
      <c r="AA1107" s="1">
        <v>45312.981944444444</v>
      </c>
      <c r="AB1107">
        <v>776</v>
      </c>
      <c r="AC1107" s="1">
        <v>45312.773611111108</v>
      </c>
      <c r="AD1107" s="3">
        <v>45312</v>
      </c>
    </row>
    <row r="1108" spans="1:30" x14ac:dyDescent="0.3">
      <c r="A1108">
        <v>0.14146</v>
      </c>
      <c r="B1108">
        <v>61</v>
      </c>
      <c r="C1108">
        <v>0</v>
      </c>
      <c r="D1108">
        <v>1.59669E-3</v>
      </c>
      <c r="E1108">
        <v>0</v>
      </c>
      <c r="F1108">
        <v>1.4999999999999999E-2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47</v>
      </c>
      <c r="O1108">
        <v>1</v>
      </c>
      <c r="P1108">
        <v>1</v>
      </c>
      <c r="Q1108">
        <v>1</v>
      </c>
      <c r="R1108">
        <v>1</v>
      </c>
      <c r="S1108">
        <v>1</v>
      </c>
      <c r="T1108">
        <v>0</v>
      </c>
      <c r="U1108">
        <v>0</v>
      </c>
      <c r="V1108">
        <v>9.5801200000000003E-2</v>
      </c>
      <c r="W1108" s="1">
        <v>45312.982627314814</v>
      </c>
      <c r="X1108">
        <v>100630663</v>
      </c>
      <c r="Y1108">
        <v>72.427999999999997</v>
      </c>
      <c r="Z1108">
        <v>70.861999999999995</v>
      </c>
      <c r="AA1108" s="1">
        <v>45312.982638888891</v>
      </c>
      <c r="AB1108">
        <v>776</v>
      </c>
      <c r="AC1108" s="1">
        <v>45312.774305555555</v>
      </c>
      <c r="AD1108" s="3">
        <v>45312</v>
      </c>
    </row>
    <row r="1109" spans="1:30" x14ac:dyDescent="0.3">
      <c r="A1109">
        <v>0.18854000000000001</v>
      </c>
      <c r="B1109">
        <v>61</v>
      </c>
      <c r="C1109">
        <v>0</v>
      </c>
      <c r="D1109">
        <v>2.12809E-3</v>
      </c>
      <c r="E1109">
        <v>0</v>
      </c>
      <c r="F1109">
        <v>1.4999999999999999E-2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47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0</v>
      </c>
      <c r="U1109">
        <v>0</v>
      </c>
      <c r="V1109">
        <v>0.12768499999999999</v>
      </c>
      <c r="W1109" s="1">
        <v>45312.98332175926</v>
      </c>
      <c r="X1109">
        <v>100630663</v>
      </c>
      <c r="Y1109">
        <v>72.427999999999997</v>
      </c>
      <c r="Z1109">
        <v>70.682000000000002</v>
      </c>
      <c r="AA1109" s="1">
        <v>45312.98333333333</v>
      </c>
      <c r="AB1109">
        <v>776</v>
      </c>
      <c r="AC1109" s="1">
        <v>45312.774999999994</v>
      </c>
      <c r="AD1109" s="3">
        <v>45312</v>
      </c>
    </row>
    <row r="1110" spans="1:30" x14ac:dyDescent="0.3">
      <c r="A1110">
        <v>0.14146</v>
      </c>
      <c r="B1110">
        <v>61</v>
      </c>
      <c r="C1110">
        <v>0</v>
      </c>
      <c r="D1110">
        <v>1.59669E-3</v>
      </c>
      <c r="E1110">
        <v>0</v>
      </c>
      <c r="F1110">
        <v>1.4999999999999999E-2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47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0</v>
      </c>
      <c r="U1110">
        <v>0</v>
      </c>
      <c r="V1110">
        <v>9.5801200000000003E-2</v>
      </c>
      <c r="W1110" s="1">
        <v>45312.98400462963</v>
      </c>
      <c r="X1110">
        <v>100630663</v>
      </c>
      <c r="Y1110">
        <v>72.542000000000002</v>
      </c>
      <c r="Z1110">
        <v>70.682000000000002</v>
      </c>
      <c r="AA1110" s="1">
        <v>45312.984027777777</v>
      </c>
      <c r="AB1110">
        <v>776</v>
      </c>
      <c r="AC1110" s="1">
        <v>45312.775694444441</v>
      </c>
      <c r="AD1110" s="3">
        <v>45312</v>
      </c>
    </row>
    <row r="1111" spans="1:30" x14ac:dyDescent="0.3">
      <c r="A1111">
        <v>0.23562</v>
      </c>
      <c r="B1111">
        <v>61</v>
      </c>
      <c r="C1111">
        <v>0</v>
      </c>
      <c r="D1111">
        <v>2.65949E-3</v>
      </c>
      <c r="E1111">
        <v>0</v>
      </c>
      <c r="F1111">
        <v>1.4999999999999999E-2</v>
      </c>
      <c r="G1111">
        <v>0</v>
      </c>
      <c r="H1111">
        <v>0</v>
      </c>
      <c r="I1111">
        <v>0</v>
      </c>
      <c r="J1111">
        <v>0.66666700000000001</v>
      </c>
      <c r="K1111">
        <v>0</v>
      </c>
      <c r="L1111">
        <v>0</v>
      </c>
      <c r="M1111">
        <v>0</v>
      </c>
      <c r="N1111">
        <v>47</v>
      </c>
      <c r="O1111">
        <v>1</v>
      </c>
      <c r="P1111">
        <v>1</v>
      </c>
      <c r="Q1111">
        <v>1</v>
      </c>
      <c r="R1111">
        <v>1</v>
      </c>
      <c r="S1111">
        <v>1</v>
      </c>
      <c r="T1111">
        <v>0</v>
      </c>
      <c r="U1111">
        <v>0</v>
      </c>
      <c r="V1111">
        <v>0.15956899999999999</v>
      </c>
      <c r="W1111" s="1">
        <v>45312.984710648147</v>
      </c>
      <c r="X1111">
        <v>100630663</v>
      </c>
      <c r="Y1111">
        <v>72.77</v>
      </c>
      <c r="Z1111">
        <v>71.078000000000003</v>
      </c>
      <c r="AA1111" s="1">
        <v>45312.984722222223</v>
      </c>
      <c r="AB1111">
        <v>776</v>
      </c>
      <c r="AC1111" s="1">
        <v>45312.776388888888</v>
      </c>
      <c r="AD1111" s="3">
        <v>45312</v>
      </c>
    </row>
    <row r="1112" spans="1:30" x14ac:dyDescent="0.3">
      <c r="A1112">
        <v>0.28270000000000001</v>
      </c>
      <c r="B1112">
        <v>61</v>
      </c>
      <c r="C1112">
        <v>0</v>
      </c>
      <c r="D1112">
        <v>3.19089E-3</v>
      </c>
      <c r="E1112">
        <v>0</v>
      </c>
      <c r="F1112">
        <v>1.4999999999999999E-2</v>
      </c>
      <c r="G1112">
        <v>0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0</v>
      </c>
      <c r="N1112">
        <v>47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0</v>
      </c>
      <c r="U1112">
        <v>0</v>
      </c>
      <c r="V1112">
        <v>0.19145300000000001</v>
      </c>
      <c r="W1112" s="1">
        <v>45312.985393518517</v>
      </c>
      <c r="X1112">
        <v>100630663</v>
      </c>
      <c r="Y1112">
        <v>72.712999999999994</v>
      </c>
      <c r="Z1112">
        <v>70.861999999999995</v>
      </c>
      <c r="AA1112" s="1">
        <v>45312.98541666667</v>
      </c>
      <c r="AB1112">
        <v>776</v>
      </c>
      <c r="AC1112" s="1">
        <v>45312.777083333334</v>
      </c>
      <c r="AD1112" s="3">
        <v>45312</v>
      </c>
    </row>
    <row r="1113" spans="1:30" x14ac:dyDescent="0.3">
      <c r="A1113">
        <v>0.18854000000000001</v>
      </c>
      <c r="B1113">
        <v>61</v>
      </c>
      <c r="C1113">
        <v>0</v>
      </c>
      <c r="D1113">
        <v>2.12809E-3</v>
      </c>
      <c r="E1113">
        <v>0</v>
      </c>
      <c r="F1113">
        <v>1.4999999999999999E-2</v>
      </c>
      <c r="G1113">
        <v>0</v>
      </c>
      <c r="H1113">
        <v>0</v>
      </c>
      <c r="I1113">
        <v>0</v>
      </c>
      <c r="J1113">
        <v>0.66666700000000001</v>
      </c>
      <c r="K1113">
        <v>0</v>
      </c>
      <c r="L1113">
        <v>0</v>
      </c>
      <c r="M1113">
        <v>0</v>
      </c>
      <c r="N1113">
        <v>47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0</v>
      </c>
      <c r="U1113">
        <v>0</v>
      </c>
      <c r="V1113">
        <v>0.12768499999999999</v>
      </c>
      <c r="W1113" s="1">
        <v>45312.98609953704</v>
      </c>
      <c r="X1113">
        <v>100630663</v>
      </c>
      <c r="Y1113">
        <v>72.427999999999997</v>
      </c>
      <c r="Z1113">
        <v>70.861999999999995</v>
      </c>
      <c r="AA1113" s="1">
        <v>45312.986111111109</v>
      </c>
      <c r="AB1113">
        <v>776</v>
      </c>
      <c r="AC1113" s="1">
        <v>45312.777777777774</v>
      </c>
      <c r="AD1113" s="3">
        <v>45312</v>
      </c>
    </row>
    <row r="1114" spans="1:30" x14ac:dyDescent="0.3">
      <c r="A1114">
        <v>0.14146</v>
      </c>
      <c r="B1114">
        <v>61</v>
      </c>
      <c r="C1114">
        <v>0</v>
      </c>
      <c r="D1114">
        <v>1.59669E-3</v>
      </c>
      <c r="E1114">
        <v>0</v>
      </c>
      <c r="F1114">
        <v>1.4999999999999999E-2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47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0</v>
      </c>
      <c r="U1114">
        <v>0</v>
      </c>
      <c r="V1114">
        <v>9.5801200000000003E-2</v>
      </c>
      <c r="W1114" s="1">
        <v>45312.986793981479</v>
      </c>
      <c r="X1114">
        <v>100630663</v>
      </c>
      <c r="Y1114">
        <v>72.427999999999997</v>
      </c>
      <c r="Z1114">
        <v>70.861999999999995</v>
      </c>
      <c r="AA1114" s="1">
        <v>45312.986805555556</v>
      </c>
      <c r="AB1114">
        <v>776</v>
      </c>
      <c r="AC1114" s="1">
        <v>45312.77847222222</v>
      </c>
      <c r="AD1114" s="3">
        <v>45312</v>
      </c>
    </row>
    <row r="1115" spans="1:30" x14ac:dyDescent="0.3">
      <c r="A1115">
        <v>0.14146</v>
      </c>
      <c r="B1115">
        <v>61</v>
      </c>
      <c r="C1115">
        <v>0</v>
      </c>
      <c r="D1115">
        <v>1.59669E-3</v>
      </c>
      <c r="E1115">
        <v>0</v>
      </c>
      <c r="F1115">
        <v>1.4999999999999999E-2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47</v>
      </c>
      <c r="O1115">
        <v>1</v>
      </c>
      <c r="P1115">
        <v>1</v>
      </c>
      <c r="Q1115">
        <v>1</v>
      </c>
      <c r="R1115">
        <v>1</v>
      </c>
      <c r="S1115">
        <v>1</v>
      </c>
      <c r="T1115">
        <v>0</v>
      </c>
      <c r="U1115">
        <v>0</v>
      </c>
      <c r="V1115">
        <v>9.5801200000000003E-2</v>
      </c>
      <c r="W1115" s="1">
        <v>45312.987488425926</v>
      </c>
      <c r="X1115">
        <v>100630663</v>
      </c>
      <c r="Y1115">
        <v>72.427999999999997</v>
      </c>
      <c r="Z1115">
        <v>70.861999999999995</v>
      </c>
      <c r="AA1115" s="1">
        <v>45312.987500000003</v>
      </c>
      <c r="AB1115">
        <v>776</v>
      </c>
      <c r="AC1115" s="1">
        <v>45312.779166666667</v>
      </c>
      <c r="AD1115" s="3">
        <v>45312</v>
      </c>
    </row>
    <row r="1116" spans="1:30" x14ac:dyDescent="0.3">
      <c r="A1116">
        <v>0.18854000000000001</v>
      </c>
      <c r="B1116">
        <v>61</v>
      </c>
      <c r="C1116">
        <v>0</v>
      </c>
      <c r="D1116">
        <v>2.12809E-3</v>
      </c>
      <c r="E1116">
        <v>0</v>
      </c>
      <c r="F1116">
        <v>1.4999999999999999E-2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47</v>
      </c>
      <c r="O1116">
        <v>1</v>
      </c>
      <c r="P1116">
        <v>1</v>
      </c>
      <c r="Q1116">
        <v>1</v>
      </c>
      <c r="R1116">
        <v>1</v>
      </c>
      <c r="S1116">
        <v>1</v>
      </c>
      <c r="T1116">
        <v>0</v>
      </c>
      <c r="U1116">
        <v>0</v>
      </c>
      <c r="V1116">
        <v>0.12768499999999999</v>
      </c>
      <c r="W1116" s="1">
        <v>45312.988182870373</v>
      </c>
      <c r="X1116">
        <v>100630663</v>
      </c>
      <c r="Y1116">
        <v>72.427999999999997</v>
      </c>
      <c r="Z1116">
        <v>70.861999999999995</v>
      </c>
      <c r="AA1116" s="1">
        <v>45312.988194444442</v>
      </c>
      <c r="AB1116">
        <v>776</v>
      </c>
      <c r="AC1116" s="1">
        <v>45312.779861111107</v>
      </c>
      <c r="AD1116" s="3">
        <v>45312</v>
      </c>
    </row>
    <row r="1117" spans="1:30" x14ac:dyDescent="0.3">
      <c r="A1117">
        <v>0.14146</v>
      </c>
      <c r="B1117">
        <v>61</v>
      </c>
      <c r="C1117">
        <v>0</v>
      </c>
      <c r="D1117">
        <v>1.59669E-3</v>
      </c>
      <c r="E1117">
        <v>0</v>
      </c>
      <c r="F1117">
        <v>1.4999999999999999E-2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47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0</v>
      </c>
      <c r="U1117">
        <v>0</v>
      </c>
      <c r="V1117">
        <v>9.5801200000000003E-2</v>
      </c>
      <c r="W1117" s="1">
        <v>45312.988865740743</v>
      </c>
      <c r="X1117">
        <v>100630663</v>
      </c>
      <c r="Y1117">
        <v>72.427999999999997</v>
      </c>
      <c r="Z1117">
        <v>70.622</v>
      </c>
      <c r="AA1117" s="1">
        <v>45312.988888888889</v>
      </c>
      <c r="AB1117">
        <v>776</v>
      </c>
      <c r="AC1117" s="1">
        <v>45312.780555555553</v>
      </c>
      <c r="AD1117" s="3">
        <v>45312</v>
      </c>
    </row>
    <row r="1118" spans="1:30" x14ac:dyDescent="0.3">
      <c r="A1118">
        <v>9.4159999999999994E-2</v>
      </c>
      <c r="B1118">
        <v>61</v>
      </c>
      <c r="C1118">
        <v>0</v>
      </c>
      <c r="D1118">
        <v>1.0628E-3</v>
      </c>
      <c r="E1118">
        <v>0</v>
      </c>
      <c r="F1118">
        <v>1.4999999999999999E-2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47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0</v>
      </c>
      <c r="U1118">
        <v>0</v>
      </c>
      <c r="V1118">
        <v>6.3768199999999997E-2</v>
      </c>
      <c r="W1118" s="1">
        <v>45312.989571759259</v>
      </c>
      <c r="X1118">
        <v>100630663</v>
      </c>
      <c r="Y1118">
        <v>72.427999999999997</v>
      </c>
      <c r="Z1118">
        <v>70.501999999999995</v>
      </c>
      <c r="AA1118" s="1">
        <v>45312.989583333336</v>
      </c>
      <c r="AB1118">
        <v>776</v>
      </c>
      <c r="AC1118" s="1">
        <v>45312.78125</v>
      </c>
      <c r="AD1118" s="3">
        <v>45312</v>
      </c>
    </row>
    <row r="1119" spans="1:30" x14ac:dyDescent="0.3">
      <c r="A1119">
        <v>0.14146</v>
      </c>
      <c r="B1119">
        <v>61</v>
      </c>
      <c r="C1119">
        <v>0</v>
      </c>
      <c r="D1119">
        <v>1.59669E-3</v>
      </c>
      <c r="E1119">
        <v>0</v>
      </c>
      <c r="F1119">
        <v>1.4999999999999999E-2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47</v>
      </c>
      <c r="O1119">
        <v>1</v>
      </c>
      <c r="P1119">
        <v>1</v>
      </c>
      <c r="Q1119">
        <v>1</v>
      </c>
      <c r="R1119">
        <v>1</v>
      </c>
      <c r="S1119">
        <v>1</v>
      </c>
      <c r="T1119">
        <v>0</v>
      </c>
      <c r="U1119">
        <v>0</v>
      </c>
      <c r="V1119">
        <v>9.5801200000000003E-2</v>
      </c>
      <c r="W1119" s="1">
        <v>45312.990254629629</v>
      </c>
      <c r="X1119">
        <v>100630663</v>
      </c>
      <c r="Y1119">
        <v>72.484999999999999</v>
      </c>
      <c r="Z1119">
        <v>70.622</v>
      </c>
      <c r="AA1119" s="1">
        <v>45312.990277777775</v>
      </c>
      <c r="AB1119">
        <v>776</v>
      </c>
      <c r="AC1119" s="1">
        <v>45312.781944444439</v>
      </c>
      <c r="AD1119" s="3">
        <v>45312</v>
      </c>
    </row>
    <row r="1120" spans="1:30" x14ac:dyDescent="0.3">
      <c r="A1120">
        <v>0.23562</v>
      </c>
      <c r="B1120">
        <v>61</v>
      </c>
      <c r="C1120">
        <v>0</v>
      </c>
      <c r="D1120">
        <v>2.65949E-3</v>
      </c>
      <c r="E1120">
        <v>0</v>
      </c>
      <c r="F1120">
        <v>1.4999999999999999E-2</v>
      </c>
      <c r="G1120">
        <v>0</v>
      </c>
      <c r="H1120">
        <v>0</v>
      </c>
      <c r="I1120">
        <v>0</v>
      </c>
      <c r="J1120">
        <v>0.66666700000000001</v>
      </c>
      <c r="K1120">
        <v>0</v>
      </c>
      <c r="L1120">
        <v>0</v>
      </c>
      <c r="M1120">
        <v>0</v>
      </c>
      <c r="N1120">
        <v>47</v>
      </c>
      <c r="O1120">
        <v>1</v>
      </c>
      <c r="P1120">
        <v>1</v>
      </c>
      <c r="Q1120">
        <v>1</v>
      </c>
      <c r="R1120">
        <v>1</v>
      </c>
      <c r="S1120">
        <v>1</v>
      </c>
      <c r="T1120">
        <v>0</v>
      </c>
      <c r="U1120">
        <v>0</v>
      </c>
      <c r="V1120">
        <v>0.15956899999999999</v>
      </c>
      <c r="W1120" s="1">
        <v>45312.990960648145</v>
      </c>
      <c r="X1120">
        <v>100630663</v>
      </c>
      <c r="Y1120">
        <v>72.77</v>
      </c>
      <c r="Z1120">
        <v>70.861999999999995</v>
      </c>
      <c r="AA1120" s="1">
        <v>45312.990972222222</v>
      </c>
      <c r="AB1120">
        <v>776</v>
      </c>
      <c r="AC1120" s="1">
        <v>45312.782638888886</v>
      </c>
      <c r="AD1120" s="3">
        <v>45312</v>
      </c>
    </row>
    <row r="1121" spans="1:30" x14ac:dyDescent="0.3">
      <c r="A1121">
        <v>0.28270000000000001</v>
      </c>
      <c r="B1121">
        <v>61</v>
      </c>
      <c r="C1121">
        <v>0</v>
      </c>
      <c r="D1121">
        <v>3.19089E-3</v>
      </c>
      <c r="E1121">
        <v>0</v>
      </c>
      <c r="F1121">
        <v>1.4999999999999999E-2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47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0</v>
      </c>
      <c r="U1121">
        <v>0</v>
      </c>
      <c r="V1121">
        <v>0.19145300000000001</v>
      </c>
      <c r="W1121" s="1">
        <v>45312.991655092592</v>
      </c>
      <c r="X1121">
        <v>100630663</v>
      </c>
      <c r="Y1121">
        <v>72.712999999999994</v>
      </c>
      <c r="Z1121">
        <v>70.861999999999995</v>
      </c>
      <c r="AA1121" s="1">
        <v>45312.991666666669</v>
      </c>
      <c r="AB1121">
        <v>776</v>
      </c>
      <c r="AC1121" s="1">
        <v>45312.783333333333</v>
      </c>
      <c r="AD1121" s="3">
        <v>45312</v>
      </c>
    </row>
    <row r="1122" spans="1:30" x14ac:dyDescent="0.3">
      <c r="A1122">
        <v>0.14146</v>
      </c>
      <c r="B1122">
        <v>61</v>
      </c>
      <c r="C1122">
        <v>0</v>
      </c>
      <c r="D1122">
        <v>1.59669E-3</v>
      </c>
      <c r="E1122">
        <v>0</v>
      </c>
      <c r="F1122">
        <v>1.4999999999999999E-2</v>
      </c>
      <c r="G1122">
        <v>0</v>
      </c>
      <c r="H1122">
        <v>0</v>
      </c>
      <c r="I1122">
        <v>0</v>
      </c>
      <c r="J1122">
        <v>0.66666700000000001</v>
      </c>
      <c r="K1122">
        <v>0</v>
      </c>
      <c r="L1122">
        <v>0</v>
      </c>
      <c r="M1122">
        <v>0</v>
      </c>
      <c r="N1122">
        <v>47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0</v>
      </c>
      <c r="U1122">
        <v>0</v>
      </c>
      <c r="V1122">
        <v>9.5801200000000003E-2</v>
      </c>
      <c r="W1122" s="1">
        <v>45312.992337962962</v>
      </c>
      <c r="X1122">
        <v>100630663</v>
      </c>
      <c r="Y1122">
        <v>72.427999999999997</v>
      </c>
      <c r="Z1122">
        <v>70.861999999999995</v>
      </c>
      <c r="AA1122" s="1">
        <v>45312.992361111108</v>
      </c>
      <c r="AB1122">
        <v>776</v>
      </c>
      <c r="AC1122" s="1">
        <v>45312.784027777772</v>
      </c>
      <c r="AD1122" s="3">
        <v>45312</v>
      </c>
    </row>
    <row r="1123" spans="1:30" x14ac:dyDescent="0.3">
      <c r="A1123">
        <v>0.18854000000000001</v>
      </c>
      <c r="B1123">
        <v>61</v>
      </c>
      <c r="C1123">
        <v>0</v>
      </c>
      <c r="D1123">
        <v>2.12809E-3</v>
      </c>
      <c r="E1123">
        <v>0</v>
      </c>
      <c r="F1123">
        <v>1.4999999999999999E-2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47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0</v>
      </c>
      <c r="U1123">
        <v>0</v>
      </c>
      <c r="V1123">
        <v>0.12768499999999999</v>
      </c>
      <c r="W1123" s="1">
        <v>45312.993043981478</v>
      </c>
      <c r="X1123">
        <v>100630663</v>
      </c>
      <c r="Y1123">
        <v>72.427999999999997</v>
      </c>
      <c r="Z1123">
        <v>70.861999999999995</v>
      </c>
      <c r="AA1123" s="1">
        <v>45312.993055555555</v>
      </c>
      <c r="AB1123">
        <v>776</v>
      </c>
      <c r="AC1123" s="1">
        <v>45312.784722222219</v>
      </c>
      <c r="AD1123" s="3">
        <v>45312</v>
      </c>
    </row>
    <row r="1124" spans="1:30" x14ac:dyDescent="0.3">
      <c r="A1124">
        <v>0.14146</v>
      </c>
      <c r="B1124">
        <v>61</v>
      </c>
      <c r="C1124">
        <v>0</v>
      </c>
      <c r="D1124">
        <v>1.59669E-3</v>
      </c>
      <c r="E1124">
        <v>0</v>
      </c>
      <c r="F1124">
        <v>1.4999999999999999E-2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47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0</v>
      </c>
      <c r="U1124">
        <v>0</v>
      </c>
      <c r="V1124">
        <v>9.5801200000000003E-2</v>
      </c>
      <c r="W1124" s="1">
        <v>45312.993726851855</v>
      </c>
      <c r="X1124">
        <v>100630663</v>
      </c>
      <c r="Y1124">
        <v>72.427999999999997</v>
      </c>
      <c r="Z1124">
        <v>70.861999999999995</v>
      </c>
      <c r="AA1124" s="1">
        <v>45312.993750000001</v>
      </c>
      <c r="AB1124">
        <v>776</v>
      </c>
      <c r="AC1124" s="1">
        <v>45312.785416666666</v>
      </c>
      <c r="AD1124" s="3">
        <v>45312</v>
      </c>
    </row>
    <row r="1125" spans="1:30" x14ac:dyDescent="0.3">
      <c r="A1125">
        <v>0.14146</v>
      </c>
      <c r="B1125">
        <v>61</v>
      </c>
      <c r="C1125">
        <v>0</v>
      </c>
      <c r="D1125">
        <v>1.59669E-3</v>
      </c>
      <c r="E1125">
        <v>0</v>
      </c>
      <c r="F1125">
        <v>1.4999999999999999E-2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47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0</v>
      </c>
      <c r="U1125">
        <v>0</v>
      </c>
      <c r="V1125">
        <v>9.5801200000000003E-2</v>
      </c>
      <c r="W1125" s="1">
        <v>45312.994444444441</v>
      </c>
      <c r="X1125">
        <v>100630663</v>
      </c>
      <c r="Y1125">
        <v>72.427999999999997</v>
      </c>
      <c r="Z1125">
        <v>70.742000000000004</v>
      </c>
      <c r="AA1125" s="1">
        <v>45312.994444444441</v>
      </c>
      <c r="AB1125">
        <v>776</v>
      </c>
      <c r="AC1125" s="1">
        <v>45312.786111111105</v>
      </c>
      <c r="AD1125" s="3">
        <v>45312</v>
      </c>
    </row>
    <row r="1126" spans="1:30" x14ac:dyDescent="0.3">
      <c r="A1126">
        <v>0.18854000000000001</v>
      </c>
      <c r="B1126">
        <v>61</v>
      </c>
      <c r="C1126">
        <v>0</v>
      </c>
      <c r="D1126">
        <v>2.12809E-3</v>
      </c>
      <c r="E1126">
        <v>0</v>
      </c>
      <c r="F1126">
        <v>1.4999999999999999E-2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47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0</v>
      </c>
      <c r="U1126">
        <v>0</v>
      </c>
      <c r="V1126">
        <v>0.12768499999999999</v>
      </c>
      <c r="W1126" s="1">
        <v>45312.995127314818</v>
      </c>
      <c r="X1126">
        <v>100630663</v>
      </c>
      <c r="Y1126">
        <v>72.427999999999997</v>
      </c>
      <c r="Z1126">
        <v>70.501999999999995</v>
      </c>
      <c r="AA1126" s="1">
        <v>45312.995138888888</v>
      </c>
      <c r="AB1126">
        <v>776</v>
      </c>
      <c r="AC1126" s="1">
        <v>45312.786805555552</v>
      </c>
      <c r="AD1126" s="3">
        <v>45312</v>
      </c>
    </row>
    <row r="1127" spans="1:30" x14ac:dyDescent="0.3">
      <c r="A1127">
        <v>0.14146</v>
      </c>
      <c r="B1127">
        <v>61</v>
      </c>
      <c r="C1127">
        <v>0</v>
      </c>
      <c r="D1127">
        <v>1.59669E-3</v>
      </c>
      <c r="E1127">
        <v>0</v>
      </c>
      <c r="F1127">
        <v>1.4999999999999999E-2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47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0</v>
      </c>
      <c r="U1127">
        <v>0</v>
      </c>
      <c r="V1127">
        <v>9.5801200000000003E-2</v>
      </c>
      <c r="W1127" s="1">
        <v>45312.995810185188</v>
      </c>
      <c r="X1127">
        <v>100630663</v>
      </c>
      <c r="Y1127">
        <v>72.427999999999997</v>
      </c>
      <c r="Z1127">
        <v>70.501999999999995</v>
      </c>
      <c r="AA1127" s="1">
        <v>45312.995833333334</v>
      </c>
      <c r="AB1127">
        <v>776</v>
      </c>
      <c r="AC1127" s="1">
        <v>45312.787499999999</v>
      </c>
      <c r="AD1127" s="3">
        <v>45312</v>
      </c>
    </row>
    <row r="1128" spans="1:30" x14ac:dyDescent="0.3">
      <c r="A1128">
        <v>0.14146</v>
      </c>
      <c r="B1128">
        <v>61</v>
      </c>
      <c r="C1128">
        <v>0</v>
      </c>
      <c r="D1128">
        <v>1.59669E-3</v>
      </c>
      <c r="E1128">
        <v>0</v>
      </c>
      <c r="F1128">
        <v>1.4999999999999999E-2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47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0</v>
      </c>
      <c r="U1128">
        <v>0</v>
      </c>
      <c r="V1128">
        <v>9.5801200000000003E-2</v>
      </c>
      <c r="W1128" s="1">
        <v>45312.996516203704</v>
      </c>
      <c r="X1128">
        <v>100630663</v>
      </c>
      <c r="Y1128">
        <v>72.484999999999999</v>
      </c>
      <c r="Z1128">
        <v>70.622</v>
      </c>
      <c r="AA1128" s="1">
        <v>45312.996527777781</v>
      </c>
      <c r="AB1128">
        <v>776</v>
      </c>
      <c r="AC1128" s="1">
        <v>45312.788194444445</v>
      </c>
      <c r="AD1128" s="3">
        <v>45312</v>
      </c>
    </row>
    <row r="1129" spans="1:30" x14ac:dyDescent="0.3">
      <c r="A1129">
        <v>0.23562</v>
      </c>
      <c r="B1129">
        <v>61</v>
      </c>
      <c r="C1129">
        <v>0</v>
      </c>
      <c r="D1129">
        <v>2.65949E-3</v>
      </c>
      <c r="E1129">
        <v>0</v>
      </c>
      <c r="F1129">
        <v>1.4999999999999999E-2</v>
      </c>
      <c r="G1129">
        <v>0</v>
      </c>
      <c r="H1129">
        <v>0</v>
      </c>
      <c r="I1129">
        <v>0</v>
      </c>
      <c r="J1129">
        <v>0.66666700000000001</v>
      </c>
      <c r="K1129">
        <v>0</v>
      </c>
      <c r="L1129">
        <v>0</v>
      </c>
      <c r="M1129">
        <v>0</v>
      </c>
      <c r="N1129">
        <v>46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0</v>
      </c>
      <c r="U1129">
        <v>0</v>
      </c>
      <c r="V1129">
        <v>0.15956899999999999</v>
      </c>
      <c r="W1129" s="1">
        <v>45312.997199074074</v>
      </c>
      <c r="X1129">
        <v>100630663</v>
      </c>
      <c r="Y1129">
        <v>72.77</v>
      </c>
      <c r="Z1129">
        <v>70.861999999999995</v>
      </c>
      <c r="AA1129" s="1">
        <v>45312.99722222222</v>
      </c>
      <c r="AB1129">
        <v>776</v>
      </c>
      <c r="AC1129" s="1">
        <v>45312.788888888885</v>
      </c>
      <c r="AD1129" s="3">
        <v>45312</v>
      </c>
    </row>
    <row r="1130" spans="1:30" x14ac:dyDescent="0.3">
      <c r="A1130">
        <v>0.28270000000000001</v>
      </c>
      <c r="B1130">
        <v>61</v>
      </c>
      <c r="C1130">
        <v>0</v>
      </c>
      <c r="D1130">
        <v>3.19089E-3</v>
      </c>
      <c r="E1130">
        <v>0</v>
      </c>
      <c r="F1130">
        <v>1.4999999999999999E-2</v>
      </c>
      <c r="G1130">
        <v>0</v>
      </c>
      <c r="H1130">
        <v>0</v>
      </c>
      <c r="I1130">
        <v>0</v>
      </c>
      <c r="J1130">
        <v>1</v>
      </c>
      <c r="K1130">
        <v>0</v>
      </c>
      <c r="L1130">
        <v>0</v>
      </c>
      <c r="M1130">
        <v>0</v>
      </c>
      <c r="N1130">
        <v>46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0</v>
      </c>
      <c r="U1130">
        <v>0</v>
      </c>
      <c r="V1130">
        <v>0.19145300000000001</v>
      </c>
      <c r="W1130" s="1">
        <v>45312.997916666667</v>
      </c>
      <c r="X1130">
        <v>100630663</v>
      </c>
      <c r="Y1130">
        <v>72.656000000000006</v>
      </c>
      <c r="Z1130">
        <v>70.861999999999995</v>
      </c>
      <c r="AA1130" s="1">
        <v>45312.997916666667</v>
      </c>
      <c r="AB1130">
        <v>776</v>
      </c>
      <c r="AC1130" s="1">
        <v>45312.789583333331</v>
      </c>
      <c r="AD1130" s="3">
        <v>45312</v>
      </c>
    </row>
    <row r="1131" spans="1:30" x14ac:dyDescent="0.3">
      <c r="A1131">
        <v>0.18854000000000001</v>
      </c>
      <c r="B1131">
        <v>61</v>
      </c>
      <c r="C1131">
        <v>0</v>
      </c>
      <c r="D1131">
        <v>2.12809E-3</v>
      </c>
      <c r="E1131">
        <v>0</v>
      </c>
      <c r="F1131">
        <v>1.4999999999999999E-2</v>
      </c>
      <c r="G1131">
        <v>0</v>
      </c>
      <c r="H1131">
        <v>0</v>
      </c>
      <c r="I1131">
        <v>0</v>
      </c>
      <c r="J1131">
        <v>1</v>
      </c>
      <c r="K1131">
        <v>0</v>
      </c>
      <c r="L1131">
        <v>0</v>
      </c>
      <c r="M1131">
        <v>0</v>
      </c>
      <c r="N1131">
        <v>46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0</v>
      </c>
      <c r="U1131">
        <v>0</v>
      </c>
      <c r="V1131">
        <v>0.12768499999999999</v>
      </c>
      <c r="W1131" s="1">
        <v>45312.998599537037</v>
      </c>
      <c r="X1131">
        <v>100630663</v>
      </c>
      <c r="Y1131">
        <v>72.427999999999997</v>
      </c>
      <c r="Z1131">
        <v>70.861999999999995</v>
      </c>
      <c r="AA1131" s="1">
        <v>45312.998611111114</v>
      </c>
      <c r="AB1131">
        <v>776</v>
      </c>
      <c r="AC1131" s="1">
        <v>45312.790277777778</v>
      </c>
      <c r="AD1131" s="3">
        <v>45312</v>
      </c>
    </row>
    <row r="1132" spans="1:30" x14ac:dyDescent="0.3">
      <c r="A1132">
        <v>0.14146</v>
      </c>
      <c r="B1132">
        <v>61</v>
      </c>
      <c r="C1132">
        <v>0</v>
      </c>
      <c r="D1132">
        <v>1.59669E-3</v>
      </c>
      <c r="E1132">
        <v>0</v>
      </c>
      <c r="F1132">
        <v>1.4999999999999999E-2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46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0</v>
      </c>
      <c r="U1132">
        <v>0</v>
      </c>
      <c r="V1132">
        <v>9.5801200000000003E-2</v>
      </c>
      <c r="W1132" s="1">
        <v>45312.999293981484</v>
      </c>
      <c r="X1132">
        <v>100630663</v>
      </c>
      <c r="Y1132">
        <v>72.427999999999997</v>
      </c>
      <c r="Z1132">
        <v>70.861999999999995</v>
      </c>
      <c r="AA1132" s="1">
        <v>45312.999305555553</v>
      </c>
      <c r="AB1132">
        <v>776</v>
      </c>
      <c r="AC1132" s="1">
        <v>45312.790972222218</v>
      </c>
      <c r="AD1132" s="3">
        <v>45312</v>
      </c>
    </row>
    <row r="1133" spans="1:30" x14ac:dyDescent="0.3">
      <c r="A1133">
        <v>0.14146</v>
      </c>
      <c r="B1133">
        <v>61</v>
      </c>
      <c r="C1133">
        <v>0</v>
      </c>
      <c r="D1133">
        <v>1.59669E-3</v>
      </c>
      <c r="E1133">
        <v>0</v>
      </c>
      <c r="F1133">
        <v>1.4999999999999999E-2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46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0</v>
      </c>
      <c r="U1133">
        <v>0</v>
      </c>
      <c r="V1133">
        <v>9.5801200000000003E-2</v>
      </c>
      <c r="W1133" s="1">
        <v>45312.999988425923</v>
      </c>
      <c r="X1133">
        <v>100630663</v>
      </c>
      <c r="Y1133">
        <v>72.427999999999997</v>
      </c>
      <c r="Z1133">
        <v>70.861999999999995</v>
      </c>
      <c r="AA1133" s="1">
        <v>45313</v>
      </c>
      <c r="AB1133">
        <v>776</v>
      </c>
      <c r="AC1133" s="1">
        <v>45312.791666666664</v>
      </c>
      <c r="AD1133" s="3">
        <v>45312</v>
      </c>
    </row>
    <row r="1134" spans="1:30" x14ac:dyDescent="0.3">
      <c r="A1134">
        <v>0.14146</v>
      </c>
      <c r="B1134">
        <v>61</v>
      </c>
      <c r="C1134">
        <v>0</v>
      </c>
      <c r="D1134">
        <v>1.59669E-3</v>
      </c>
      <c r="E1134">
        <v>0</v>
      </c>
      <c r="F1134">
        <v>1.4999999999999999E-2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46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0</v>
      </c>
      <c r="U1134">
        <v>0</v>
      </c>
      <c r="V1134">
        <v>9.5801200000000003E-2</v>
      </c>
      <c r="W1134" s="1">
        <v>45313.00068287037</v>
      </c>
      <c r="X1134">
        <v>100630663</v>
      </c>
      <c r="Y1134">
        <v>72.427999999999997</v>
      </c>
      <c r="Z1134">
        <v>70.561999999999998</v>
      </c>
      <c r="AA1134" s="1">
        <v>45313.000694444447</v>
      </c>
      <c r="AB1134">
        <v>776</v>
      </c>
      <c r="AC1134" s="1">
        <v>45312.792361111111</v>
      </c>
      <c r="AD1134" s="3">
        <v>45312</v>
      </c>
    </row>
    <row r="1135" spans="1:30" x14ac:dyDescent="0.3">
      <c r="A1135">
        <v>0.14146</v>
      </c>
      <c r="B1135">
        <v>61</v>
      </c>
      <c r="C1135">
        <v>0</v>
      </c>
      <c r="D1135">
        <v>1.59669E-3</v>
      </c>
      <c r="E1135">
        <v>0</v>
      </c>
      <c r="F1135">
        <v>1.4999999999999999E-2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46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0</v>
      </c>
      <c r="U1135">
        <v>0</v>
      </c>
      <c r="V1135">
        <v>9.5801200000000003E-2</v>
      </c>
      <c r="W1135" s="1">
        <v>45313.001377314817</v>
      </c>
      <c r="X1135">
        <v>100630663</v>
      </c>
      <c r="Y1135">
        <v>72.257000000000005</v>
      </c>
      <c r="Z1135">
        <v>70.501999999999995</v>
      </c>
      <c r="AA1135" s="1">
        <v>45313.001388888886</v>
      </c>
      <c r="AB1135">
        <v>776</v>
      </c>
      <c r="AC1135" s="1">
        <v>45312.79305555555</v>
      </c>
      <c r="AD1135" s="3">
        <v>45312</v>
      </c>
    </row>
    <row r="1136" spans="1:30" x14ac:dyDescent="0.3">
      <c r="A1136">
        <v>0.14146</v>
      </c>
      <c r="B1136">
        <v>61</v>
      </c>
      <c r="C1136">
        <v>0</v>
      </c>
      <c r="D1136">
        <v>1.59669E-3</v>
      </c>
      <c r="E1136">
        <v>0</v>
      </c>
      <c r="F1136">
        <v>1.4999999999999999E-2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46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0</v>
      </c>
      <c r="U1136">
        <v>0</v>
      </c>
      <c r="V1136">
        <v>9.5801200000000003E-2</v>
      </c>
      <c r="W1136" s="1">
        <v>45313.002071759256</v>
      </c>
      <c r="X1136">
        <v>100630663</v>
      </c>
      <c r="Y1136">
        <v>72.370999999999995</v>
      </c>
      <c r="Z1136">
        <v>70.501999999999995</v>
      </c>
      <c r="AA1136" s="1">
        <v>45313.002083333333</v>
      </c>
      <c r="AB1136">
        <v>776</v>
      </c>
      <c r="AC1136" s="1">
        <v>45312.793749999997</v>
      </c>
      <c r="AD1136" s="3">
        <v>45312</v>
      </c>
    </row>
    <row r="1137" spans="1:30" x14ac:dyDescent="0.3">
      <c r="A1137">
        <v>0.14146</v>
      </c>
      <c r="B1137">
        <v>61</v>
      </c>
      <c r="C1137">
        <v>0</v>
      </c>
      <c r="D1137">
        <v>1.59669E-3</v>
      </c>
      <c r="E1137">
        <v>0</v>
      </c>
      <c r="F1137">
        <v>1.4999999999999999E-2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46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0</v>
      </c>
      <c r="U1137">
        <v>0</v>
      </c>
      <c r="V1137">
        <v>9.5801200000000003E-2</v>
      </c>
      <c r="W1137" s="1">
        <v>45313.002754629626</v>
      </c>
      <c r="X1137">
        <v>100630663</v>
      </c>
      <c r="Y1137">
        <v>72.370999999999995</v>
      </c>
      <c r="Z1137">
        <v>70.501999999999995</v>
      </c>
      <c r="AA1137" s="1">
        <v>45313.00277777778</v>
      </c>
      <c r="AB1137">
        <v>776</v>
      </c>
      <c r="AC1137" s="1">
        <v>45312.794444444444</v>
      </c>
      <c r="AD1137" s="3">
        <v>45312</v>
      </c>
    </row>
    <row r="1138" spans="1:30" x14ac:dyDescent="0.3">
      <c r="A1138">
        <v>0.14146</v>
      </c>
      <c r="B1138">
        <v>61</v>
      </c>
      <c r="C1138">
        <v>0</v>
      </c>
      <c r="D1138">
        <v>1.59669E-3</v>
      </c>
      <c r="E1138">
        <v>0</v>
      </c>
      <c r="F1138">
        <v>1.4999999999999999E-2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46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0</v>
      </c>
      <c r="U1138">
        <v>0</v>
      </c>
      <c r="V1138">
        <v>9.5801200000000003E-2</v>
      </c>
      <c r="W1138" s="1">
        <v>45313.003460648149</v>
      </c>
      <c r="X1138">
        <v>100630663</v>
      </c>
      <c r="Y1138">
        <v>72.542000000000002</v>
      </c>
      <c r="Z1138">
        <v>70.742000000000004</v>
      </c>
      <c r="AA1138" s="1">
        <v>45313.003472222219</v>
      </c>
      <c r="AB1138">
        <v>776</v>
      </c>
      <c r="AC1138" s="1">
        <v>45312.795138888883</v>
      </c>
      <c r="AD1138" s="3">
        <v>45312</v>
      </c>
    </row>
    <row r="1139" spans="1:30" x14ac:dyDescent="0.3">
      <c r="A1139">
        <v>0.23562</v>
      </c>
      <c r="B1139">
        <v>61</v>
      </c>
      <c r="C1139">
        <v>0</v>
      </c>
      <c r="D1139">
        <v>2.65949E-3</v>
      </c>
      <c r="E1139">
        <v>0</v>
      </c>
      <c r="F1139">
        <v>1.4999999999999999E-2</v>
      </c>
      <c r="G1139">
        <v>0</v>
      </c>
      <c r="H1139">
        <v>0</v>
      </c>
      <c r="I1139">
        <v>0</v>
      </c>
      <c r="J1139">
        <v>1</v>
      </c>
      <c r="K1139">
        <v>0</v>
      </c>
      <c r="L1139">
        <v>0</v>
      </c>
      <c r="M1139">
        <v>0</v>
      </c>
      <c r="N1139">
        <v>46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0</v>
      </c>
      <c r="U1139">
        <v>0</v>
      </c>
      <c r="V1139">
        <v>0.15956899999999999</v>
      </c>
      <c r="W1139" s="1">
        <v>45313.004143518519</v>
      </c>
      <c r="X1139">
        <v>100630663</v>
      </c>
      <c r="Y1139">
        <v>72.77</v>
      </c>
      <c r="Z1139">
        <v>70.861999999999995</v>
      </c>
      <c r="AA1139" s="1">
        <v>45313.004166666666</v>
      </c>
      <c r="AB1139">
        <v>776</v>
      </c>
      <c r="AC1139" s="1">
        <v>45312.79583333333</v>
      </c>
      <c r="AD1139" s="3">
        <v>45312</v>
      </c>
    </row>
    <row r="1140" spans="1:30" x14ac:dyDescent="0.3">
      <c r="A1140">
        <v>0.23562</v>
      </c>
      <c r="B1140">
        <v>61</v>
      </c>
      <c r="C1140">
        <v>0</v>
      </c>
      <c r="D1140">
        <v>2.65949E-3</v>
      </c>
      <c r="E1140">
        <v>0</v>
      </c>
      <c r="F1140">
        <v>1.4999999999999999E-2</v>
      </c>
      <c r="G1140">
        <v>0</v>
      </c>
      <c r="H1140">
        <v>0</v>
      </c>
      <c r="I1140">
        <v>0</v>
      </c>
      <c r="J1140">
        <v>1</v>
      </c>
      <c r="K1140">
        <v>0</v>
      </c>
      <c r="L1140">
        <v>0</v>
      </c>
      <c r="M1140">
        <v>0</v>
      </c>
      <c r="N1140">
        <v>46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0</v>
      </c>
      <c r="U1140">
        <v>0</v>
      </c>
      <c r="V1140">
        <v>0.15956899999999999</v>
      </c>
      <c r="W1140" s="1">
        <v>45313.004861111112</v>
      </c>
      <c r="X1140">
        <v>100630663</v>
      </c>
      <c r="Y1140">
        <v>72.542000000000002</v>
      </c>
      <c r="Z1140">
        <v>70.861999999999995</v>
      </c>
      <c r="AA1140" s="1">
        <v>45313.004861111112</v>
      </c>
      <c r="AB1140">
        <v>776</v>
      </c>
      <c r="AC1140" s="1">
        <v>45312.796527777777</v>
      </c>
      <c r="AD1140" s="3">
        <v>45312</v>
      </c>
    </row>
    <row r="1141" spans="1:30" x14ac:dyDescent="0.3">
      <c r="A1141">
        <v>0.18854000000000001</v>
      </c>
      <c r="B1141">
        <v>61</v>
      </c>
      <c r="C1141">
        <v>0</v>
      </c>
      <c r="D1141">
        <v>2.12809E-3</v>
      </c>
      <c r="E1141">
        <v>0</v>
      </c>
      <c r="F1141">
        <v>1.4999999999999999E-2</v>
      </c>
      <c r="G1141">
        <v>0</v>
      </c>
      <c r="H1141">
        <v>0</v>
      </c>
      <c r="I1141">
        <v>0</v>
      </c>
      <c r="J1141">
        <v>0.33333299999999999</v>
      </c>
      <c r="K1141">
        <v>0</v>
      </c>
      <c r="L1141">
        <v>0</v>
      </c>
      <c r="M1141">
        <v>0</v>
      </c>
      <c r="N1141">
        <v>46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0</v>
      </c>
      <c r="U1141">
        <v>0</v>
      </c>
      <c r="V1141">
        <v>0.12768499999999999</v>
      </c>
      <c r="W1141" s="1">
        <v>45313.005543981482</v>
      </c>
      <c r="X1141">
        <v>100630663</v>
      </c>
      <c r="Y1141">
        <v>72.427999999999997</v>
      </c>
      <c r="Z1141">
        <v>70.861999999999995</v>
      </c>
      <c r="AA1141" s="1">
        <v>45313.005555555559</v>
      </c>
      <c r="AB1141">
        <v>776</v>
      </c>
      <c r="AC1141" s="1">
        <v>45312.797222222223</v>
      </c>
      <c r="AD1141" s="3">
        <v>45312</v>
      </c>
    </row>
    <row r="1142" spans="1:30" x14ac:dyDescent="0.3">
      <c r="A1142">
        <v>0.14146</v>
      </c>
      <c r="B1142">
        <v>61</v>
      </c>
      <c r="C1142">
        <v>0</v>
      </c>
      <c r="D1142">
        <v>1.59669E-3</v>
      </c>
      <c r="E1142">
        <v>0</v>
      </c>
      <c r="F1142">
        <v>1.4999999999999999E-2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46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0</v>
      </c>
      <c r="U1142">
        <v>0</v>
      </c>
      <c r="V1142">
        <v>9.5801200000000003E-2</v>
      </c>
      <c r="W1142" s="1">
        <v>45313.006226851852</v>
      </c>
      <c r="X1142">
        <v>100630663</v>
      </c>
      <c r="Y1142">
        <v>72.427999999999997</v>
      </c>
      <c r="Z1142">
        <v>70.861999999999995</v>
      </c>
      <c r="AA1142" s="1">
        <v>45313.006249999999</v>
      </c>
      <c r="AB1142">
        <v>776</v>
      </c>
      <c r="AC1142" s="1">
        <v>45312.797916666663</v>
      </c>
      <c r="AD1142" s="3">
        <v>45312</v>
      </c>
    </row>
    <row r="1143" spans="1:30" x14ac:dyDescent="0.3">
      <c r="A1143">
        <v>0.14146</v>
      </c>
      <c r="B1143">
        <v>61</v>
      </c>
      <c r="C1143">
        <v>0</v>
      </c>
      <c r="D1143">
        <v>1.59669E-3</v>
      </c>
      <c r="E1143">
        <v>0</v>
      </c>
      <c r="F1143">
        <v>1.4999999999999999E-2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46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0</v>
      </c>
      <c r="U1143">
        <v>0</v>
      </c>
      <c r="V1143">
        <v>9.5801200000000003E-2</v>
      </c>
      <c r="W1143" s="1">
        <v>45313.006932870368</v>
      </c>
      <c r="X1143">
        <v>100630663</v>
      </c>
      <c r="Y1143">
        <v>72.427999999999997</v>
      </c>
      <c r="Z1143">
        <v>70.861999999999995</v>
      </c>
      <c r="AA1143" s="1">
        <v>45313.006944444445</v>
      </c>
      <c r="AB1143">
        <v>776</v>
      </c>
      <c r="AC1143" s="1">
        <v>45312.798611111109</v>
      </c>
      <c r="AD1143" s="3">
        <v>45312</v>
      </c>
    </row>
    <row r="1144" spans="1:30" x14ac:dyDescent="0.3">
      <c r="A1144">
        <v>0.14146</v>
      </c>
      <c r="B1144">
        <v>61</v>
      </c>
      <c r="C1144">
        <v>0</v>
      </c>
      <c r="D1144">
        <v>1.59669E-3</v>
      </c>
      <c r="E1144">
        <v>0</v>
      </c>
      <c r="F1144">
        <v>1.4999999999999999E-2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46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0</v>
      </c>
      <c r="U1144">
        <v>0</v>
      </c>
      <c r="V1144">
        <v>9.5801200000000003E-2</v>
      </c>
      <c r="W1144" s="1">
        <v>45313.007615740738</v>
      </c>
      <c r="X1144">
        <v>100630663</v>
      </c>
      <c r="Y1144">
        <v>72.427999999999997</v>
      </c>
      <c r="Z1144">
        <v>70.742000000000004</v>
      </c>
      <c r="AA1144" s="1">
        <v>45313.007638888892</v>
      </c>
      <c r="AB1144">
        <v>776</v>
      </c>
      <c r="AC1144" s="1">
        <v>45312.799305555556</v>
      </c>
      <c r="AD1144" s="3">
        <v>45312</v>
      </c>
    </row>
    <row r="1145" spans="1:30" x14ac:dyDescent="0.3">
      <c r="A1145">
        <v>0.14146</v>
      </c>
      <c r="B1145">
        <v>61</v>
      </c>
      <c r="C1145">
        <v>0</v>
      </c>
      <c r="D1145">
        <v>1.59669E-3</v>
      </c>
      <c r="E1145">
        <v>0</v>
      </c>
      <c r="F1145">
        <v>1.4999999999999999E-2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46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0</v>
      </c>
      <c r="U1145">
        <v>0</v>
      </c>
      <c r="V1145">
        <v>9.5801200000000003E-2</v>
      </c>
      <c r="W1145" s="1">
        <v>45313.008321759262</v>
      </c>
      <c r="X1145">
        <v>100630663</v>
      </c>
      <c r="Y1145">
        <v>72.427999999999997</v>
      </c>
      <c r="Z1145">
        <v>70.501999999999995</v>
      </c>
      <c r="AA1145" s="1">
        <v>45313.008333333331</v>
      </c>
      <c r="AB1145">
        <v>776</v>
      </c>
      <c r="AC1145" s="1">
        <v>45312.799999999996</v>
      </c>
      <c r="AD1145" s="3">
        <v>45312</v>
      </c>
    </row>
    <row r="1146" spans="1:30" x14ac:dyDescent="0.3">
      <c r="A1146">
        <v>0.14146</v>
      </c>
      <c r="B1146">
        <v>62</v>
      </c>
      <c r="C1146">
        <v>0</v>
      </c>
      <c r="D1146">
        <v>1.59669E-3</v>
      </c>
      <c r="E1146">
        <v>0</v>
      </c>
      <c r="F1146">
        <v>1.4999999999999999E-2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46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0</v>
      </c>
      <c r="U1146">
        <v>0</v>
      </c>
      <c r="V1146">
        <v>9.5801200000000003E-2</v>
      </c>
      <c r="W1146" s="1">
        <v>45313.009004629632</v>
      </c>
      <c r="X1146">
        <v>100630663</v>
      </c>
      <c r="Y1146">
        <v>72.427999999999997</v>
      </c>
      <c r="Z1146">
        <v>70.501999999999995</v>
      </c>
      <c r="AA1146" s="1">
        <v>45313.009027777778</v>
      </c>
      <c r="AB1146">
        <v>776</v>
      </c>
      <c r="AC1146" s="1">
        <v>45312.800694444442</v>
      </c>
      <c r="AD1146" s="3">
        <v>45312</v>
      </c>
    </row>
    <row r="1147" spans="1:30" x14ac:dyDescent="0.3">
      <c r="A1147">
        <v>0.18854000000000001</v>
      </c>
      <c r="B1147">
        <v>61</v>
      </c>
      <c r="C1147">
        <v>0</v>
      </c>
      <c r="D1147">
        <v>2.12809E-3</v>
      </c>
      <c r="E1147">
        <v>0</v>
      </c>
      <c r="F1147">
        <v>1.4999999999999999E-2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46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0</v>
      </c>
      <c r="U1147">
        <v>0</v>
      </c>
      <c r="V1147">
        <v>0.12768499999999999</v>
      </c>
      <c r="W1147" s="1">
        <v>45313.009710648148</v>
      </c>
      <c r="X1147">
        <v>100630663</v>
      </c>
      <c r="Y1147">
        <v>72.427999999999997</v>
      </c>
      <c r="Z1147">
        <v>70.501999999999995</v>
      </c>
      <c r="AA1147" s="1">
        <v>45313.009722222225</v>
      </c>
      <c r="AB1147">
        <v>776</v>
      </c>
      <c r="AC1147" s="1">
        <v>45312.801388888889</v>
      </c>
      <c r="AD1147" s="3">
        <v>45312</v>
      </c>
    </row>
    <row r="1148" spans="1:30" x14ac:dyDescent="0.3">
      <c r="A1148">
        <v>0.18854000000000001</v>
      </c>
      <c r="B1148">
        <v>61</v>
      </c>
      <c r="C1148">
        <v>0</v>
      </c>
      <c r="D1148">
        <v>2.12809E-3</v>
      </c>
      <c r="E1148">
        <v>0</v>
      </c>
      <c r="F1148">
        <v>1.4999999999999999E-2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46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0</v>
      </c>
      <c r="U1148">
        <v>0</v>
      </c>
      <c r="V1148">
        <v>0.12768499999999999</v>
      </c>
      <c r="W1148" s="1">
        <v>45313.010393518518</v>
      </c>
      <c r="X1148">
        <v>100630663</v>
      </c>
      <c r="Y1148">
        <v>72.427999999999997</v>
      </c>
      <c r="Z1148">
        <v>70.501999999999995</v>
      </c>
      <c r="AA1148" s="1">
        <v>45313.010416666664</v>
      </c>
      <c r="AB1148">
        <v>776</v>
      </c>
      <c r="AC1148" s="1">
        <v>45312.802083333328</v>
      </c>
      <c r="AD1148" s="3">
        <v>45312</v>
      </c>
    </row>
    <row r="1149" spans="1:30" x14ac:dyDescent="0.3">
      <c r="A1149">
        <v>0.14146</v>
      </c>
      <c r="B1149">
        <v>61</v>
      </c>
      <c r="C1149">
        <v>0</v>
      </c>
      <c r="D1149">
        <v>1.59669E-3</v>
      </c>
      <c r="E1149">
        <v>0</v>
      </c>
      <c r="F1149">
        <v>1.4999999999999999E-2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46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0</v>
      </c>
      <c r="U1149">
        <v>0</v>
      </c>
      <c r="V1149">
        <v>9.5801200000000003E-2</v>
      </c>
      <c r="W1149" s="1">
        <v>45313.011099537034</v>
      </c>
      <c r="X1149">
        <v>100630663</v>
      </c>
      <c r="Y1149">
        <v>72.427999999999997</v>
      </c>
      <c r="Z1149">
        <v>70.444999999999993</v>
      </c>
      <c r="AA1149" s="1">
        <v>45313.011111111111</v>
      </c>
      <c r="AB1149">
        <v>776</v>
      </c>
      <c r="AC1149" s="1">
        <v>45312.802777777775</v>
      </c>
      <c r="AD1149" s="3">
        <v>45312</v>
      </c>
    </row>
    <row r="1150" spans="1:30" x14ac:dyDescent="0.3">
      <c r="A1150">
        <v>0.14146</v>
      </c>
      <c r="B1150">
        <v>61</v>
      </c>
      <c r="C1150">
        <v>0</v>
      </c>
      <c r="D1150">
        <v>1.59669E-3</v>
      </c>
      <c r="E1150">
        <v>0</v>
      </c>
      <c r="F1150">
        <v>1.4999999999999999E-2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46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0</v>
      </c>
      <c r="U1150">
        <v>0</v>
      </c>
      <c r="V1150">
        <v>9.5801200000000003E-2</v>
      </c>
      <c r="W1150" s="1">
        <v>45313.011793981481</v>
      </c>
      <c r="X1150">
        <v>100630663</v>
      </c>
      <c r="Y1150">
        <v>72.427999999999997</v>
      </c>
      <c r="Z1150">
        <v>70.16</v>
      </c>
      <c r="AA1150" s="1">
        <v>45313.011805555558</v>
      </c>
      <c r="AB1150">
        <v>776</v>
      </c>
      <c r="AC1150" s="1">
        <v>45312.803472222222</v>
      </c>
      <c r="AD1150" s="3">
        <v>45312</v>
      </c>
    </row>
    <row r="1151" spans="1:30" x14ac:dyDescent="0.3">
      <c r="A1151">
        <v>0.14146</v>
      </c>
      <c r="B1151">
        <v>61</v>
      </c>
      <c r="C1151">
        <v>0</v>
      </c>
      <c r="D1151">
        <v>1.59669E-3</v>
      </c>
      <c r="E1151">
        <v>0</v>
      </c>
      <c r="F1151">
        <v>1.4999999999999999E-2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46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0</v>
      </c>
      <c r="U1151">
        <v>0</v>
      </c>
      <c r="V1151">
        <v>9.5801200000000003E-2</v>
      </c>
      <c r="W1151" s="1">
        <v>45313.012476851851</v>
      </c>
      <c r="X1151">
        <v>100630663</v>
      </c>
      <c r="Y1151">
        <v>72.427999999999997</v>
      </c>
      <c r="Z1151">
        <v>70.16</v>
      </c>
      <c r="AA1151" s="1">
        <v>45313.012499999997</v>
      </c>
      <c r="AB1151">
        <v>776</v>
      </c>
      <c r="AC1151" s="1">
        <v>45312.804166666661</v>
      </c>
      <c r="AD1151" s="3">
        <v>45312</v>
      </c>
    </row>
    <row r="1152" spans="1:30" x14ac:dyDescent="0.3">
      <c r="A1152">
        <v>0.18854000000000001</v>
      </c>
      <c r="B1152">
        <v>61</v>
      </c>
      <c r="C1152">
        <v>0</v>
      </c>
      <c r="D1152">
        <v>2.12809E-3</v>
      </c>
      <c r="E1152">
        <v>0</v>
      </c>
      <c r="F1152">
        <v>1.4999999999999999E-2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46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0</v>
      </c>
      <c r="U1152">
        <v>0</v>
      </c>
      <c r="V1152">
        <v>0.12768499999999999</v>
      </c>
      <c r="W1152" s="1">
        <v>45313.013182870367</v>
      </c>
      <c r="X1152">
        <v>100630663</v>
      </c>
      <c r="Y1152">
        <v>72.599000000000004</v>
      </c>
      <c r="Z1152">
        <v>70.567999999999998</v>
      </c>
      <c r="AA1152" s="1">
        <v>45313.013194444444</v>
      </c>
      <c r="AB1152">
        <v>776</v>
      </c>
      <c r="AC1152" s="1">
        <v>45312.804861111108</v>
      </c>
      <c r="AD1152" s="3">
        <v>45312</v>
      </c>
    </row>
    <row r="1153" spans="1:30" x14ac:dyDescent="0.3">
      <c r="A1153">
        <v>0.23562</v>
      </c>
      <c r="B1153">
        <v>61</v>
      </c>
      <c r="C1153">
        <v>0</v>
      </c>
      <c r="D1153">
        <v>2.65949E-3</v>
      </c>
      <c r="E1153">
        <v>0</v>
      </c>
      <c r="F1153">
        <v>1.4999999999999999E-2</v>
      </c>
      <c r="G1153">
        <v>0</v>
      </c>
      <c r="H1153">
        <v>0</v>
      </c>
      <c r="I1153">
        <v>0</v>
      </c>
      <c r="J1153">
        <v>1</v>
      </c>
      <c r="K1153">
        <v>0</v>
      </c>
      <c r="L1153">
        <v>0</v>
      </c>
      <c r="M1153">
        <v>0</v>
      </c>
      <c r="N1153">
        <v>46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0</v>
      </c>
      <c r="U1153">
        <v>0</v>
      </c>
      <c r="V1153">
        <v>0.15956899999999999</v>
      </c>
      <c r="W1153" s="1">
        <v>45313.013865740744</v>
      </c>
      <c r="X1153">
        <v>100630663</v>
      </c>
      <c r="Y1153">
        <v>72.77</v>
      </c>
      <c r="Z1153">
        <v>70.861999999999995</v>
      </c>
      <c r="AA1153" s="1">
        <v>45313.013888888891</v>
      </c>
      <c r="AB1153">
        <v>776</v>
      </c>
      <c r="AC1153" s="1">
        <v>45312.805555555555</v>
      </c>
      <c r="AD1153" s="3">
        <v>45312</v>
      </c>
    </row>
    <row r="1154" spans="1:30" x14ac:dyDescent="0.3">
      <c r="A1154">
        <v>0.28270000000000001</v>
      </c>
      <c r="B1154">
        <v>61</v>
      </c>
      <c r="C1154">
        <v>0</v>
      </c>
      <c r="D1154">
        <v>3.19089E-3</v>
      </c>
      <c r="E1154">
        <v>0</v>
      </c>
      <c r="F1154">
        <v>1.4999999999999999E-2</v>
      </c>
      <c r="G1154">
        <v>0</v>
      </c>
      <c r="H1154">
        <v>0</v>
      </c>
      <c r="I1154">
        <v>0</v>
      </c>
      <c r="J1154">
        <v>1</v>
      </c>
      <c r="K1154">
        <v>0</v>
      </c>
      <c r="L1154">
        <v>0</v>
      </c>
      <c r="M1154">
        <v>0</v>
      </c>
      <c r="N1154">
        <v>46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0</v>
      </c>
      <c r="U1154">
        <v>0</v>
      </c>
      <c r="V1154">
        <v>0.19145300000000001</v>
      </c>
      <c r="W1154" s="1">
        <v>45313.01457175926</v>
      </c>
      <c r="X1154">
        <v>100630663</v>
      </c>
      <c r="Y1154">
        <v>72.599000000000004</v>
      </c>
      <c r="Z1154">
        <v>70.861999999999995</v>
      </c>
      <c r="AA1154" s="1">
        <v>45313.01458333333</v>
      </c>
      <c r="AB1154">
        <v>776</v>
      </c>
      <c r="AC1154" s="1">
        <v>45312.806249999994</v>
      </c>
      <c r="AD1154" s="3">
        <v>45312</v>
      </c>
    </row>
    <row r="1155" spans="1:30" x14ac:dyDescent="0.3">
      <c r="A1155">
        <v>0.18854000000000001</v>
      </c>
      <c r="B1155">
        <v>61</v>
      </c>
      <c r="C1155">
        <v>0</v>
      </c>
      <c r="D1155">
        <v>2.12809E-3</v>
      </c>
      <c r="E1155">
        <v>0</v>
      </c>
      <c r="F1155">
        <v>1.4999999999999999E-2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46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0</v>
      </c>
      <c r="U1155">
        <v>0</v>
      </c>
      <c r="V1155">
        <v>0.12768499999999999</v>
      </c>
      <c r="W1155" s="1">
        <v>45313.015266203707</v>
      </c>
      <c r="X1155">
        <v>100630663</v>
      </c>
      <c r="Y1155">
        <v>72.427999999999997</v>
      </c>
      <c r="Z1155">
        <v>70.861999999999995</v>
      </c>
      <c r="AA1155" s="1">
        <v>45313.015277777777</v>
      </c>
      <c r="AB1155">
        <v>776</v>
      </c>
      <c r="AC1155" s="1">
        <v>45312.806944444441</v>
      </c>
      <c r="AD1155" s="3">
        <v>45312</v>
      </c>
    </row>
    <row r="1156" spans="1:30" x14ac:dyDescent="0.3">
      <c r="A1156">
        <v>0.14146</v>
      </c>
      <c r="B1156">
        <v>61</v>
      </c>
      <c r="C1156">
        <v>0</v>
      </c>
      <c r="D1156">
        <v>1.59669E-3</v>
      </c>
      <c r="E1156">
        <v>0</v>
      </c>
      <c r="F1156">
        <v>1.4999999999999999E-2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46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0</v>
      </c>
      <c r="U1156">
        <v>0</v>
      </c>
      <c r="V1156">
        <v>9.5801200000000003E-2</v>
      </c>
      <c r="W1156" s="1">
        <v>45313.015949074077</v>
      </c>
      <c r="X1156">
        <v>100630663</v>
      </c>
      <c r="Y1156">
        <v>72.427999999999997</v>
      </c>
      <c r="Z1156">
        <v>70.861999999999995</v>
      </c>
      <c r="AA1156" s="1">
        <v>45313.015972222223</v>
      </c>
      <c r="AB1156">
        <v>776</v>
      </c>
      <c r="AC1156" s="1">
        <v>45312.807638888888</v>
      </c>
      <c r="AD1156" s="3">
        <v>45312</v>
      </c>
    </row>
    <row r="1157" spans="1:30" x14ac:dyDescent="0.3">
      <c r="A1157">
        <v>0.18854000000000001</v>
      </c>
      <c r="B1157">
        <v>61</v>
      </c>
      <c r="C1157">
        <v>0</v>
      </c>
      <c r="D1157">
        <v>2.12809E-3</v>
      </c>
      <c r="E1157">
        <v>0</v>
      </c>
      <c r="F1157">
        <v>1.4999999999999999E-2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46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0</v>
      </c>
      <c r="U1157">
        <v>0</v>
      </c>
      <c r="V1157">
        <v>0.12768499999999999</v>
      </c>
      <c r="W1157" s="1">
        <v>45313.016655092593</v>
      </c>
      <c r="X1157">
        <v>100630663</v>
      </c>
      <c r="Y1157">
        <v>72.427999999999997</v>
      </c>
      <c r="Z1157">
        <v>70.861999999999995</v>
      </c>
      <c r="AA1157" s="1">
        <v>45313.01666666667</v>
      </c>
      <c r="AB1157">
        <v>776</v>
      </c>
      <c r="AC1157" s="1">
        <v>45312.808333333334</v>
      </c>
      <c r="AD1157" s="3">
        <v>45312</v>
      </c>
    </row>
    <row r="1158" spans="1:30" x14ac:dyDescent="0.3">
      <c r="A1158">
        <v>0.18854000000000001</v>
      </c>
      <c r="B1158">
        <v>61</v>
      </c>
      <c r="C1158">
        <v>0</v>
      </c>
      <c r="D1158">
        <v>2.12809E-3</v>
      </c>
      <c r="E1158">
        <v>0</v>
      </c>
      <c r="F1158">
        <v>1.4999999999999999E-2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46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0</v>
      </c>
      <c r="U1158">
        <v>0</v>
      </c>
      <c r="V1158">
        <v>0.12768499999999999</v>
      </c>
      <c r="W1158" s="1">
        <v>45313.017337962963</v>
      </c>
      <c r="X1158">
        <v>100630663</v>
      </c>
      <c r="Y1158">
        <v>72.427999999999997</v>
      </c>
      <c r="Z1158">
        <v>70.861999999999995</v>
      </c>
      <c r="AA1158" s="1">
        <v>45313.017361111109</v>
      </c>
      <c r="AB1158">
        <v>776</v>
      </c>
      <c r="AC1158" s="1">
        <v>45312.809027777774</v>
      </c>
      <c r="AD1158" s="3">
        <v>45312</v>
      </c>
    </row>
    <row r="1159" spans="1:30" x14ac:dyDescent="0.3">
      <c r="A1159">
        <v>0.14146</v>
      </c>
      <c r="B1159">
        <v>61</v>
      </c>
      <c r="C1159">
        <v>0</v>
      </c>
      <c r="D1159">
        <v>1.59669E-3</v>
      </c>
      <c r="E1159">
        <v>0</v>
      </c>
      <c r="F1159">
        <v>1.4999999999999999E-2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46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0</v>
      </c>
      <c r="U1159">
        <v>0</v>
      </c>
      <c r="V1159">
        <v>9.5801200000000003E-2</v>
      </c>
      <c r="W1159" s="1">
        <v>45313.018055555556</v>
      </c>
      <c r="X1159">
        <v>100630663</v>
      </c>
      <c r="Y1159">
        <v>72.427999999999997</v>
      </c>
      <c r="Z1159">
        <v>70.742000000000004</v>
      </c>
      <c r="AA1159" s="1">
        <v>45313.018055555556</v>
      </c>
      <c r="AB1159">
        <v>776</v>
      </c>
      <c r="AC1159" s="1">
        <v>45312.80972222222</v>
      </c>
      <c r="AD1159" s="3">
        <v>45312</v>
      </c>
    </row>
    <row r="1160" spans="1:30" x14ac:dyDescent="0.3">
      <c r="A1160">
        <v>0.14146</v>
      </c>
      <c r="B1160">
        <v>61</v>
      </c>
      <c r="C1160">
        <v>0</v>
      </c>
      <c r="D1160">
        <v>1.59669E-3</v>
      </c>
      <c r="E1160">
        <v>0</v>
      </c>
      <c r="F1160">
        <v>1.4999999999999999E-2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46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0</v>
      </c>
      <c r="U1160">
        <v>0</v>
      </c>
      <c r="V1160">
        <v>9.5801200000000003E-2</v>
      </c>
      <c r="W1160" s="1">
        <v>45313.018738425926</v>
      </c>
      <c r="X1160">
        <v>100630663</v>
      </c>
      <c r="Y1160">
        <v>72.427999999999997</v>
      </c>
      <c r="Z1160">
        <v>70.501999999999995</v>
      </c>
      <c r="AA1160" s="1">
        <v>45313.018750000003</v>
      </c>
      <c r="AB1160">
        <v>776</v>
      </c>
      <c r="AC1160" s="1">
        <v>45312.810416666667</v>
      </c>
      <c r="AD1160" s="3">
        <v>45312</v>
      </c>
    </row>
    <row r="1161" spans="1:30" x14ac:dyDescent="0.3">
      <c r="A1161">
        <v>0.18854000000000001</v>
      </c>
      <c r="B1161">
        <v>61</v>
      </c>
      <c r="C1161">
        <v>0</v>
      </c>
      <c r="D1161">
        <v>2.12809E-3</v>
      </c>
      <c r="E1161">
        <v>0</v>
      </c>
      <c r="F1161">
        <v>1.4999999999999999E-2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46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0</v>
      </c>
      <c r="U1161">
        <v>0</v>
      </c>
      <c r="V1161">
        <v>0.12768499999999999</v>
      </c>
      <c r="W1161" s="1">
        <v>45313.019421296296</v>
      </c>
      <c r="X1161">
        <v>100630663</v>
      </c>
      <c r="Y1161">
        <v>72.427999999999997</v>
      </c>
      <c r="Z1161">
        <v>70.501999999999995</v>
      </c>
      <c r="AA1161" s="1">
        <v>45313.019444444442</v>
      </c>
      <c r="AB1161">
        <v>776</v>
      </c>
      <c r="AC1161" s="1">
        <v>45312.811111111107</v>
      </c>
      <c r="AD1161" s="3">
        <v>45312</v>
      </c>
    </row>
    <row r="1162" spans="1:30" x14ac:dyDescent="0.3">
      <c r="A1162">
        <v>0.18854000000000001</v>
      </c>
      <c r="B1162">
        <v>61</v>
      </c>
      <c r="C1162">
        <v>0</v>
      </c>
      <c r="D1162">
        <v>2.12809E-3</v>
      </c>
      <c r="E1162">
        <v>0</v>
      </c>
      <c r="F1162">
        <v>1.4999999999999999E-2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46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0</v>
      </c>
      <c r="U1162">
        <v>0</v>
      </c>
      <c r="V1162">
        <v>0.12768499999999999</v>
      </c>
      <c r="W1162" s="1">
        <v>45313.020127314812</v>
      </c>
      <c r="X1162">
        <v>100630663</v>
      </c>
      <c r="Y1162">
        <v>72.427999999999997</v>
      </c>
      <c r="Z1162">
        <v>70.501999999999995</v>
      </c>
      <c r="AA1162" s="1">
        <v>45313.020138888889</v>
      </c>
      <c r="AB1162">
        <v>776</v>
      </c>
      <c r="AC1162" s="1">
        <v>45312.811805555553</v>
      </c>
      <c r="AD1162" s="3">
        <v>45312</v>
      </c>
    </row>
    <row r="1163" spans="1:30" x14ac:dyDescent="0.3">
      <c r="A1163">
        <v>0.18854000000000001</v>
      </c>
      <c r="B1163">
        <v>61</v>
      </c>
      <c r="C1163">
        <v>0</v>
      </c>
      <c r="D1163">
        <v>2.12809E-3</v>
      </c>
      <c r="E1163">
        <v>0</v>
      </c>
      <c r="F1163">
        <v>1.4999999999999999E-2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46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0</v>
      </c>
      <c r="U1163">
        <v>0</v>
      </c>
      <c r="V1163">
        <v>0.12768499999999999</v>
      </c>
      <c r="W1163" s="1">
        <v>45313.020810185182</v>
      </c>
      <c r="X1163">
        <v>100630663</v>
      </c>
      <c r="Y1163">
        <v>72.427999999999997</v>
      </c>
      <c r="Z1163">
        <v>70.501999999999995</v>
      </c>
      <c r="AA1163" s="1">
        <v>45313.020833333336</v>
      </c>
      <c r="AB1163">
        <v>776</v>
      </c>
      <c r="AC1163" s="1">
        <v>45312.8125</v>
      </c>
      <c r="AD1163" s="3">
        <v>45312</v>
      </c>
    </row>
    <row r="1164" spans="1:30" x14ac:dyDescent="0.3">
      <c r="A1164">
        <v>0.18854000000000001</v>
      </c>
      <c r="B1164">
        <v>61</v>
      </c>
      <c r="C1164">
        <v>0</v>
      </c>
      <c r="D1164">
        <v>2.12809E-3</v>
      </c>
      <c r="E1164">
        <v>0</v>
      </c>
      <c r="F1164">
        <v>1.4999999999999999E-2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46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0</v>
      </c>
      <c r="U1164">
        <v>0</v>
      </c>
      <c r="V1164">
        <v>0.12768499999999999</v>
      </c>
      <c r="W1164" s="1">
        <v>45313.021516203706</v>
      </c>
      <c r="X1164">
        <v>100630663</v>
      </c>
      <c r="Y1164">
        <v>72.427999999999997</v>
      </c>
      <c r="Z1164">
        <v>70.501999999999995</v>
      </c>
      <c r="AA1164" s="1">
        <v>45313.021527777775</v>
      </c>
      <c r="AB1164">
        <v>776</v>
      </c>
      <c r="AC1164" s="1">
        <v>45312.813194444439</v>
      </c>
      <c r="AD1164" s="3">
        <v>45312</v>
      </c>
    </row>
    <row r="1165" spans="1:30" x14ac:dyDescent="0.3">
      <c r="A1165">
        <v>0.14146</v>
      </c>
      <c r="B1165">
        <v>61</v>
      </c>
      <c r="C1165">
        <v>0</v>
      </c>
      <c r="D1165">
        <v>1.59669E-3</v>
      </c>
      <c r="E1165">
        <v>0</v>
      </c>
      <c r="F1165">
        <v>1.4999999999999999E-2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46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0</v>
      </c>
      <c r="U1165">
        <v>0</v>
      </c>
      <c r="V1165">
        <v>9.5801200000000003E-2</v>
      </c>
      <c r="W1165" s="1">
        <v>45313.022210648145</v>
      </c>
      <c r="X1165">
        <v>100630663</v>
      </c>
      <c r="Y1165">
        <v>72.427999999999997</v>
      </c>
      <c r="Z1165">
        <v>70.16</v>
      </c>
      <c r="AA1165" s="1">
        <v>45313.022222222222</v>
      </c>
      <c r="AB1165">
        <v>776</v>
      </c>
      <c r="AC1165" s="1">
        <v>45312.813888888886</v>
      </c>
      <c r="AD1165" s="3">
        <v>45312</v>
      </c>
    </row>
    <row r="1166" spans="1:30" x14ac:dyDescent="0.3">
      <c r="A1166">
        <v>0.14146</v>
      </c>
      <c r="B1166">
        <v>61</v>
      </c>
      <c r="C1166">
        <v>0</v>
      </c>
      <c r="D1166">
        <v>1.59669E-3</v>
      </c>
      <c r="E1166">
        <v>0</v>
      </c>
      <c r="F1166">
        <v>1.4999999999999999E-2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46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0</v>
      </c>
      <c r="U1166">
        <v>0</v>
      </c>
      <c r="V1166">
        <v>9.5801200000000003E-2</v>
      </c>
      <c r="W1166" s="1">
        <v>45313.022916666669</v>
      </c>
      <c r="X1166">
        <v>100630663</v>
      </c>
      <c r="Y1166">
        <v>72.427999999999997</v>
      </c>
      <c r="Z1166">
        <v>70.16</v>
      </c>
      <c r="AA1166" s="1">
        <v>45313.022916666669</v>
      </c>
      <c r="AB1166">
        <v>776</v>
      </c>
      <c r="AC1166" s="1">
        <v>45312.814583333333</v>
      </c>
      <c r="AD1166" s="3">
        <v>45312</v>
      </c>
    </row>
    <row r="1167" spans="1:30" x14ac:dyDescent="0.3">
      <c r="A1167">
        <v>0.14146</v>
      </c>
      <c r="B1167">
        <v>61</v>
      </c>
      <c r="C1167">
        <v>0</v>
      </c>
      <c r="D1167">
        <v>1.59669E-3</v>
      </c>
      <c r="E1167">
        <v>0</v>
      </c>
      <c r="F1167">
        <v>1.4999999999999999E-2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46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0</v>
      </c>
      <c r="U1167">
        <v>0</v>
      </c>
      <c r="V1167">
        <v>9.5801200000000003E-2</v>
      </c>
      <c r="W1167" s="1">
        <v>45313.023599537039</v>
      </c>
      <c r="X1167">
        <v>100630663</v>
      </c>
      <c r="Y1167">
        <v>72.427999999999997</v>
      </c>
      <c r="Z1167">
        <v>70.16</v>
      </c>
      <c r="AA1167" s="1">
        <v>45313.023611111108</v>
      </c>
      <c r="AB1167">
        <v>776</v>
      </c>
      <c r="AC1167" s="1">
        <v>45312.815277777772</v>
      </c>
      <c r="AD1167" s="3">
        <v>45312</v>
      </c>
    </row>
    <row r="1168" spans="1:30" x14ac:dyDescent="0.3">
      <c r="A1168">
        <v>0.14146</v>
      </c>
      <c r="B1168">
        <v>61</v>
      </c>
      <c r="C1168">
        <v>0</v>
      </c>
      <c r="D1168">
        <v>1.59669E-3</v>
      </c>
      <c r="E1168">
        <v>0</v>
      </c>
      <c r="F1168">
        <v>1.4999999999999999E-2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46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0</v>
      </c>
      <c r="U1168">
        <v>0</v>
      </c>
      <c r="V1168">
        <v>9.5801200000000003E-2</v>
      </c>
      <c r="W1168" s="1">
        <v>45313.024282407408</v>
      </c>
      <c r="X1168">
        <v>100630663</v>
      </c>
      <c r="Y1168">
        <v>72.542000000000002</v>
      </c>
      <c r="Z1168">
        <v>70.334000000000003</v>
      </c>
      <c r="AA1168" s="1">
        <v>45313.024305555555</v>
      </c>
      <c r="AB1168">
        <v>776</v>
      </c>
      <c r="AC1168" s="1">
        <v>45312.815972222219</v>
      </c>
      <c r="AD1168" s="3">
        <v>45312</v>
      </c>
    </row>
    <row r="1169" spans="1:30" x14ac:dyDescent="0.3">
      <c r="A1169">
        <v>0.28270000000000001</v>
      </c>
      <c r="B1169">
        <v>61</v>
      </c>
      <c r="C1169">
        <v>0</v>
      </c>
      <c r="D1169">
        <v>3.19089E-3</v>
      </c>
      <c r="E1169">
        <v>0</v>
      </c>
      <c r="F1169">
        <v>1.4999999999999999E-2</v>
      </c>
      <c r="G1169">
        <v>0</v>
      </c>
      <c r="H1169">
        <v>0</v>
      </c>
      <c r="I1169">
        <v>0</v>
      </c>
      <c r="J1169">
        <v>0.72727299999999995</v>
      </c>
      <c r="K1169">
        <v>0</v>
      </c>
      <c r="L1169">
        <v>0</v>
      </c>
      <c r="M1169">
        <v>0</v>
      </c>
      <c r="N1169">
        <v>46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0</v>
      </c>
      <c r="U1169">
        <v>0</v>
      </c>
      <c r="V1169">
        <v>0.19145300000000001</v>
      </c>
      <c r="W1169" s="1">
        <v>45313.024988425925</v>
      </c>
      <c r="X1169">
        <v>100630663</v>
      </c>
      <c r="Y1169">
        <v>72.77</v>
      </c>
      <c r="Z1169">
        <v>70.861999999999995</v>
      </c>
      <c r="AA1169" s="1">
        <v>45313.025000000001</v>
      </c>
      <c r="AB1169">
        <v>776</v>
      </c>
      <c r="AC1169" s="1">
        <v>45312.816666666666</v>
      </c>
      <c r="AD1169" s="3">
        <v>45312</v>
      </c>
    </row>
    <row r="1170" spans="1:30" x14ac:dyDescent="0.3">
      <c r="A1170">
        <v>0.28270000000000001</v>
      </c>
      <c r="B1170">
        <v>61</v>
      </c>
      <c r="C1170">
        <v>0</v>
      </c>
      <c r="D1170">
        <v>3.19089E-3</v>
      </c>
      <c r="E1170">
        <v>0</v>
      </c>
      <c r="F1170">
        <v>1.4999999999999999E-2</v>
      </c>
      <c r="G1170">
        <v>0</v>
      </c>
      <c r="H1170">
        <v>0</v>
      </c>
      <c r="I1170">
        <v>0</v>
      </c>
      <c r="J1170">
        <v>1</v>
      </c>
      <c r="K1170">
        <v>0</v>
      </c>
      <c r="L1170">
        <v>0</v>
      </c>
      <c r="M1170">
        <v>0</v>
      </c>
      <c r="N1170">
        <v>46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0</v>
      </c>
      <c r="U1170">
        <v>0</v>
      </c>
      <c r="V1170">
        <v>0.19145300000000001</v>
      </c>
      <c r="W1170" s="1">
        <v>45313.025671296295</v>
      </c>
      <c r="X1170">
        <v>100630663</v>
      </c>
      <c r="Y1170">
        <v>72.712999999999994</v>
      </c>
      <c r="Z1170">
        <v>70.861999999999995</v>
      </c>
      <c r="AA1170" s="1">
        <v>45313.025694444441</v>
      </c>
      <c r="AB1170">
        <v>776</v>
      </c>
      <c r="AC1170" s="1">
        <v>45312.817361111105</v>
      </c>
      <c r="AD1170" s="3">
        <v>45312</v>
      </c>
    </row>
    <row r="1171" spans="1:30" x14ac:dyDescent="0.3">
      <c r="A1171">
        <v>0.18854000000000001</v>
      </c>
      <c r="B1171">
        <v>61</v>
      </c>
      <c r="C1171">
        <v>0</v>
      </c>
      <c r="D1171">
        <v>2.12809E-3</v>
      </c>
      <c r="E1171">
        <v>0</v>
      </c>
      <c r="F1171">
        <v>1.4999999999999999E-2</v>
      </c>
      <c r="G1171">
        <v>0</v>
      </c>
      <c r="H1171">
        <v>0</v>
      </c>
      <c r="I1171">
        <v>0</v>
      </c>
      <c r="J1171">
        <v>0.33333299999999999</v>
      </c>
      <c r="K1171">
        <v>0</v>
      </c>
      <c r="L1171">
        <v>0</v>
      </c>
      <c r="M1171">
        <v>0</v>
      </c>
      <c r="N1171">
        <v>46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0</v>
      </c>
      <c r="U1171">
        <v>0</v>
      </c>
      <c r="V1171">
        <v>0.12768499999999999</v>
      </c>
      <c r="W1171" s="1">
        <v>45313.026377314818</v>
      </c>
      <c r="X1171">
        <v>100630663</v>
      </c>
      <c r="Y1171">
        <v>72.427999999999997</v>
      </c>
      <c r="Z1171">
        <v>70.861999999999995</v>
      </c>
      <c r="AA1171" s="1">
        <v>45313.026388888888</v>
      </c>
      <c r="AB1171">
        <v>776</v>
      </c>
      <c r="AC1171" s="1">
        <v>45312.818055555552</v>
      </c>
      <c r="AD1171" s="3">
        <v>45312</v>
      </c>
    </row>
    <row r="1172" spans="1:30" x14ac:dyDescent="0.3">
      <c r="A1172">
        <v>0.18854000000000001</v>
      </c>
      <c r="B1172">
        <v>61</v>
      </c>
      <c r="C1172">
        <v>0</v>
      </c>
      <c r="D1172">
        <v>2.12809E-3</v>
      </c>
      <c r="E1172">
        <v>0</v>
      </c>
      <c r="F1172">
        <v>1.4999999999999999E-2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46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0</v>
      </c>
      <c r="U1172">
        <v>0</v>
      </c>
      <c r="V1172">
        <v>0.12768499999999999</v>
      </c>
      <c r="W1172" s="1">
        <v>45313.027071759258</v>
      </c>
      <c r="X1172">
        <v>100630663</v>
      </c>
      <c r="Y1172">
        <v>72.427999999999997</v>
      </c>
      <c r="Z1172">
        <v>70.861999999999995</v>
      </c>
      <c r="AA1172" s="1">
        <v>45313.027083333334</v>
      </c>
      <c r="AB1172">
        <v>776</v>
      </c>
      <c r="AC1172" s="1">
        <v>45312.818749999999</v>
      </c>
      <c r="AD1172" s="3">
        <v>45312</v>
      </c>
    </row>
    <row r="1173" spans="1:30" x14ac:dyDescent="0.3">
      <c r="A1173">
        <v>0.18854000000000001</v>
      </c>
      <c r="B1173">
        <v>61</v>
      </c>
      <c r="C1173">
        <v>0</v>
      </c>
      <c r="D1173">
        <v>2.12809E-3</v>
      </c>
      <c r="E1173">
        <v>0</v>
      </c>
      <c r="F1173">
        <v>1.4999999999999999E-2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46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0</v>
      </c>
      <c r="U1173">
        <v>0</v>
      </c>
      <c r="V1173">
        <v>0.12768499999999999</v>
      </c>
      <c r="W1173" s="1">
        <v>45313.027766203704</v>
      </c>
      <c r="X1173">
        <v>100630663</v>
      </c>
      <c r="Y1173">
        <v>72.427999999999997</v>
      </c>
      <c r="Z1173">
        <v>70.861999999999995</v>
      </c>
      <c r="AA1173" s="1">
        <v>45313.027777777781</v>
      </c>
      <c r="AB1173">
        <v>776</v>
      </c>
      <c r="AC1173" s="1">
        <v>45312.819444444445</v>
      </c>
      <c r="AD1173" s="3">
        <v>45312</v>
      </c>
    </row>
    <row r="1174" spans="1:30" x14ac:dyDescent="0.3">
      <c r="A1174">
        <v>0.18854000000000001</v>
      </c>
      <c r="B1174">
        <v>61</v>
      </c>
      <c r="C1174">
        <v>0</v>
      </c>
      <c r="D1174">
        <v>2.12809E-3</v>
      </c>
      <c r="E1174">
        <v>0</v>
      </c>
      <c r="F1174">
        <v>1.4999999999999999E-2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46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0</v>
      </c>
      <c r="U1174">
        <v>0</v>
      </c>
      <c r="V1174">
        <v>0.12768499999999999</v>
      </c>
      <c r="W1174" s="1">
        <v>45313.028460648151</v>
      </c>
      <c r="X1174">
        <v>100630663</v>
      </c>
      <c r="Y1174">
        <v>72.427999999999997</v>
      </c>
      <c r="Z1174">
        <v>70.861999999999995</v>
      </c>
      <c r="AA1174" s="1">
        <v>45313.02847222222</v>
      </c>
      <c r="AB1174">
        <v>776</v>
      </c>
      <c r="AC1174" s="1">
        <v>45312.820138888885</v>
      </c>
      <c r="AD1174" s="3">
        <v>45312</v>
      </c>
    </row>
    <row r="1175" spans="1:30" x14ac:dyDescent="0.3">
      <c r="A1175">
        <v>0.18854000000000001</v>
      </c>
      <c r="B1175">
        <v>61</v>
      </c>
      <c r="C1175">
        <v>0</v>
      </c>
      <c r="D1175">
        <v>2.12809E-3</v>
      </c>
      <c r="E1175">
        <v>0</v>
      </c>
      <c r="F1175">
        <v>1.4999999999999999E-2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46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0</v>
      </c>
      <c r="U1175">
        <v>0</v>
      </c>
      <c r="V1175">
        <v>0.12768499999999999</v>
      </c>
      <c r="W1175" s="1">
        <v>45313.029143518521</v>
      </c>
      <c r="X1175">
        <v>100630663</v>
      </c>
      <c r="Y1175">
        <v>72.427999999999997</v>
      </c>
      <c r="Z1175">
        <v>70.561999999999998</v>
      </c>
      <c r="AA1175" s="1">
        <v>45313.029166666667</v>
      </c>
      <c r="AB1175">
        <v>776</v>
      </c>
      <c r="AC1175" s="1">
        <v>45312.820833333331</v>
      </c>
      <c r="AD1175" s="3">
        <v>45312</v>
      </c>
    </row>
    <row r="1176" spans="1:30" x14ac:dyDescent="0.3">
      <c r="A1176">
        <v>0.14146</v>
      </c>
      <c r="B1176">
        <v>61</v>
      </c>
      <c r="C1176">
        <v>0</v>
      </c>
      <c r="D1176">
        <v>1.59669E-3</v>
      </c>
      <c r="E1176">
        <v>0</v>
      </c>
      <c r="F1176">
        <v>1.4999999999999999E-2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46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0</v>
      </c>
      <c r="U1176">
        <v>0</v>
      </c>
      <c r="V1176">
        <v>9.5801200000000003E-2</v>
      </c>
      <c r="W1176" s="1">
        <v>45313.029849537037</v>
      </c>
      <c r="X1176">
        <v>100630663</v>
      </c>
      <c r="Y1176">
        <v>72.427999999999997</v>
      </c>
      <c r="Z1176">
        <v>70.501999999999995</v>
      </c>
      <c r="AA1176" s="1">
        <v>45313.029861111114</v>
      </c>
      <c r="AB1176">
        <v>776</v>
      </c>
      <c r="AC1176" s="1">
        <v>45312.821527777778</v>
      </c>
      <c r="AD1176" s="3">
        <v>45312</v>
      </c>
    </row>
    <row r="1177" spans="1:30" x14ac:dyDescent="0.3">
      <c r="A1177">
        <v>0.14146</v>
      </c>
      <c r="B1177">
        <v>61</v>
      </c>
      <c r="C1177">
        <v>0</v>
      </c>
      <c r="D1177">
        <v>1.59669E-3</v>
      </c>
      <c r="E1177">
        <v>0</v>
      </c>
      <c r="F1177">
        <v>1.4999999999999999E-2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46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0</v>
      </c>
      <c r="U1177">
        <v>0</v>
      </c>
      <c r="V1177">
        <v>9.5801200000000003E-2</v>
      </c>
      <c r="W1177" s="1">
        <v>45313.030543981484</v>
      </c>
      <c r="X1177">
        <v>100630663</v>
      </c>
      <c r="Y1177">
        <v>72.427999999999997</v>
      </c>
      <c r="Z1177">
        <v>70.501999999999995</v>
      </c>
      <c r="AA1177" s="1">
        <v>45313.030555555553</v>
      </c>
      <c r="AB1177">
        <v>776</v>
      </c>
      <c r="AC1177" s="1">
        <v>45312.822222222218</v>
      </c>
      <c r="AD1177" s="3">
        <v>45312</v>
      </c>
    </row>
    <row r="1178" spans="1:30" x14ac:dyDescent="0.3">
      <c r="A1178">
        <v>0.18854000000000001</v>
      </c>
      <c r="B1178">
        <v>61</v>
      </c>
      <c r="C1178">
        <v>0</v>
      </c>
      <c r="D1178">
        <v>2.12809E-3</v>
      </c>
      <c r="E1178">
        <v>0</v>
      </c>
      <c r="F1178">
        <v>1.4999999999999999E-2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46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0</v>
      </c>
      <c r="U1178">
        <v>0</v>
      </c>
      <c r="V1178">
        <v>0.12768499999999999</v>
      </c>
      <c r="W1178" s="1">
        <v>45313.031238425923</v>
      </c>
      <c r="X1178">
        <v>100630663</v>
      </c>
      <c r="Y1178">
        <v>72.427999999999997</v>
      </c>
      <c r="Z1178">
        <v>70.501999999999995</v>
      </c>
      <c r="AA1178" s="1">
        <v>45313.03125</v>
      </c>
      <c r="AB1178">
        <v>776</v>
      </c>
      <c r="AC1178" s="1">
        <v>45312.822916666664</v>
      </c>
      <c r="AD1178" s="3">
        <v>45312</v>
      </c>
    </row>
    <row r="1179" spans="1:30" x14ac:dyDescent="0.3">
      <c r="A1179">
        <v>0.14146</v>
      </c>
      <c r="B1179">
        <v>61</v>
      </c>
      <c r="C1179">
        <v>0</v>
      </c>
      <c r="D1179">
        <v>1.59669E-3</v>
      </c>
      <c r="E1179">
        <v>0</v>
      </c>
      <c r="F1179">
        <v>1.4999999999999999E-2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46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0</v>
      </c>
      <c r="U1179">
        <v>0</v>
      </c>
      <c r="V1179">
        <v>9.5801200000000003E-2</v>
      </c>
      <c r="W1179" s="1">
        <v>45313.03193287037</v>
      </c>
      <c r="X1179">
        <v>100630663</v>
      </c>
      <c r="Y1179">
        <v>72.427999999999997</v>
      </c>
      <c r="Z1179">
        <v>70.388000000000005</v>
      </c>
      <c r="AA1179" s="1">
        <v>45313.031944444447</v>
      </c>
      <c r="AB1179">
        <v>776</v>
      </c>
      <c r="AC1179" s="1">
        <v>45312.823611111111</v>
      </c>
      <c r="AD1179" s="3">
        <v>45312</v>
      </c>
    </row>
    <row r="1180" spans="1:30" x14ac:dyDescent="0.3">
      <c r="A1180">
        <v>0.14146</v>
      </c>
      <c r="B1180">
        <v>61</v>
      </c>
      <c r="C1180">
        <v>0</v>
      </c>
      <c r="D1180">
        <v>1.59669E-3</v>
      </c>
      <c r="E1180">
        <v>0</v>
      </c>
      <c r="F1180">
        <v>1.4999999999999999E-2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46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0</v>
      </c>
      <c r="U1180">
        <v>0</v>
      </c>
      <c r="V1180">
        <v>9.5801200000000003E-2</v>
      </c>
      <c r="W1180" s="1">
        <v>45313.03261574074</v>
      </c>
      <c r="X1180">
        <v>100630663</v>
      </c>
      <c r="Y1180">
        <v>72.427999999999997</v>
      </c>
      <c r="Z1180">
        <v>70.216999999999999</v>
      </c>
      <c r="AA1180" s="1">
        <v>45313.032638888886</v>
      </c>
      <c r="AB1180">
        <v>776</v>
      </c>
      <c r="AC1180" s="1">
        <v>45312.82430555555</v>
      </c>
      <c r="AD1180" s="3">
        <v>45312</v>
      </c>
    </row>
    <row r="1181" spans="1:30" x14ac:dyDescent="0.3">
      <c r="A1181">
        <v>0.18854000000000001</v>
      </c>
      <c r="B1181">
        <v>61</v>
      </c>
      <c r="C1181">
        <v>0</v>
      </c>
      <c r="D1181">
        <v>2.12809E-3</v>
      </c>
      <c r="E1181">
        <v>0</v>
      </c>
      <c r="F1181">
        <v>1.4999999999999999E-2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46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0</v>
      </c>
      <c r="U1181">
        <v>0</v>
      </c>
      <c r="V1181">
        <v>0.12768499999999999</v>
      </c>
      <c r="W1181" s="1">
        <v>45313.033321759256</v>
      </c>
      <c r="X1181">
        <v>100630663</v>
      </c>
      <c r="Y1181">
        <v>72.427999999999997</v>
      </c>
      <c r="Z1181">
        <v>70.16</v>
      </c>
      <c r="AA1181" s="1">
        <v>45313.033333333333</v>
      </c>
      <c r="AB1181">
        <v>776</v>
      </c>
      <c r="AC1181" s="1">
        <v>45312.824999999997</v>
      </c>
      <c r="AD1181" s="3">
        <v>45312</v>
      </c>
    </row>
    <row r="1182" spans="1:30" x14ac:dyDescent="0.3">
      <c r="A1182">
        <v>0.14146</v>
      </c>
      <c r="B1182">
        <v>61</v>
      </c>
      <c r="C1182">
        <v>0</v>
      </c>
      <c r="D1182">
        <v>1.59669E-3</v>
      </c>
      <c r="E1182">
        <v>0</v>
      </c>
      <c r="F1182">
        <v>1.4999999999999999E-2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46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0</v>
      </c>
      <c r="U1182">
        <v>0</v>
      </c>
      <c r="V1182">
        <v>9.5801200000000003E-2</v>
      </c>
      <c r="W1182" s="1">
        <v>45313.034004629626</v>
      </c>
      <c r="X1182">
        <v>100630663</v>
      </c>
      <c r="Y1182">
        <v>72.542000000000002</v>
      </c>
      <c r="Z1182">
        <v>70.334000000000003</v>
      </c>
      <c r="AA1182" s="1">
        <v>45313.03402777778</v>
      </c>
      <c r="AB1182">
        <v>776</v>
      </c>
      <c r="AC1182" s="1">
        <v>45312.825694444444</v>
      </c>
      <c r="AD1182" s="3">
        <v>45312</v>
      </c>
    </row>
    <row r="1183" spans="1:30" x14ac:dyDescent="0.3">
      <c r="A1183">
        <v>0.23562</v>
      </c>
      <c r="B1183">
        <v>61</v>
      </c>
      <c r="C1183">
        <v>0</v>
      </c>
      <c r="D1183">
        <v>2.65949E-3</v>
      </c>
      <c r="E1183">
        <v>0</v>
      </c>
      <c r="F1183">
        <v>1.4999999999999999E-2</v>
      </c>
      <c r="G1183">
        <v>0</v>
      </c>
      <c r="H1183">
        <v>0</v>
      </c>
      <c r="I1183">
        <v>0</v>
      </c>
      <c r="J1183">
        <v>0.66666700000000001</v>
      </c>
      <c r="K1183">
        <v>0</v>
      </c>
      <c r="L1183">
        <v>0</v>
      </c>
      <c r="M1183">
        <v>0</v>
      </c>
      <c r="N1183">
        <v>46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0</v>
      </c>
      <c r="U1183">
        <v>0</v>
      </c>
      <c r="V1183">
        <v>0.15956899999999999</v>
      </c>
      <c r="W1183" s="1">
        <v>45313.034710648149</v>
      </c>
      <c r="X1183">
        <v>100630663</v>
      </c>
      <c r="Y1183">
        <v>72.941000000000003</v>
      </c>
      <c r="Z1183">
        <v>71.132000000000005</v>
      </c>
      <c r="AA1183" s="1">
        <v>45313.034722222219</v>
      </c>
      <c r="AB1183">
        <v>776</v>
      </c>
      <c r="AC1183" s="1">
        <v>45312.826388888883</v>
      </c>
      <c r="AD1183" s="3">
        <v>45312</v>
      </c>
    </row>
    <row r="1184" spans="1:30" x14ac:dyDescent="0.3">
      <c r="A1184">
        <v>0.23562</v>
      </c>
      <c r="B1184">
        <v>61</v>
      </c>
      <c r="C1184">
        <v>0</v>
      </c>
      <c r="D1184">
        <v>2.65949E-3</v>
      </c>
      <c r="E1184">
        <v>0</v>
      </c>
      <c r="F1184">
        <v>1.4999999999999999E-2</v>
      </c>
      <c r="G1184">
        <v>0</v>
      </c>
      <c r="H1184">
        <v>0</v>
      </c>
      <c r="I1184">
        <v>0</v>
      </c>
      <c r="J1184">
        <v>1</v>
      </c>
      <c r="K1184">
        <v>0</v>
      </c>
      <c r="L1184">
        <v>0</v>
      </c>
      <c r="M1184">
        <v>0</v>
      </c>
      <c r="N1184">
        <v>46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0</v>
      </c>
      <c r="U1184">
        <v>0</v>
      </c>
      <c r="V1184">
        <v>0.15956899999999999</v>
      </c>
      <c r="W1184" s="1">
        <v>45313.035405092596</v>
      </c>
      <c r="X1184">
        <v>100630663</v>
      </c>
      <c r="Y1184">
        <v>72.77</v>
      </c>
      <c r="Z1184">
        <v>70.915999999999997</v>
      </c>
      <c r="AA1184" s="1">
        <v>45313.035416666666</v>
      </c>
      <c r="AB1184">
        <v>776</v>
      </c>
      <c r="AC1184" s="1">
        <v>45312.82708333333</v>
      </c>
      <c r="AD1184" s="3">
        <v>45312</v>
      </c>
    </row>
    <row r="1185" spans="1:30" x14ac:dyDescent="0.3">
      <c r="A1185">
        <v>0.18854000000000001</v>
      </c>
      <c r="B1185">
        <v>61</v>
      </c>
      <c r="C1185">
        <v>0</v>
      </c>
      <c r="D1185">
        <v>2.12809E-3</v>
      </c>
      <c r="E1185">
        <v>0</v>
      </c>
      <c r="F1185">
        <v>1.4999999999999999E-2</v>
      </c>
      <c r="G1185">
        <v>0</v>
      </c>
      <c r="H1185">
        <v>0</v>
      </c>
      <c r="I1185">
        <v>0</v>
      </c>
      <c r="J1185">
        <v>0.66666700000000001</v>
      </c>
      <c r="K1185">
        <v>0</v>
      </c>
      <c r="L1185">
        <v>0</v>
      </c>
      <c r="M1185">
        <v>0</v>
      </c>
      <c r="N1185">
        <v>46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0</v>
      </c>
      <c r="U1185">
        <v>0</v>
      </c>
      <c r="V1185">
        <v>0.12768499999999999</v>
      </c>
      <c r="W1185" s="1">
        <v>45313.036087962966</v>
      </c>
      <c r="X1185">
        <v>100630663</v>
      </c>
      <c r="Y1185">
        <v>72.656000000000006</v>
      </c>
      <c r="Z1185">
        <v>70.861999999999995</v>
      </c>
      <c r="AA1185" s="1">
        <v>45313.036111111112</v>
      </c>
      <c r="AB1185">
        <v>776</v>
      </c>
      <c r="AC1185" s="1">
        <v>45312.827777777777</v>
      </c>
      <c r="AD1185" s="3">
        <v>45312</v>
      </c>
    </row>
    <row r="1186" spans="1:30" x14ac:dyDescent="0.3">
      <c r="A1186">
        <v>0.14146</v>
      </c>
      <c r="B1186">
        <v>61</v>
      </c>
      <c r="C1186">
        <v>0</v>
      </c>
      <c r="D1186">
        <v>1.59669E-3</v>
      </c>
      <c r="E1186">
        <v>0</v>
      </c>
      <c r="F1186">
        <v>1.4999999999999999E-2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46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0</v>
      </c>
      <c r="U1186">
        <v>0</v>
      </c>
      <c r="V1186">
        <v>9.5801200000000003E-2</v>
      </c>
      <c r="W1186" s="1">
        <v>45313.036793981482</v>
      </c>
      <c r="X1186">
        <v>100630663</v>
      </c>
      <c r="Y1186">
        <v>72.427999999999997</v>
      </c>
      <c r="Z1186">
        <v>70.861999999999995</v>
      </c>
      <c r="AA1186" s="1">
        <v>45313.036805555559</v>
      </c>
      <c r="AB1186">
        <v>776</v>
      </c>
      <c r="AC1186" s="1">
        <v>45312.828472222223</v>
      </c>
      <c r="AD1186" s="3">
        <v>45312</v>
      </c>
    </row>
    <row r="1187" spans="1:30" x14ac:dyDescent="0.3">
      <c r="A1187">
        <v>0.14146</v>
      </c>
      <c r="B1187">
        <v>61</v>
      </c>
      <c r="C1187">
        <v>0</v>
      </c>
      <c r="D1187">
        <v>1.59669E-3</v>
      </c>
      <c r="E1187">
        <v>0</v>
      </c>
      <c r="F1187">
        <v>1.4999999999999999E-2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46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0</v>
      </c>
      <c r="U1187">
        <v>0</v>
      </c>
      <c r="V1187">
        <v>9.5801200000000003E-2</v>
      </c>
      <c r="W1187" s="1">
        <v>45313.037488425929</v>
      </c>
      <c r="X1187">
        <v>100630663</v>
      </c>
      <c r="Y1187">
        <v>72.427999999999997</v>
      </c>
      <c r="Z1187">
        <v>70.861999999999995</v>
      </c>
      <c r="AA1187" s="1">
        <v>45313.037499999999</v>
      </c>
      <c r="AB1187">
        <v>776</v>
      </c>
      <c r="AC1187" s="1">
        <v>45312.829166666663</v>
      </c>
      <c r="AD1187" s="3">
        <v>45312</v>
      </c>
    </row>
    <row r="1188" spans="1:30" x14ac:dyDescent="0.3">
      <c r="A1188">
        <v>0.18854000000000001</v>
      </c>
      <c r="B1188">
        <v>61</v>
      </c>
      <c r="C1188">
        <v>0</v>
      </c>
      <c r="D1188">
        <v>2.12809E-3</v>
      </c>
      <c r="E1188">
        <v>0</v>
      </c>
      <c r="F1188">
        <v>1.4999999999999999E-2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46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0</v>
      </c>
      <c r="U1188">
        <v>0</v>
      </c>
      <c r="V1188">
        <v>0.12768499999999999</v>
      </c>
      <c r="W1188" s="1">
        <v>45313.038182870368</v>
      </c>
      <c r="X1188">
        <v>100630663</v>
      </c>
      <c r="Y1188">
        <v>72.427999999999997</v>
      </c>
      <c r="Z1188">
        <v>70.861999999999995</v>
      </c>
      <c r="AA1188" s="1">
        <v>45313.038194444445</v>
      </c>
      <c r="AB1188">
        <v>776</v>
      </c>
      <c r="AC1188" s="1">
        <v>45312.829861111109</v>
      </c>
      <c r="AD1188" s="3">
        <v>45312</v>
      </c>
    </row>
    <row r="1189" spans="1:30" x14ac:dyDescent="0.3">
      <c r="A1189">
        <v>0.14146</v>
      </c>
      <c r="B1189">
        <v>61</v>
      </c>
      <c r="C1189">
        <v>0</v>
      </c>
      <c r="D1189">
        <v>1.59669E-3</v>
      </c>
      <c r="E1189">
        <v>0</v>
      </c>
      <c r="F1189">
        <v>1.4999999999999999E-2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46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0</v>
      </c>
      <c r="U1189">
        <v>0</v>
      </c>
      <c r="V1189">
        <v>9.5801200000000003E-2</v>
      </c>
      <c r="W1189" s="1">
        <v>45313.038877314815</v>
      </c>
      <c r="X1189">
        <v>100630663</v>
      </c>
      <c r="Y1189">
        <v>72.427999999999997</v>
      </c>
      <c r="Z1189">
        <v>70.861999999999995</v>
      </c>
      <c r="AA1189" s="1">
        <v>45313.038888888892</v>
      </c>
      <c r="AB1189">
        <v>776</v>
      </c>
      <c r="AC1189" s="1">
        <v>45312.830555555556</v>
      </c>
      <c r="AD1189" s="3">
        <v>45312</v>
      </c>
    </row>
    <row r="1190" spans="1:30" x14ac:dyDescent="0.3">
      <c r="A1190">
        <v>0.14146</v>
      </c>
      <c r="B1190">
        <v>61</v>
      </c>
      <c r="C1190">
        <v>0</v>
      </c>
      <c r="D1190">
        <v>1.59669E-3</v>
      </c>
      <c r="E1190">
        <v>0</v>
      </c>
      <c r="F1190">
        <v>1.4999999999999999E-2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46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0</v>
      </c>
      <c r="U1190">
        <v>0</v>
      </c>
      <c r="V1190">
        <v>9.5801200000000003E-2</v>
      </c>
      <c r="W1190" s="1">
        <v>45313.039560185185</v>
      </c>
      <c r="X1190">
        <v>100630663</v>
      </c>
      <c r="Y1190">
        <v>72.427999999999997</v>
      </c>
      <c r="Z1190">
        <v>70.861999999999995</v>
      </c>
      <c r="AA1190" s="1">
        <v>45313.039583333331</v>
      </c>
      <c r="AB1190">
        <v>776</v>
      </c>
      <c r="AC1190" s="1">
        <v>45312.831249999996</v>
      </c>
      <c r="AD1190" s="3">
        <v>45312</v>
      </c>
    </row>
    <row r="1191" spans="1:30" x14ac:dyDescent="0.3">
      <c r="A1191">
        <v>0.14146</v>
      </c>
      <c r="B1191">
        <v>61</v>
      </c>
      <c r="C1191">
        <v>0</v>
      </c>
      <c r="D1191">
        <v>1.59669E-3</v>
      </c>
      <c r="E1191">
        <v>0</v>
      </c>
      <c r="F1191">
        <v>1.4999999999999999E-2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46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0</v>
      </c>
      <c r="U1191">
        <v>0</v>
      </c>
      <c r="V1191">
        <v>9.5801200000000003E-2</v>
      </c>
      <c r="W1191" s="1">
        <v>45313.040266203701</v>
      </c>
      <c r="X1191">
        <v>100630663</v>
      </c>
      <c r="Y1191">
        <v>72.427999999999997</v>
      </c>
      <c r="Z1191">
        <v>70.561999999999998</v>
      </c>
      <c r="AA1191" s="1">
        <v>45313.040277777778</v>
      </c>
      <c r="AB1191">
        <v>776</v>
      </c>
      <c r="AC1191" s="1">
        <v>45312.831944444442</v>
      </c>
      <c r="AD1191" s="3">
        <v>45312</v>
      </c>
    </row>
    <row r="1192" spans="1:30" x14ac:dyDescent="0.3">
      <c r="A1192">
        <v>0.14146</v>
      </c>
      <c r="B1192">
        <v>61</v>
      </c>
      <c r="C1192">
        <v>0</v>
      </c>
      <c r="D1192">
        <v>1.59669E-3</v>
      </c>
      <c r="E1192">
        <v>0</v>
      </c>
      <c r="F1192">
        <v>1.4999999999999999E-2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46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0</v>
      </c>
      <c r="U1192">
        <v>0</v>
      </c>
      <c r="V1192">
        <v>9.5801200000000003E-2</v>
      </c>
      <c r="W1192" s="1">
        <v>45313.040949074071</v>
      </c>
      <c r="X1192">
        <v>100630663</v>
      </c>
      <c r="Y1192">
        <v>72.427999999999997</v>
      </c>
      <c r="Z1192">
        <v>70.501999999999995</v>
      </c>
      <c r="AA1192" s="1">
        <v>45313.040972222225</v>
      </c>
      <c r="AB1192">
        <v>776</v>
      </c>
      <c r="AC1192" s="1">
        <v>45312.832638888889</v>
      </c>
      <c r="AD1192" s="3">
        <v>45312</v>
      </c>
    </row>
    <row r="1193" spans="1:30" x14ac:dyDescent="0.3">
      <c r="A1193">
        <v>0.18854000000000001</v>
      </c>
      <c r="B1193">
        <v>61</v>
      </c>
      <c r="C1193">
        <v>0</v>
      </c>
      <c r="D1193">
        <v>2.12809E-3</v>
      </c>
      <c r="E1193">
        <v>0</v>
      </c>
      <c r="F1193">
        <v>1.4999999999999999E-2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46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0</v>
      </c>
      <c r="U1193">
        <v>0</v>
      </c>
      <c r="V1193">
        <v>0.12768499999999999</v>
      </c>
      <c r="W1193" s="1">
        <v>45313.041655092595</v>
      </c>
      <c r="X1193">
        <v>100630663</v>
      </c>
      <c r="Y1193">
        <v>72.427999999999997</v>
      </c>
      <c r="Z1193">
        <v>70.501999999999995</v>
      </c>
      <c r="AA1193" s="1">
        <v>45313.041666666664</v>
      </c>
      <c r="AB1193">
        <v>776</v>
      </c>
      <c r="AC1193" s="1">
        <v>45312.833333333328</v>
      </c>
      <c r="AD1193" s="3">
        <v>45312</v>
      </c>
    </row>
    <row r="1194" spans="1:30" x14ac:dyDescent="0.3">
      <c r="A1194">
        <v>0.14146</v>
      </c>
      <c r="B1194">
        <v>61</v>
      </c>
      <c r="C1194">
        <v>0</v>
      </c>
      <c r="D1194">
        <v>1.59669E-3</v>
      </c>
      <c r="E1194">
        <v>0</v>
      </c>
      <c r="F1194">
        <v>1.4999999999999999E-2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46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0</v>
      </c>
      <c r="U1194">
        <v>0</v>
      </c>
      <c r="V1194">
        <v>9.5801200000000003E-2</v>
      </c>
      <c r="W1194" s="1">
        <v>45313.042337962965</v>
      </c>
      <c r="X1194">
        <v>100630663</v>
      </c>
      <c r="Y1194">
        <v>72.427999999999997</v>
      </c>
      <c r="Z1194">
        <v>70.501999999999995</v>
      </c>
      <c r="AA1194" s="1">
        <v>45313.042361111111</v>
      </c>
      <c r="AB1194">
        <v>776</v>
      </c>
      <c r="AC1194" s="1">
        <v>45312.834027777775</v>
      </c>
      <c r="AD1194" s="3">
        <v>45312</v>
      </c>
    </row>
    <row r="1195" spans="1:30" x14ac:dyDescent="0.3">
      <c r="A1195">
        <v>0.14146</v>
      </c>
      <c r="B1195">
        <v>61</v>
      </c>
      <c r="C1195">
        <v>0</v>
      </c>
      <c r="D1195">
        <v>1.59669E-3</v>
      </c>
      <c r="E1195">
        <v>0</v>
      </c>
      <c r="F1195">
        <v>1.4999999999999999E-2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46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0</v>
      </c>
      <c r="U1195">
        <v>0</v>
      </c>
      <c r="V1195">
        <v>9.5801200000000003E-2</v>
      </c>
      <c r="W1195" s="1">
        <v>45313.043032407404</v>
      </c>
      <c r="X1195">
        <v>100630663</v>
      </c>
      <c r="Y1195">
        <v>72.427999999999997</v>
      </c>
      <c r="Z1195">
        <v>70.501999999999995</v>
      </c>
      <c r="AA1195" s="1">
        <v>45313.043055555558</v>
      </c>
      <c r="AB1195">
        <v>776</v>
      </c>
      <c r="AC1195" s="1">
        <v>45312.834722222222</v>
      </c>
      <c r="AD1195" s="3">
        <v>45312</v>
      </c>
    </row>
    <row r="1196" spans="1:30" x14ac:dyDescent="0.3">
      <c r="A1196">
        <v>0.14146</v>
      </c>
      <c r="B1196">
        <v>60</v>
      </c>
      <c r="C1196">
        <v>0</v>
      </c>
      <c r="D1196">
        <v>1.59669E-3</v>
      </c>
      <c r="E1196">
        <v>0</v>
      </c>
      <c r="F1196">
        <v>1.4999999999999999E-2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46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0</v>
      </c>
      <c r="U1196">
        <v>0</v>
      </c>
      <c r="V1196">
        <v>9.5801200000000003E-2</v>
      </c>
      <c r="W1196" s="1">
        <v>45313.043738425928</v>
      </c>
      <c r="X1196">
        <v>100630663</v>
      </c>
      <c r="Y1196">
        <v>72.427999999999997</v>
      </c>
      <c r="Z1196">
        <v>70.331000000000003</v>
      </c>
      <c r="AA1196" s="1">
        <v>45313.043749999997</v>
      </c>
      <c r="AB1196">
        <v>776</v>
      </c>
      <c r="AC1196" s="1">
        <v>45312.835416666661</v>
      </c>
      <c r="AD1196" s="3">
        <v>45312</v>
      </c>
    </row>
    <row r="1197" spans="1:30" x14ac:dyDescent="0.3">
      <c r="A1197">
        <v>0.14146</v>
      </c>
      <c r="B1197">
        <v>60</v>
      </c>
      <c r="C1197">
        <v>0</v>
      </c>
      <c r="D1197">
        <v>1.59669E-3</v>
      </c>
      <c r="E1197">
        <v>0</v>
      </c>
      <c r="F1197">
        <v>1.4999999999999999E-2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46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0</v>
      </c>
      <c r="U1197">
        <v>0</v>
      </c>
      <c r="V1197">
        <v>9.5801200000000003E-2</v>
      </c>
      <c r="W1197" s="1">
        <v>45313.044421296298</v>
      </c>
      <c r="X1197">
        <v>100630663</v>
      </c>
      <c r="Y1197">
        <v>72.427999999999997</v>
      </c>
      <c r="Z1197">
        <v>70.16</v>
      </c>
      <c r="AA1197" s="1">
        <v>45313.044444444444</v>
      </c>
      <c r="AB1197">
        <v>776</v>
      </c>
      <c r="AC1197" s="1">
        <v>45312.836111111108</v>
      </c>
      <c r="AD1197" s="3">
        <v>45312</v>
      </c>
    </row>
    <row r="1198" spans="1:30" x14ac:dyDescent="0.3">
      <c r="A1198">
        <v>0.14146</v>
      </c>
      <c r="B1198">
        <v>60</v>
      </c>
      <c r="C1198">
        <v>0</v>
      </c>
      <c r="D1198">
        <v>1.59669E-3</v>
      </c>
      <c r="E1198">
        <v>0</v>
      </c>
      <c r="F1198">
        <v>1.4999999999999999E-2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46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0</v>
      </c>
      <c r="U1198">
        <v>0</v>
      </c>
      <c r="V1198">
        <v>9.5801200000000003E-2</v>
      </c>
      <c r="W1198" s="1">
        <v>45313.045127314814</v>
      </c>
      <c r="X1198">
        <v>100630663</v>
      </c>
      <c r="Y1198">
        <v>72.427999999999997</v>
      </c>
      <c r="Z1198">
        <v>70.16</v>
      </c>
      <c r="AA1198" s="1">
        <v>45313.045138888891</v>
      </c>
      <c r="AB1198">
        <v>776</v>
      </c>
      <c r="AC1198" s="1">
        <v>45312.836805555555</v>
      </c>
      <c r="AD1198" s="3">
        <v>45312</v>
      </c>
    </row>
    <row r="1199" spans="1:30" x14ac:dyDescent="0.3">
      <c r="A1199">
        <v>0.14146</v>
      </c>
      <c r="B1199">
        <v>60</v>
      </c>
      <c r="C1199">
        <v>0</v>
      </c>
      <c r="D1199">
        <v>1.59669E-3</v>
      </c>
      <c r="E1199">
        <v>0</v>
      </c>
      <c r="F1199">
        <v>1.4999999999999999E-2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46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0</v>
      </c>
      <c r="U1199">
        <v>0</v>
      </c>
      <c r="V1199">
        <v>9.5801200000000003E-2</v>
      </c>
      <c r="W1199" s="1">
        <v>45313.04582175926</v>
      </c>
      <c r="X1199">
        <v>100630663</v>
      </c>
      <c r="Y1199">
        <v>72.427999999999997</v>
      </c>
      <c r="Z1199">
        <v>70.16</v>
      </c>
      <c r="AA1199" s="1">
        <v>45313.04583333333</v>
      </c>
      <c r="AB1199">
        <v>776</v>
      </c>
      <c r="AC1199" s="1">
        <v>45312.837499999994</v>
      </c>
      <c r="AD1199" s="3">
        <v>45312</v>
      </c>
    </row>
    <row r="1200" spans="1:30" x14ac:dyDescent="0.3">
      <c r="A1200">
        <v>0.14146</v>
      </c>
      <c r="B1200">
        <v>60</v>
      </c>
      <c r="C1200">
        <v>0</v>
      </c>
      <c r="D1200">
        <v>1.59669E-3</v>
      </c>
      <c r="E1200">
        <v>0</v>
      </c>
      <c r="F1200">
        <v>1.4999999999999999E-2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46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0</v>
      </c>
      <c r="U1200">
        <v>0</v>
      </c>
      <c r="V1200">
        <v>9.5801200000000003E-2</v>
      </c>
      <c r="W1200" s="1">
        <v>45313.046527777777</v>
      </c>
      <c r="X1200">
        <v>100630663</v>
      </c>
      <c r="Y1200">
        <v>72.484999999999999</v>
      </c>
      <c r="Z1200">
        <v>70.16</v>
      </c>
      <c r="AA1200" s="1">
        <v>45313.046527777777</v>
      </c>
      <c r="AB1200">
        <v>776</v>
      </c>
      <c r="AC1200" s="1">
        <v>45312.838194444441</v>
      </c>
      <c r="AD1200" s="3">
        <v>45312</v>
      </c>
    </row>
    <row r="1201" spans="1:30" x14ac:dyDescent="0.3">
      <c r="A1201">
        <v>0.18854000000000001</v>
      </c>
      <c r="B1201">
        <v>60</v>
      </c>
      <c r="C1201">
        <v>0</v>
      </c>
      <c r="D1201">
        <v>2.12809E-3</v>
      </c>
      <c r="E1201">
        <v>0</v>
      </c>
      <c r="F1201">
        <v>1.4999999999999999E-2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46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0</v>
      </c>
      <c r="U1201">
        <v>0</v>
      </c>
      <c r="V1201">
        <v>0.12768499999999999</v>
      </c>
      <c r="W1201" s="1">
        <v>45313.047210648147</v>
      </c>
      <c r="X1201">
        <v>100630663</v>
      </c>
      <c r="Y1201">
        <v>72.599000000000004</v>
      </c>
      <c r="Z1201">
        <v>70.16</v>
      </c>
      <c r="AA1201" s="1">
        <v>45313.047222222223</v>
      </c>
      <c r="AB1201">
        <v>776</v>
      </c>
      <c r="AC1201" s="1">
        <v>45312.838888888888</v>
      </c>
      <c r="AD1201" s="3">
        <v>45312</v>
      </c>
    </row>
    <row r="1202" spans="1:30" x14ac:dyDescent="0.3">
      <c r="A1202">
        <v>0.23562</v>
      </c>
      <c r="B1202">
        <v>60</v>
      </c>
      <c r="C1202">
        <v>0</v>
      </c>
      <c r="D1202">
        <v>2.65949E-3</v>
      </c>
      <c r="E1202">
        <v>0</v>
      </c>
      <c r="F1202">
        <v>1.4999999999999999E-2</v>
      </c>
      <c r="G1202">
        <v>0</v>
      </c>
      <c r="H1202">
        <v>0</v>
      </c>
      <c r="I1202">
        <v>0</v>
      </c>
      <c r="J1202">
        <v>0.33333299999999999</v>
      </c>
      <c r="K1202">
        <v>0</v>
      </c>
      <c r="L1202">
        <v>0</v>
      </c>
      <c r="M1202">
        <v>0</v>
      </c>
      <c r="N1202">
        <v>46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0</v>
      </c>
      <c r="U1202">
        <v>0</v>
      </c>
      <c r="V1202">
        <v>0.15956899999999999</v>
      </c>
      <c r="W1202" s="1">
        <v>45313.047893518517</v>
      </c>
      <c r="X1202">
        <v>100630663</v>
      </c>
      <c r="Y1202">
        <v>72.941000000000003</v>
      </c>
      <c r="Z1202">
        <v>70.855999999999995</v>
      </c>
      <c r="AA1202" s="1">
        <v>45313.04791666667</v>
      </c>
      <c r="AB1202">
        <v>776</v>
      </c>
      <c r="AC1202" s="1">
        <v>45312.839583333334</v>
      </c>
      <c r="AD1202" s="3">
        <v>45312</v>
      </c>
    </row>
    <row r="1203" spans="1:30" x14ac:dyDescent="0.3">
      <c r="A1203">
        <v>0.28270000000000001</v>
      </c>
      <c r="B1203">
        <v>60</v>
      </c>
      <c r="C1203">
        <v>0</v>
      </c>
      <c r="D1203">
        <v>3.19089E-3</v>
      </c>
      <c r="E1203">
        <v>0</v>
      </c>
      <c r="F1203">
        <v>1.4999999999999999E-2</v>
      </c>
      <c r="G1203">
        <v>0</v>
      </c>
      <c r="H1203">
        <v>0</v>
      </c>
      <c r="I1203">
        <v>0</v>
      </c>
      <c r="J1203">
        <v>1</v>
      </c>
      <c r="K1203">
        <v>0</v>
      </c>
      <c r="L1203">
        <v>0</v>
      </c>
      <c r="M1203">
        <v>0</v>
      </c>
      <c r="N1203">
        <v>46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0</v>
      </c>
      <c r="U1203">
        <v>0</v>
      </c>
      <c r="V1203">
        <v>0.19145300000000001</v>
      </c>
      <c r="W1203" s="1">
        <v>45313.04859953704</v>
      </c>
      <c r="X1203">
        <v>100630663</v>
      </c>
      <c r="Y1203">
        <v>72.77</v>
      </c>
      <c r="Z1203">
        <v>71.132000000000005</v>
      </c>
      <c r="AA1203" s="1">
        <v>45313.048611111109</v>
      </c>
      <c r="AB1203">
        <v>776</v>
      </c>
      <c r="AC1203" s="1">
        <v>45312.840277777774</v>
      </c>
      <c r="AD1203" s="3">
        <v>45312</v>
      </c>
    </row>
    <row r="1204" spans="1:30" x14ac:dyDescent="0.3">
      <c r="A1204">
        <v>0.18854000000000001</v>
      </c>
      <c r="B1204">
        <v>60</v>
      </c>
      <c r="C1204">
        <v>0</v>
      </c>
      <c r="D1204">
        <v>2.12809E-3</v>
      </c>
      <c r="E1204">
        <v>0</v>
      </c>
      <c r="F1204">
        <v>1.4999999999999999E-2</v>
      </c>
      <c r="G1204">
        <v>0</v>
      </c>
      <c r="H1204">
        <v>0</v>
      </c>
      <c r="I1204">
        <v>0</v>
      </c>
      <c r="J1204">
        <v>0.63636400000000004</v>
      </c>
      <c r="K1204">
        <v>0</v>
      </c>
      <c r="L1204">
        <v>0</v>
      </c>
      <c r="M1204">
        <v>0</v>
      </c>
      <c r="N1204">
        <v>46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0</v>
      </c>
      <c r="U1204">
        <v>0</v>
      </c>
      <c r="V1204">
        <v>0.12768499999999999</v>
      </c>
      <c r="W1204" s="1">
        <v>45313.04928240741</v>
      </c>
      <c r="X1204">
        <v>100630663</v>
      </c>
      <c r="Y1204">
        <v>72.77</v>
      </c>
      <c r="Z1204">
        <v>71.024000000000001</v>
      </c>
      <c r="AA1204" s="1">
        <v>45313.049305555556</v>
      </c>
      <c r="AB1204">
        <v>776</v>
      </c>
      <c r="AC1204" s="1">
        <v>45312.84097222222</v>
      </c>
      <c r="AD1204" s="3">
        <v>45312</v>
      </c>
    </row>
    <row r="1205" spans="1:30" x14ac:dyDescent="0.3">
      <c r="A1205">
        <v>0.18854000000000001</v>
      </c>
      <c r="B1205">
        <v>60</v>
      </c>
      <c r="C1205">
        <v>0</v>
      </c>
      <c r="D1205">
        <v>2.12809E-3</v>
      </c>
      <c r="E1205">
        <v>0</v>
      </c>
      <c r="F1205">
        <v>1.4999999999999999E-2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46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0</v>
      </c>
      <c r="U1205">
        <v>0</v>
      </c>
      <c r="V1205">
        <v>0.12768499999999999</v>
      </c>
      <c r="W1205" s="1">
        <v>45313.049988425926</v>
      </c>
      <c r="X1205">
        <v>100630663</v>
      </c>
      <c r="Y1205">
        <v>72.656000000000006</v>
      </c>
      <c r="Z1205">
        <v>70.915999999999997</v>
      </c>
      <c r="AA1205" s="1">
        <v>45313.05</v>
      </c>
      <c r="AB1205">
        <v>776</v>
      </c>
      <c r="AC1205" s="1">
        <v>45312.841666666667</v>
      </c>
      <c r="AD1205" s="3">
        <v>45312</v>
      </c>
    </row>
    <row r="1206" spans="1:30" x14ac:dyDescent="0.3">
      <c r="A1206">
        <v>0.14146</v>
      </c>
      <c r="B1206">
        <v>60</v>
      </c>
      <c r="C1206">
        <v>0</v>
      </c>
      <c r="D1206">
        <v>1.59669E-3</v>
      </c>
      <c r="E1206">
        <v>0</v>
      </c>
      <c r="F1206">
        <v>1.4999999999999999E-2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46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0</v>
      </c>
      <c r="U1206">
        <v>0</v>
      </c>
      <c r="V1206">
        <v>9.5801200000000003E-2</v>
      </c>
      <c r="W1206" s="1">
        <v>45313.050682870373</v>
      </c>
      <c r="X1206">
        <v>100630663</v>
      </c>
      <c r="Y1206">
        <v>72.484999999999999</v>
      </c>
      <c r="Z1206">
        <v>70.861999999999995</v>
      </c>
      <c r="AA1206" s="1">
        <v>45313.050694444442</v>
      </c>
      <c r="AB1206">
        <v>776</v>
      </c>
      <c r="AC1206" s="1">
        <v>45312.842361111107</v>
      </c>
      <c r="AD1206" s="3">
        <v>45312</v>
      </c>
    </row>
    <row r="1207" spans="1:30" x14ac:dyDescent="0.3">
      <c r="A1207">
        <v>0.18854000000000001</v>
      </c>
      <c r="B1207">
        <v>60</v>
      </c>
      <c r="C1207">
        <v>0</v>
      </c>
      <c r="D1207">
        <v>2.12809E-3</v>
      </c>
      <c r="E1207">
        <v>0</v>
      </c>
      <c r="F1207">
        <v>1.4999999999999999E-2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46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0</v>
      </c>
      <c r="U1207">
        <v>0</v>
      </c>
      <c r="V1207">
        <v>0.12768499999999999</v>
      </c>
      <c r="W1207" s="1">
        <v>45313.051388888889</v>
      </c>
      <c r="X1207">
        <v>100630663</v>
      </c>
      <c r="Y1207">
        <v>72.427999999999997</v>
      </c>
      <c r="Z1207">
        <v>70.861999999999995</v>
      </c>
      <c r="AA1207" s="1">
        <v>45313.051388888889</v>
      </c>
      <c r="AB1207">
        <v>776</v>
      </c>
      <c r="AC1207" s="1">
        <v>45312.843055555553</v>
      </c>
      <c r="AD1207" s="3">
        <v>45312</v>
      </c>
    </row>
    <row r="1208" spans="1:30" x14ac:dyDescent="0.3">
      <c r="A1208">
        <v>0.18854000000000001</v>
      </c>
      <c r="B1208">
        <v>60</v>
      </c>
      <c r="C1208">
        <v>0</v>
      </c>
      <c r="D1208">
        <v>2.12809E-3</v>
      </c>
      <c r="E1208">
        <v>0</v>
      </c>
      <c r="F1208">
        <v>1.4999999999999999E-2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46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0</v>
      </c>
      <c r="U1208">
        <v>0</v>
      </c>
      <c r="V1208">
        <v>0.12768499999999999</v>
      </c>
      <c r="W1208" s="1">
        <v>45313.052071759259</v>
      </c>
      <c r="X1208">
        <v>100630663</v>
      </c>
      <c r="Y1208">
        <v>72.427999999999997</v>
      </c>
      <c r="Z1208">
        <v>70.861999999999995</v>
      </c>
      <c r="AA1208" s="1">
        <v>45313.052083333336</v>
      </c>
      <c r="AB1208">
        <v>776</v>
      </c>
      <c r="AC1208" s="1">
        <v>45312.84375</v>
      </c>
      <c r="AD1208" s="3">
        <v>45312</v>
      </c>
    </row>
    <row r="1209" spans="1:30" x14ac:dyDescent="0.3">
      <c r="A1209">
        <v>0.14146</v>
      </c>
      <c r="B1209">
        <v>60</v>
      </c>
      <c r="C1209">
        <v>0</v>
      </c>
      <c r="D1209">
        <v>1.59669E-3</v>
      </c>
      <c r="E1209">
        <v>0</v>
      </c>
      <c r="F1209">
        <v>1.4999999999999999E-2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46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0</v>
      </c>
      <c r="U1209">
        <v>0</v>
      </c>
      <c r="V1209">
        <v>9.5801200000000003E-2</v>
      </c>
      <c r="W1209" s="1">
        <v>45313.052766203706</v>
      </c>
      <c r="X1209">
        <v>100630663</v>
      </c>
      <c r="Y1209">
        <v>72.427999999999997</v>
      </c>
      <c r="Z1209">
        <v>70.802000000000007</v>
      </c>
      <c r="AA1209" s="1">
        <v>45313.052777777775</v>
      </c>
      <c r="AB1209">
        <v>776</v>
      </c>
      <c r="AC1209" s="1">
        <v>45312.844444444439</v>
      </c>
      <c r="AD1209" s="3">
        <v>45312</v>
      </c>
    </row>
    <row r="1210" spans="1:30" x14ac:dyDescent="0.3">
      <c r="A1210">
        <v>0.14146</v>
      </c>
      <c r="B1210">
        <v>60</v>
      </c>
      <c r="C1210">
        <v>0</v>
      </c>
      <c r="D1210">
        <v>1.59669E-3</v>
      </c>
      <c r="E1210">
        <v>0</v>
      </c>
      <c r="F1210">
        <v>1.4999999999999999E-2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46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0</v>
      </c>
      <c r="U1210">
        <v>0</v>
      </c>
      <c r="V1210">
        <v>9.5801200000000003E-2</v>
      </c>
      <c r="W1210" s="1">
        <v>45313.053460648145</v>
      </c>
      <c r="X1210">
        <v>100630663</v>
      </c>
      <c r="Y1210">
        <v>72.427999999999997</v>
      </c>
      <c r="Z1210">
        <v>70.561999999999998</v>
      </c>
      <c r="AA1210" s="1">
        <v>45313.053472222222</v>
      </c>
      <c r="AB1210">
        <v>776</v>
      </c>
      <c r="AC1210" s="1">
        <v>45312.845138888886</v>
      </c>
      <c r="AD1210" s="3">
        <v>45312</v>
      </c>
    </row>
    <row r="1211" spans="1:30" x14ac:dyDescent="0.3">
      <c r="A1211">
        <v>0.14146</v>
      </c>
      <c r="B1211">
        <v>60</v>
      </c>
      <c r="C1211">
        <v>0</v>
      </c>
      <c r="D1211">
        <v>1.59669E-3</v>
      </c>
      <c r="E1211">
        <v>0</v>
      </c>
      <c r="F1211">
        <v>1.4999999999999999E-2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46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0</v>
      </c>
      <c r="U1211">
        <v>0</v>
      </c>
      <c r="V1211">
        <v>9.5801200000000003E-2</v>
      </c>
      <c r="W1211" s="1">
        <v>45313.054155092592</v>
      </c>
      <c r="X1211">
        <v>100630663</v>
      </c>
      <c r="Y1211">
        <v>72.427999999999997</v>
      </c>
      <c r="Z1211">
        <v>70.501999999999995</v>
      </c>
      <c r="AA1211" s="1">
        <v>45313.054166666669</v>
      </c>
      <c r="AB1211">
        <v>776</v>
      </c>
      <c r="AC1211" s="1">
        <v>45312.845833333333</v>
      </c>
      <c r="AD1211" s="3">
        <v>45312</v>
      </c>
    </row>
    <row r="1212" spans="1:30" x14ac:dyDescent="0.3">
      <c r="A1212">
        <v>0.14146</v>
      </c>
      <c r="B1212">
        <v>60</v>
      </c>
      <c r="C1212">
        <v>0</v>
      </c>
      <c r="D1212">
        <v>1.59669E-3</v>
      </c>
      <c r="E1212">
        <v>0</v>
      </c>
      <c r="F1212">
        <v>1.4999999999999999E-2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46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0</v>
      </c>
      <c r="U1212">
        <v>0</v>
      </c>
      <c r="V1212">
        <v>9.5801200000000003E-2</v>
      </c>
      <c r="W1212" s="1">
        <v>45313.054837962962</v>
      </c>
      <c r="X1212">
        <v>100630663</v>
      </c>
      <c r="Y1212">
        <v>72.484999999999999</v>
      </c>
      <c r="Z1212">
        <v>70.501999999999995</v>
      </c>
      <c r="AA1212" s="1">
        <v>45313.054861111108</v>
      </c>
      <c r="AB1212">
        <v>776</v>
      </c>
      <c r="AC1212" s="1">
        <v>45312.846527777772</v>
      </c>
      <c r="AD1212" s="3">
        <v>45312</v>
      </c>
    </row>
    <row r="1213" spans="1:30" x14ac:dyDescent="0.3">
      <c r="A1213">
        <v>0.14146</v>
      </c>
      <c r="B1213">
        <v>60</v>
      </c>
      <c r="C1213">
        <v>0</v>
      </c>
      <c r="D1213">
        <v>1.59669E-3</v>
      </c>
      <c r="E1213">
        <v>0</v>
      </c>
      <c r="F1213">
        <v>1.4999999999999999E-2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46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0</v>
      </c>
      <c r="U1213">
        <v>0</v>
      </c>
      <c r="V1213">
        <v>9.5801200000000003E-2</v>
      </c>
      <c r="W1213" s="1">
        <v>45313.055543981478</v>
      </c>
      <c r="X1213">
        <v>100630663</v>
      </c>
      <c r="Y1213">
        <v>72.427999999999997</v>
      </c>
      <c r="Z1213">
        <v>70.501999999999995</v>
      </c>
      <c r="AA1213" s="1">
        <v>45313.055555555555</v>
      </c>
      <c r="AB1213">
        <v>776</v>
      </c>
      <c r="AC1213" s="1">
        <v>45312.847222222219</v>
      </c>
      <c r="AD1213" s="3">
        <v>45312</v>
      </c>
    </row>
    <row r="1214" spans="1:30" x14ac:dyDescent="0.3">
      <c r="A1214">
        <v>0.14146</v>
      </c>
      <c r="B1214">
        <v>60</v>
      </c>
      <c r="C1214">
        <v>0</v>
      </c>
      <c r="D1214">
        <v>1.59669E-3</v>
      </c>
      <c r="E1214">
        <v>0</v>
      </c>
      <c r="F1214">
        <v>1.4999999999999999E-2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46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0</v>
      </c>
      <c r="U1214">
        <v>0</v>
      </c>
      <c r="V1214">
        <v>9.5801200000000003E-2</v>
      </c>
      <c r="W1214" s="1">
        <v>45313.056226851855</v>
      </c>
      <c r="X1214">
        <v>100630663</v>
      </c>
      <c r="Y1214">
        <v>72.427999999999997</v>
      </c>
      <c r="Z1214">
        <v>70.501999999999995</v>
      </c>
      <c r="AA1214" s="1">
        <v>45313.056250000001</v>
      </c>
      <c r="AB1214">
        <v>776</v>
      </c>
      <c r="AC1214" s="1">
        <v>45312.847916666666</v>
      </c>
      <c r="AD1214" s="3">
        <v>45312</v>
      </c>
    </row>
    <row r="1215" spans="1:30" x14ac:dyDescent="0.3">
      <c r="A1215">
        <v>0.14146</v>
      </c>
      <c r="B1215">
        <v>60</v>
      </c>
      <c r="C1215">
        <v>0</v>
      </c>
      <c r="D1215">
        <v>1.59669E-3</v>
      </c>
      <c r="E1215">
        <v>0</v>
      </c>
      <c r="F1215">
        <v>1.4999999999999999E-2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45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0</v>
      </c>
      <c r="U1215">
        <v>0</v>
      </c>
      <c r="V1215">
        <v>9.5801200000000003E-2</v>
      </c>
      <c r="W1215" s="1">
        <v>45313.056932870371</v>
      </c>
      <c r="X1215">
        <v>100630663</v>
      </c>
      <c r="Y1215">
        <v>72.427999999999997</v>
      </c>
      <c r="Z1215">
        <v>70.274000000000001</v>
      </c>
      <c r="AA1215" s="1">
        <v>45313.056944444441</v>
      </c>
      <c r="AB1215">
        <v>776</v>
      </c>
      <c r="AC1215" s="1">
        <v>45312.848611111105</v>
      </c>
      <c r="AD1215" s="3">
        <v>45312</v>
      </c>
    </row>
    <row r="1216" spans="1:30" x14ac:dyDescent="0.3">
      <c r="A1216">
        <v>0.14146</v>
      </c>
      <c r="B1216">
        <v>60</v>
      </c>
      <c r="C1216">
        <v>0</v>
      </c>
      <c r="D1216">
        <v>1.59669E-3</v>
      </c>
      <c r="E1216">
        <v>0</v>
      </c>
      <c r="F1216">
        <v>1.4999999999999999E-2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46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0</v>
      </c>
      <c r="U1216">
        <v>0</v>
      </c>
      <c r="V1216">
        <v>9.5801200000000003E-2</v>
      </c>
      <c r="W1216" s="1">
        <v>45313.057627314818</v>
      </c>
      <c r="X1216">
        <v>100630663</v>
      </c>
      <c r="Y1216">
        <v>72.484999999999999</v>
      </c>
      <c r="Z1216">
        <v>70.16</v>
      </c>
      <c r="AA1216" s="1">
        <v>45313.057638888888</v>
      </c>
      <c r="AB1216">
        <v>776</v>
      </c>
      <c r="AC1216" s="1">
        <v>45312.849305555552</v>
      </c>
      <c r="AD1216" s="3">
        <v>45312</v>
      </c>
    </row>
    <row r="1217" spans="1:30" x14ac:dyDescent="0.3">
      <c r="A1217">
        <v>0.23562</v>
      </c>
      <c r="B1217">
        <v>60</v>
      </c>
      <c r="C1217">
        <v>0</v>
      </c>
      <c r="D1217">
        <v>2.65949E-3</v>
      </c>
      <c r="E1217">
        <v>0</v>
      </c>
      <c r="F1217">
        <v>1.4999999999999999E-2</v>
      </c>
      <c r="G1217">
        <v>0</v>
      </c>
      <c r="H1217">
        <v>0</v>
      </c>
      <c r="I1217">
        <v>0</v>
      </c>
      <c r="J1217">
        <v>0.33333299999999999</v>
      </c>
      <c r="K1217">
        <v>0</v>
      </c>
      <c r="L1217">
        <v>0</v>
      </c>
      <c r="M1217">
        <v>0</v>
      </c>
      <c r="N1217">
        <v>45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0</v>
      </c>
      <c r="U1217">
        <v>0</v>
      </c>
      <c r="V1217">
        <v>0.15956899999999999</v>
      </c>
      <c r="W1217" s="1">
        <v>45313.058321759258</v>
      </c>
      <c r="X1217">
        <v>100630663</v>
      </c>
      <c r="Y1217">
        <v>72.884</v>
      </c>
      <c r="Z1217">
        <v>70.963999999999999</v>
      </c>
      <c r="AA1217" s="1">
        <v>45313.058333333334</v>
      </c>
      <c r="AB1217">
        <v>776</v>
      </c>
      <c r="AC1217" s="1">
        <v>45312.85</v>
      </c>
      <c r="AD1217" s="3">
        <v>45312</v>
      </c>
    </row>
    <row r="1218" spans="1:30" x14ac:dyDescent="0.3">
      <c r="A1218">
        <v>0.18854000000000001</v>
      </c>
      <c r="B1218">
        <v>60</v>
      </c>
      <c r="C1218">
        <v>0</v>
      </c>
      <c r="D1218">
        <v>2.12809E-3</v>
      </c>
      <c r="E1218">
        <v>0</v>
      </c>
      <c r="F1218">
        <v>1.4999999999999999E-2</v>
      </c>
      <c r="G1218">
        <v>0</v>
      </c>
      <c r="H1218">
        <v>0</v>
      </c>
      <c r="I1218">
        <v>0</v>
      </c>
      <c r="J1218">
        <v>1</v>
      </c>
      <c r="K1218">
        <v>0</v>
      </c>
      <c r="L1218">
        <v>0</v>
      </c>
      <c r="M1218">
        <v>0</v>
      </c>
      <c r="N1218">
        <v>45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0</v>
      </c>
      <c r="U1218">
        <v>0</v>
      </c>
      <c r="V1218">
        <v>0.12768499999999999</v>
      </c>
      <c r="W1218" s="1">
        <v>45313.059016203704</v>
      </c>
      <c r="X1218">
        <v>100630663</v>
      </c>
      <c r="Y1218">
        <v>72.77</v>
      </c>
      <c r="Z1218">
        <v>71.132000000000005</v>
      </c>
      <c r="AA1218" s="1">
        <v>45313.059027777781</v>
      </c>
      <c r="AB1218">
        <v>776</v>
      </c>
      <c r="AC1218" s="1">
        <v>45312.850694444445</v>
      </c>
      <c r="AD1218" s="3">
        <v>45312</v>
      </c>
    </row>
    <row r="1219" spans="1:30" x14ac:dyDescent="0.3">
      <c r="A1219">
        <v>0.14146</v>
      </c>
      <c r="B1219">
        <v>60</v>
      </c>
      <c r="C1219">
        <v>0</v>
      </c>
      <c r="D1219">
        <v>1.59669E-3</v>
      </c>
      <c r="E1219">
        <v>0</v>
      </c>
      <c r="F1219">
        <v>1.4999999999999999E-2</v>
      </c>
      <c r="G1219">
        <v>0</v>
      </c>
      <c r="H1219">
        <v>0</v>
      </c>
      <c r="I1219">
        <v>0</v>
      </c>
      <c r="J1219">
        <v>0.66666700000000001</v>
      </c>
      <c r="K1219">
        <v>0</v>
      </c>
      <c r="L1219">
        <v>0</v>
      </c>
      <c r="M1219">
        <v>0</v>
      </c>
      <c r="N1219">
        <v>45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0</v>
      </c>
      <c r="U1219">
        <v>0</v>
      </c>
      <c r="V1219">
        <v>9.5801200000000003E-2</v>
      </c>
      <c r="W1219" s="1">
        <v>45313.059699074074</v>
      </c>
      <c r="X1219">
        <v>100630663</v>
      </c>
      <c r="Y1219">
        <v>72.77</v>
      </c>
      <c r="Z1219">
        <v>70.861999999999995</v>
      </c>
      <c r="AA1219" s="1">
        <v>45313.05972222222</v>
      </c>
      <c r="AB1219">
        <v>776</v>
      </c>
      <c r="AC1219" s="1">
        <v>45312.851388888885</v>
      </c>
      <c r="AD1219" s="3">
        <v>45312</v>
      </c>
    </row>
    <row r="1220" spans="1:30" x14ac:dyDescent="0.3">
      <c r="A1220">
        <v>0.14146</v>
      </c>
      <c r="B1220">
        <v>60</v>
      </c>
      <c r="C1220">
        <v>0</v>
      </c>
      <c r="D1220">
        <v>1.59669E-3</v>
      </c>
      <c r="E1220">
        <v>0</v>
      </c>
      <c r="F1220">
        <v>1.4999999999999999E-2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45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0</v>
      </c>
      <c r="U1220">
        <v>0</v>
      </c>
      <c r="V1220">
        <v>9.5801200000000003E-2</v>
      </c>
      <c r="W1220" s="1">
        <v>45313.06040509259</v>
      </c>
      <c r="X1220">
        <v>100630663</v>
      </c>
      <c r="Y1220">
        <v>72.484999999999999</v>
      </c>
      <c r="Z1220">
        <v>70.861999999999995</v>
      </c>
      <c r="AA1220" s="1">
        <v>45313.060416666667</v>
      </c>
      <c r="AB1220">
        <v>776</v>
      </c>
      <c r="AC1220" s="1">
        <v>45312.852083333331</v>
      </c>
      <c r="AD1220" s="3">
        <v>45312</v>
      </c>
    </row>
    <row r="1221" spans="1:30" x14ac:dyDescent="0.3">
      <c r="A1221">
        <v>0.18854000000000001</v>
      </c>
      <c r="B1221">
        <v>60</v>
      </c>
      <c r="C1221">
        <v>0</v>
      </c>
      <c r="D1221">
        <v>2.12809E-3</v>
      </c>
      <c r="E1221">
        <v>0</v>
      </c>
      <c r="F1221">
        <v>1.4999999999999999E-2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45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0</v>
      </c>
      <c r="U1221">
        <v>0</v>
      </c>
      <c r="V1221">
        <v>0.12768499999999999</v>
      </c>
      <c r="W1221" s="1">
        <v>45313.06108796296</v>
      </c>
      <c r="X1221">
        <v>100630663</v>
      </c>
      <c r="Y1221">
        <v>72.427999999999997</v>
      </c>
      <c r="Z1221">
        <v>70.861999999999995</v>
      </c>
      <c r="AA1221" s="1">
        <v>45313.061111111114</v>
      </c>
      <c r="AB1221">
        <v>776</v>
      </c>
      <c r="AC1221" s="1">
        <v>45312.852777777778</v>
      </c>
      <c r="AD1221" s="3">
        <v>45312</v>
      </c>
    </row>
    <row r="1222" spans="1:30" x14ac:dyDescent="0.3">
      <c r="A1222">
        <v>0.14146</v>
      </c>
      <c r="B1222">
        <v>60</v>
      </c>
      <c r="C1222">
        <v>0</v>
      </c>
      <c r="D1222">
        <v>1.59669E-3</v>
      </c>
      <c r="E1222">
        <v>0</v>
      </c>
      <c r="F1222">
        <v>1.4999999999999999E-2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45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0</v>
      </c>
      <c r="U1222">
        <v>0</v>
      </c>
      <c r="V1222">
        <v>9.5801200000000003E-2</v>
      </c>
      <c r="W1222" s="1">
        <v>45313.061793981484</v>
      </c>
      <c r="X1222">
        <v>100630663</v>
      </c>
      <c r="Y1222">
        <v>72.427999999999997</v>
      </c>
      <c r="Z1222">
        <v>70.861999999999995</v>
      </c>
      <c r="AA1222" s="1">
        <v>45313.061805555553</v>
      </c>
      <c r="AB1222">
        <v>776</v>
      </c>
      <c r="AC1222" s="1">
        <v>45312.853472222218</v>
      </c>
      <c r="AD1222" s="3">
        <v>45312</v>
      </c>
    </row>
    <row r="1223" spans="1:30" x14ac:dyDescent="0.3">
      <c r="A1223">
        <v>0.18854000000000001</v>
      </c>
      <c r="B1223">
        <v>60</v>
      </c>
      <c r="C1223">
        <v>0</v>
      </c>
      <c r="D1223">
        <v>2.12809E-3</v>
      </c>
      <c r="E1223">
        <v>0</v>
      </c>
      <c r="F1223">
        <v>1.4999999999999999E-2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45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0</v>
      </c>
      <c r="U1223">
        <v>0</v>
      </c>
      <c r="V1223">
        <v>0.12768499999999999</v>
      </c>
      <c r="W1223" s="1">
        <v>45313.062488425923</v>
      </c>
      <c r="X1223">
        <v>100630663</v>
      </c>
      <c r="Y1223">
        <v>72.427999999999997</v>
      </c>
      <c r="Z1223">
        <v>70.861999999999995</v>
      </c>
      <c r="AA1223" s="1">
        <v>45313.0625</v>
      </c>
      <c r="AB1223">
        <v>776</v>
      </c>
      <c r="AC1223" s="1">
        <v>45312.854166666664</v>
      </c>
      <c r="AD1223" s="3">
        <v>45312</v>
      </c>
    </row>
    <row r="1224" spans="1:30" x14ac:dyDescent="0.3">
      <c r="A1224">
        <v>0.14146</v>
      </c>
      <c r="B1224">
        <v>60</v>
      </c>
      <c r="C1224">
        <v>0</v>
      </c>
      <c r="D1224">
        <v>1.59669E-3</v>
      </c>
      <c r="E1224">
        <v>0</v>
      </c>
      <c r="F1224">
        <v>1.4999999999999999E-2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45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0</v>
      </c>
      <c r="U1224">
        <v>0</v>
      </c>
      <c r="V1224">
        <v>9.5801200000000003E-2</v>
      </c>
      <c r="W1224" s="1">
        <v>45313.06318287037</v>
      </c>
      <c r="X1224">
        <v>100630663</v>
      </c>
      <c r="Y1224">
        <v>72.427999999999997</v>
      </c>
      <c r="Z1224">
        <v>70.682000000000002</v>
      </c>
      <c r="AA1224" s="1">
        <v>45313.063194444447</v>
      </c>
      <c r="AB1224">
        <v>776</v>
      </c>
      <c r="AC1224" s="1">
        <v>45312.854861111111</v>
      </c>
      <c r="AD1224" s="3">
        <v>45312</v>
      </c>
    </row>
    <row r="1225" spans="1:30" x14ac:dyDescent="0.3">
      <c r="A1225">
        <v>0.14146</v>
      </c>
      <c r="B1225">
        <v>60</v>
      </c>
      <c r="C1225">
        <v>0</v>
      </c>
      <c r="D1225">
        <v>1.59669E-3</v>
      </c>
      <c r="E1225">
        <v>0</v>
      </c>
      <c r="F1225">
        <v>1.4999999999999999E-2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45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0</v>
      </c>
      <c r="U1225">
        <v>0</v>
      </c>
      <c r="V1225">
        <v>9.5801200000000003E-2</v>
      </c>
      <c r="W1225" s="1">
        <v>45313.063877314817</v>
      </c>
      <c r="X1225">
        <v>100630663</v>
      </c>
      <c r="Y1225">
        <v>72.427999999999997</v>
      </c>
      <c r="Z1225">
        <v>70.501999999999995</v>
      </c>
      <c r="AA1225" s="1">
        <v>45313.063888888886</v>
      </c>
      <c r="AB1225">
        <v>776</v>
      </c>
      <c r="AC1225" s="1">
        <v>45312.85555555555</v>
      </c>
      <c r="AD1225" s="3">
        <v>45312</v>
      </c>
    </row>
    <row r="1226" spans="1:30" x14ac:dyDescent="0.3">
      <c r="A1226">
        <v>0.14146</v>
      </c>
      <c r="B1226">
        <v>60</v>
      </c>
      <c r="C1226">
        <v>0</v>
      </c>
      <c r="D1226">
        <v>1.59669E-3</v>
      </c>
      <c r="E1226">
        <v>0</v>
      </c>
      <c r="F1226">
        <v>1.4999999999999999E-2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45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0</v>
      </c>
      <c r="U1226">
        <v>0</v>
      </c>
      <c r="V1226">
        <v>9.5801200000000003E-2</v>
      </c>
      <c r="W1226" s="1">
        <v>45313.064560185187</v>
      </c>
      <c r="X1226">
        <v>100630663</v>
      </c>
      <c r="Y1226">
        <v>72.427999999999997</v>
      </c>
      <c r="Z1226">
        <v>70.501999999999995</v>
      </c>
      <c r="AA1226" s="1">
        <v>45313.064583333333</v>
      </c>
      <c r="AB1226">
        <v>776</v>
      </c>
      <c r="AC1226" s="1">
        <v>45312.856249999997</v>
      </c>
      <c r="AD1226" s="3">
        <v>45312</v>
      </c>
    </row>
    <row r="1227" spans="1:30" x14ac:dyDescent="0.3">
      <c r="A1227">
        <v>0.14146</v>
      </c>
      <c r="B1227">
        <v>60</v>
      </c>
      <c r="C1227">
        <v>0</v>
      </c>
      <c r="D1227">
        <v>1.59669E-3</v>
      </c>
      <c r="E1227">
        <v>0</v>
      </c>
      <c r="F1227">
        <v>1.4999999999999999E-2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45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0</v>
      </c>
      <c r="U1227">
        <v>0</v>
      </c>
      <c r="V1227">
        <v>9.5801200000000003E-2</v>
      </c>
      <c r="W1227" s="1">
        <v>45313.065266203703</v>
      </c>
      <c r="X1227">
        <v>100630663</v>
      </c>
      <c r="Y1227">
        <v>72.427999999999997</v>
      </c>
      <c r="Z1227">
        <v>70.501999999999995</v>
      </c>
      <c r="AA1227" s="1">
        <v>45313.06527777778</v>
      </c>
      <c r="AB1227">
        <v>776</v>
      </c>
      <c r="AC1227" s="1">
        <v>45312.856944444444</v>
      </c>
      <c r="AD1227" s="3">
        <v>45312</v>
      </c>
    </row>
    <row r="1228" spans="1:30" x14ac:dyDescent="0.3">
      <c r="A1228">
        <v>0.18854000000000001</v>
      </c>
      <c r="B1228">
        <v>60</v>
      </c>
      <c r="C1228">
        <v>0</v>
      </c>
      <c r="D1228">
        <v>2.12809E-3</v>
      </c>
      <c r="E1228">
        <v>0</v>
      </c>
      <c r="F1228">
        <v>1.4999999999999999E-2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45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0</v>
      </c>
      <c r="U1228">
        <v>0</v>
      </c>
      <c r="V1228">
        <v>0.12768499999999999</v>
      </c>
      <c r="W1228" s="1">
        <v>45313.065949074073</v>
      </c>
      <c r="X1228">
        <v>100630663</v>
      </c>
      <c r="Y1228">
        <v>72.427999999999997</v>
      </c>
      <c r="Z1228">
        <v>70.501999999999995</v>
      </c>
      <c r="AA1228" s="1">
        <v>45313.065972222219</v>
      </c>
      <c r="AB1228">
        <v>776</v>
      </c>
      <c r="AC1228" s="1">
        <v>45312.857638888883</v>
      </c>
      <c r="AD1228" s="3">
        <v>45312</v>
      </c>
    </row>
    <row r="1229" spans="1:30" x14ac:dyDescent="0.3">
      <c r="A1229">
        <v>0.18854000000000001</v>
      </c>
      <c r="B1229">
        <v>60</v>
      </c>
      <c r="C1229">
        <v>0</v>
      </c>
      <c r="D1229">
        <v>2.12809E-3</v>
      </c>
      <c r="E1229">
        <v>0</v>
      </c>
      <c r="F1229">
        <v>1.4999999999999999E-2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45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0</v>
      </c>
      <c r="U1229">
        <v>0</v>
      </c>
      <c r="V1229">
        <v>0.12768499999999999</v>
      </c>
      <c r="W1229" s="1">
        <v>45313.066655092596</v>
      </c>
      <c r="X1229">
        <v>100630663</v>
      </c>
      <c r="Y1229">
        <v>72.427999999999997</v>
      </c>
      <c r="Z1229">
        <v>70.331000000000003</v>
      </c>
      <c r="AA1229" s="1">
        <v>45313.066666666666</v>
      </c>
      <c r="AB1229">
        <v>776</v>
      </c>
      <c r="AC1229" s="1">
        <v>45312.85833333333</v>
      </c>
      <c r="AD1229" s="3">
        <v>45312</v>
      </c>
    </row>
    <row r="1230" spans="1:30" x14ac:dyDescent="0.3">
      <c r="A1230">
        <v>0.14146</v>
      </c>
      <c r="B1230">
        <v>60</v>
      </c>
      <c r="C1230">
        <v>0</v>
      </c>
      <c r="D1230">
        <v>1.59669E-3</v>
      </c>
      <c r="E1230">
        <v>0</v>
      </c>
      <c r="F1230">
        <v>1.4999999999999999E-2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45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0</v>
      </c>
      <c r="U1230">
        <v>0</v>
      </c>
      <c r="V1230">
        <v>9.5801200000000003E-2</v>
      </c>
      <c r="W1230" s="1">
        <v>45313.067337962966</v>
      </c>
      <c r="X1230">
        <v>100630663</v>
      </c>
      <c r="Y1230">
        <v>72.427999999999997</v>
      </c>
      <c r="Z1230">
        <v>70.216999999999999</v>
      </c>
      <c r="AA1230" s="1">
        <v>45313.067361111112</v>
      </c>
      <c r="AB1230">
        <v>776</v>
      </c>
      <c r="AC1230" s="1">
        <v>45312.859027777777</v>
      </c>
      <c r="AD1230" s="3">
        <v>45312</v>
      </c>
    </row>
    <row r="1231" spans="1:30" x14ac:dyDescent="0.3">
      <c r="A1231">
        <v>0.18854000000000001</v>
      </c>
      <c r="B1231">
        <v>60</v>
      </c>
      <c r="C1231">
        <v>0</v>
      </c>
      <c r="D1231">
        <v>2.12809E-3</v>
      </c>
      <c r="E1231">
        <v>0</v>
      </c>
      <c r="F1231">
        <v>1.4999999999999999E-2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45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0</v>
      </c>
      <c r="U1231">
        <v>0</v>
      </c>
      <c r="V1231">
        <v>0.12768499999999999</v>
      </c>
      <c r="W1231" s="1">
        <v>45313.068738425929</v>
      </c>
      <c r="X1231">
        <v>100630663</v>
      </c>
      <c r="Y1231">
        <v>72.656000000000006</v>
      </c>
      <c r="Z1231">
        <v>70.597999999999999</v>
      </c>
      <c r="AA1231" s="1">
        <v>45313.068749999999</v>
      </c>
      <c r="AB1231">
        <v>776</v>
      </c>
      <c r="AC1231" s="1">
        <v>45312.860416666663</v>
      </c>
      <c r="AD1231" s="3">
        <v>45312</v>
      </c>
    </row>
    <row r="1232" spans="1:30" x14ac:dyDescent="0.3">
      <c r="A1232">
        <v>0.23562</v>
      </c>
      <c r="B1232">
        <v>60</v>
      </c>
      <c r="C1232">
        <v>0</v>
      </c>
      <c r="D1232">
        <v>2.65949E-3</v>
      </c>
      <c r="E1232">
        <v>0</v>
      </c>
      <c r="F1232">
        <v>1.4999999999999999E-2</v>
      </c>
      <c r="G1232">
        <v>0</v>
      </c>
      <c r="H1232">
        <v>0</v>
      </c>
      <c r="I1232">
        <v>0</v>
      </c>
      <c r="J1232">
        <v>1</v>
      </c>
      <c r="K1232">
        <v>0</v>
      </c>
      <c r="L1232">
        <v>0</v>
      </c>
      <c r="M1232">
        <v>0</v>
      </c>
      <c r="N1232">
        <v>45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0</v>
      </c>
      <c r="U1232">
        <v>0</v>
      </c>
      <c r="V1232">
        <v>0.15956899999999999</v>
      </c>
      <c r="W1232" s="1">
        <v>45313.069421296299</v>
      </c>
      <c r="X1232">
        <v>100630663</v>
      </c>
      <c r="Y1232">
        <v>72.656000000000006</v>
      </c>
      <c r="Z1232">
        <v>70.861999999999995</v>
      </c>
      <c r="AA1232" s="1">
        <v>45313.069444444445</v>
      </c>
      <c r="AB1232">
        <v>776</v>
      </c>
      <c r="AC1232" s="1">
        <v>45312.861111111109</v>
      </c>
      <c r="AD1232" s="3">
        <v>45312</v>
      </c>
    </row>
    <row r="1233" spans="1:30" x14ac:dyDescent="0.3">
      <c r="A1233">
        <v>0.14146</v>
      </c>
      <c r="B1233">
        <v>60</v>
      </c>
      <c r="C1233">
        <v>0</v>
      </c>
      <c r="D1233">
        <v>1.59669E-3</v>
      </c>
      <c r="E1233">
        <v>0</v>
      </c>
      <c r="F1233">
        <v>1.4999999999999999E-2</v>
      </c>
      <c r="G1233">
        <v>0</v>
      </c>
      <c r="H1233">
        <v>0</v>
      </c>
      <c r="I1233">
        <v>0</v>
      </c>
      <c r="J1233">
        <v>0.33333299999999999</v>
      </c>
      <c r="K1233">
        <v>0</v>
      </c>
      <c r="L1233">
        <v>0</v>
      </c>
      <c r="M1233">
        <v>0</v>
      </c>
      <c r="N1233">
        <v>45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0</v>
      </c>
      <c r="U1233">
        <v>0</v>
      </c>
      <c r="V1233">
        <v>9.5801200000000003E-2</v>
      </c>
      <c r="W1233" s="1">
        <v>45313.070127314815</v>
      </c>
      <c r="X1233">
        <v>100630663</v>
      </c>
      <c r="Y1233">
        <v>72.427999999999997</v>
      </c>
      <c r="Z1233">
        <v>70.861999999999995</v>
      </c>
      <c r="AA1233" s="1">
        <v>45313.070138888892</v>
      </c>
      <c r="AB1233">
        <v>776</v>
      </c>
      <c r="AC1233" s="1">
        <v>45312.861805555556</v>
      </c>
      <c r="AD1233" s="3">
        <v>45312</v>
      </c>
    </row>
    <row r="1234" spans="1:30" x14ac:dyDescent="0.3">
      <c r="A1234">
        <v>0.14146</v>
      </c>
      <c r="B1234">
        <v>60</v>
      </c>
      <c r="C1234">
        <v>0</v>
      </c>
      <c r="D1234">
        <v>1.59669E-3</v>
      </c>
      <c r="E1234">
        <v>0</v>
      </c>
      <c r="F1234">
        <v>1.4999999999999999E-2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45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0</v>
      </c>
      <c r="U1234">
        <v>0</v>
      </c>
      <c r="V1234">
        <v>9.5801200000000003E-2</v>
      </c>
      <c r="W1234" s="1">
        <v>45313.070810185185</v>
      </c>
      <c r="X1234">
        <v>100630663</v>
      </c>
      <c r="Y1234">
        <v>72.427999999999997</v>
      </c>
      <c r="Z1234">
        <v>70.861999999999995</v>
      </c>
      <c r="AA1234" s="1">
        <v>45313.070833333331</v>
      </c>
      <c r="AB1234">
        <v>776</v>
      </c>
      <c r="AC1234" s="1">
        <v>45312.862499999996</v>
      </c>
      <c r="AD1234" s="3">
        <v>45312</v>
      </c>
    </row>
    <row r="1235" spans="1:30" x14ac:dyDescent="0.3">
      <c r="A1235">
        <v>0.14146</v>
      </c>
      <c r="B1235">
        <v>60</v>
      </c>
      <c r="C1235">
        <v>0</v>
      </c>
      <c r="D1235">
        <v>1.59669E-3</v>
      </c>
      <c r="E1235">
        <v>0</v>
      </c>
      <c r="F1235">
        <v>1.4999999999999999E-2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45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0</v>
      </c>
      <c r="U1235">
        <v>0</v>
      </c>
      <c r="V1235">
        <v>9.5801200000000003E-2</v>
      </c>
      <c r="W1235" s="1">
        <v>45313.071516203701</v>
      </c>
      <c r="X1235">
        <v>100630663</v>
      </c>
      <c r="Y1235">
        <v>72.427999999999997</v>
      </c>
      <c r="Z1235">
        <v>70.861999999999995</v>
      </c>
      <c r="AA1235" s="1">
        <v>45313.071527777778</v>
      </c>
      <c r="AB1235">
        <v>776</v>
      </c>
      <c r="AC1235" s="1">
        <v>45312.863194444442</v>
      </c>
      <c r="AD1235" s="3">
        <v>45312</v>
      </c>
    </row>
    <row r="1236" spans="1:30" x14ac:dyDescent="0.3">
      <c r="A1236">
        <v>0.14146</v>
      </c>
      <c r="B1236">
        <v>60</v>
      </c>
      <c r="C1236">
        <v>0</v>
      </c>
      <c r="D1236">
        <v>1.59669E-3</v>
      </c>
      <c r="E1236">
        <v>0</v>
      </c>
      <c r="F1236">
        <v>1.4999999999999999E-2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45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0</v>
      </c>
      <c r="U1236">
        <v>0</v>
      </c>
      <c r="V1236">
        <v>9.5801200000000003E-2</v>
      </c>
      <c r="W1236" s="1">
        <v>45313.072210648148</v>
      </c>
      <c r="X1236">
        <v>100630663</v>
      </c>
      <c r="Y1236">
        <v>72.427999999999997</v>
      </c>
      <c r="Z1236">
        <v>70.861999999999995</v>
      </c>
      <c r="AA1236" s="1">
        <v>45313.072222222225</v>
      </c>
      <c r="AB1236">
        <v>776</v>
      </c>
      <c r="AC1236" s="1">
        <v>45312.863888888889</v>
      </c>
      <c r="AD1236" s="3">
        <v>45312</v>
      </c>
    </row>
    <row r="1237" spans="1:30" x14ac:dyDescent="0.3">
      <c r="A1237">
        <v>0.14146</v>
      </c>
      <c r="B1237">
        <v>60</v>
      </c>
      <c r="C1237">
        <v>0</v>
      </c>
      <c r="D1237">
        <v>1.59669E-3</v>
      </c>
      <c r="E1237">
        <v>0</v>
      </c>
      <c r="F1237">
        <v>1.4999999999999999E-2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45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0</v>
      </c>
      <c r="U1237">
        <v>0</v>
      </c>
      <c r="V1237">
        <v>9.5801200000000003E-2</v>
      </c>
      <c r="W1237" s="1">
        <v>45313.072893518518</v>
      </c>
      <c r="X1237">
        <v>100630663</v>
      </c>
      <c r="Y1237">
        <v>72.427999999999997</v>
      </c>
      <c r="Z1237">
        <v>70.682000000000002</v>
      </c>
      <c r="AA1237" s="1">
        <v>45313.072916666664</v>
      </c>
      <c r="AB1237">
        <v>776</v>
      </c>
      <c r="AC1237" s="1">
        <v>45312.864583333328</v>
      </c>
      <c r="AD1237" s="3">
        <v>45312</v>
      </c>
    </row>
    <row r="1238" spans="1:30" x14ac:dyDescent="0.3">
      <c r="A1238">
        <v>0.14146</v>
      </c>
      <c r="B1238">
        <v>60</v>
      </c>
      <c r="C1238">
        <v>0</v>
      </c>
      <c r="D1238">
        <v>1.59669E-3</v>
      </c>
      <c r="E1238">
        <v>0</v>
      </c>
      <c r="F1238">
        <v>1.4999999999999999E-2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45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0</v>
      </c>
      <c r="U1238">
        <v>0</v>
      </c>
      <c r="V1238">
        <v>9.5801200000000003E-2</v>
      </c>
      <c r="W1238" s="1">
        <v>45313.073599537034</v>
      </c>
      <c r="X1238">
        <v>100630663</v>
      </c>
      <c r="Y1238">
        <v>72.427999999999997</v>
      </c>
      <c r="Z1238">
        <v>70.501999999999995</v>
      </c>
      <c r="AA1238" s="1">
        <v>45313.073611111111</v>
      </c>
      <c r="AB1238">
        <v>776</v>
      </c>
      <c r="AC1238" s="1">
        <v>45312.865277777775</v>
      </c>
      <c r="AD1238" s="3">
        <v>45312</v>
      </c>
    </row>
    <row r="1239" spans="1:30" x14ac:dyDescent="0.3">
      <c r="A1239">
        <v>0.14146</v>
      </c>
      <c r="B1239">
        <v>60</v>
      </c>
      <c r="C1239">
        <v>0</v>
      </c>
      <c r="D1239">
        <v>1.59669E-3</v>
      </c>
      <c r="E1239">
        <v>0</v>
      </c>
      <c r="F1239">
        <v>1.4999999999999999E-2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45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0</v>
      </c>
      <c r="U1239">
        <v>0</v>
      </c>
      <c r="V1239">
        <v>9.5801200000000003E-2</v>
      </c>
      <c r="W1239" s="1">
        <v>45313.074282407404</v>
      </c>
      <c r="X1239">
        <v>100630663</v>
      </c>
      <c r="Y1239">
        <v>72.427999999999997</v>
      </c>
      <c r="Z1239">
        <v>70.501999999999995</v>
      </c>
      <c r="AA1239" s="1">
        <v>45313.074305555558</v>
      </c>
      <c r="AB1239">
        <v>776</v>
      </c>
      <c r="AC1239" s="1">
        <v>45312.865972222222</v>
      </c>
      <c r="AD1239" s="3">
        <v>45312</v>
      </c>
    </row>
    <row r="1240" spans="1:30" x14ac:dyDescent="0.3">
      <c r="A1240">
        <v>0.18854000000000001</v>
      </c>
      <c r="B1240">
        <v>60</v>
      </c>
      <c r="C1240">
        <v>0</v>
      </c>
      <c r="D1240">
        <v>2.12809E-3</v>
      </c>
      <c r="E1240">
        <v>0</v>
      </c>
      <c r="F1240">
        <v>1.4999999999999999E-2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45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0</v>
      </c>
      <c r="U1240">
        <v>0</v>
      </c>
      <c r="V1240">
        <v>0.12768499999999999</v>
      </c>
      <c r="W1240" s="1">
        <v>45313.074988425928</v>
      </c>
      <c r="X1240">
        <v>100630663</v>
      </c>
      <c r="Y1240">
        <v>72.427999999999997</v>
      </c>
      <c r="Z1240">
        <v>70.501999999999995</v>
      </c>
      <c r="AA1240" s="1">
        <v>45313.074999999997</v>
      </c>
      <c r="AB1240">
        <v>776</v>
      </c>
      <c r="AC1240" s="1">
        <v>45312.866666666661</v>
      </c>
      <c r="AD1240" s="3">
        <v>45312</v>
      </c>
    </row>
    <row r="1241" spans="1:30" x14ac:dyDescent="0.3">
      <c r="A1241">
        <v>0.28270000000000001</v>
      </c>
      <c r="B1241">
        <v>60</v>
      </c>
      <c r="C1241">
        <v>0</v>
      </c>
      <c r="D1241">
        <v>3.19089E-3</v>
      </c>
      <c r="E1241">
        <v>0</v>
      </c>
      <c r="F1241">
        <v>1.4999999999999999E-2</v>
      </c>
      <c r="G1241">
        <v>0</v>
      </c>
      <c r="H1241">
        <v>0</v>
      </c>
      <c r="I1241">
        <v>0</v>
      </c>
      <c r="J1241">
        <v>0.33333299999999999</v>
      </c>
      <c r="K1241">
        <v>0</v>
      </c>
      <c r="L1241">
        <v>0</v>
      </c>
      <c r="M1241">
        <v>0</v>
      </c>
      <c r="N1241">
        <v>45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0</v>
      </c>
      <c r="U1241">
        <v>0</v>
      </c>
      <c r="V1241">
        <v>0.19145300000000001</v>
      </c>
      <c r="W1241" s="1">
        <v>45313.075682870367</v>
      </c>
      <c r="X1241">
        <v>100630663</v>
      </c>
      <c r="Y1241">
        <v>72.712999999999994</v>
      </c>
      <c r="Z1241">
        <v>70.97</v>
      </c>
      <c r="AA1241" s="1">
        <v>45313.075694444444</v>
      </c>
      <c r="AB1241">
        <v>776</v>
      </c>
      <c r="AC1241" s="1">
        <v>45312.867361111108</v>
      </c>
      <c r="AD1241" s="3">
        <v>45312</v>
      </c>
    </row>
    <row r="1242" spans="1:30" x14ac:dyDescent="0.3">
      <c r="A1242">
        <v>0.28270000000000001</v>
      </c>
      <c r="B1242">
        <v>60</v>
      </c>
      <c r="C1242">
        <v>0</v>
      </c>
      <c r="D1242">
        <v>3.19089E-3</v>
      </c>
      <c r="E1242">
        <v>0</v>
      </c>
      <c r="F1242">
        <v>1.4999999999999999E-2</v>
      </c>
      <c r="G1242">
        <v>0</v>
      </c>
      <c r="H1242">
        <v>0</v>
      </c>
      <c r="I1242">
        <v>0</v>
      </c>
      <c r="J1242">
        <v>1</v>
      </c>
      <c r="K1242">
        <v>0</v>
      </c>
      <c r="L1242">
        <v>0</v>
      </c>
      <c r="M1242">
        <v>0</v>
      </c>
      <c r="N1242">
        <v>45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0</v>
      </c>
      <c r="U1242">
        <v>0</v>
      </c>
      <c r="V1242">
        <v>0.19145300000000001</v>
      </c>
      <c r="W1242" s="1">
        <v>45313.076377314814</v>
      </c>
      <c r="X1242">
        <v>100630663</v>
      </c>
      <c r="Y1242">
        <v>72.712999999999994</v>
      </c>
      <c r="Z1242">
        <v>70.915999999999997</v>
      </c>
      <c r="AA1242" s="1">
        <v>45313.076388888891</v>
      </c>
      <c r="AB1242">
        <v>776</v>
      </c>
      <c r="AC1242" s="1">
        <v>45312.868055555555</v>
      </c>
      <c r="AD1242" s="3">
        <v>45312</v>
      </c>
    </row>
    <row r="1243" spans="1:30" x14ac:dyDescent="0.3">
      <c r="A1243">
        <v>0.18854000000000001</v>
      </c>
      <c r="B1243">
        <v>60</v>
      </c>
      <c r="C1243">
        <v>0</v>
      </c>
      <c r="D1243">
        <v>2.12809E-3</v>
      </c>
      <c r="E1243">
        <v>0</v>
      </c>
      <c r="F1243">
        <v>1.4999999999999999E-2</v>
      </c>
      <c r="G1243">
        <v>0</v>
      </c>
      <c r="H1243">
        <v>0</v>
      </c>
      <c r="I1243">
        <v>0</v>
      </c>
      <c r="J1243">
        <v>1</v>
      </c>
      <c r="K1243">
        <v>0</v>
      </c>
      <c r="L1243">
        <v>0</v>
      </c>
      <c r="M1243">
        <v>0</v>
      </c>
      <c r="N1243">
        <v>45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0</v>
      </c>
      <c r="U1243">
        <v>0</v>
      </c>
      <c r="V1243">
        <v>0.12768499999999999</v>
      </c>
      <c r="W1243" s="1">
        <v>45313.07707175926</v>
      </c>
      <c r="X1243">
        <v>100630663</v>
      </c>
      <c r="Y1243">
        <v>72.484999999999999</v>
      </c>
      <c r="Z1243">
        <v>70.861999999999995</v>
      </c>
      <c r="AA1243" s="1">
        <v>45313.07708333333</v>
      </c>
      <c r="AB1243">
        <v>776</v>
      </c>
      <c r="AC1243" s="1">
        <v>45312.868749999994</v>
      </c>
      <c r="AD1243" s="3">
        <v>45312</v>
      </c>
    </row>
    <row r="1244" spans="1:30" x14ac:dyDescent="0.3">
      <c r="A1244">
        <v>0.18854000000000001</v>
      </c>
      <c r="B1244">
        <v>60</v>
      </c>
      <c r="C1244">
        <v>0</v>
      </c>
      <c r="D1244">
        <v>2.12809E-3</v>
      </c>
      <c r="E1244">
        <v>0</v>
      </c>
      <c r="F1244">
        <v>1.4999999999999999E-2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45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0</v>
      </c>
      <c r="U1244">
        <v>0</v>
      </c>
      <c r="V1244">
        <v>0.12768499999999999</v>
      </c>
      <c r="W1244" s="1">
        <v>45313.07775462963</v>
      </c>
      <c r="X1244">
        <v>100630663</v>
      </c>
      <c r="Y1244">
        <v>72.427999999999997</v>
      </c>
      <c r="Z1244">
        <v>70.861999999999995</v>
      </c>
      <c r="AA1244" s="1">
        <v>45313.077777777777</v>
      </c>
      <c r="AB1244">
        <v>776</v>
      </c>
      <c r="AC1244" s="1">
        <v>45312.869444444441</v>
      </c>
      <c r="AD1244" s="3">
        <v>45312</v>
      </c>
    </row>
    <row r="1245" spans="1:30" x14ac:dyDescent="0.3">
      <c r="A1245">
        <v>0.14146</v>
      </c>
      <c r="B1245">
        <v>60</v>
      </c>
      <c r="C1245">
        <v>0</v>
      </c>
      <c r="D1245">
        <v>1.59669E-3</v>
      </c>
      <c r="E1245">
        <v>0</v>
      </c>
      <c r="F1245">
        <v>1.4999999999999999E-2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45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0</v>
      </c>
      <c r="U1245">
        <v>0</v>
      </c>
      <c r="V1245">
        <v>9.5801200000000003E-2</v>
      </c>
      <c r="W1245" s="1">
        <v>45313.078460648147</v>
      </c>
      <c r="X1245">
        <v>100630663</v>
      </c>
      <c r="Y1245">
        <v>72.427999999999997</v>
      </c>
      <c r="Z1245">
        <v>70.861999999999995</v>
      </c>
      <c r="AA1245" s="1">
        <v>45313.078472222223</v>
      </c>
      <c r="AB1245">
        <v>776</v>
      </c>
      <c r="AC1245" s="1">
        <v>45312.870138888888</v>
      </c>
      <c r="AD1245" s="3">
        <v>45312</v>
      </c>
    </row>
    <row r="1246" spans="1:30" x14ac:dyDescent="0.3">
      <c r="A1246">
        <v>0.14146</v>
      </c>
      <c r="B1246">
        <v>60</v>
      </c>
      <c r="C1246">
        <v>0</v>
      </c>
      <c r="D1246">
        <v>1.59669E-3</v>
      </c>
      <c r="E1246">
        <v>0</v>
      </c>
      <c r="F1246">
        <v>1.4999999999999999E-2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45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0</v>
      </c>
      <c r="U1246">
        <v>0</v>
      </c>
      <c r="V1246">
        <v>9.5801200000000003E-2</v>
      </c>
      <c r="W1246" s="1">
        <v>45313.079143518517</v>
      </c>
      <c r="X1246">
        <v>100630663</v>
      </c>
      <c r="Y1246">
        <v>72.427999999999997</v>
      </c>
      <c r="Z1246">
        <v>70.861999999999995</v>
      </c>
      <c r="AA1246" s="1">
        <v>45313.07916666667</v>
      </c>
      <c r="AB1246">
        <v>776</v>
      </c>
      <c r="AC1246" s="1">
        <v>45312.870833333334</v>
      </c>
      <c r="AD1246" s="3">
        <v>45312</v>
      </c>
    </row>
    <row r="1247" spans="1:30" x14ac:dyDescent="0.3">
      <c r="A1247">
        <v>0.18854000000000001</v>
      </c>
      <c r="B1247">
        <v>60</v>
      </c>
      <c r="C1247">
        <v>0</v>
      </c>
      <c r="D1247">
        <v>2.12809E-3</v>
      </c>
      <c r="E1247">
        <v>0</v>
      </c>
      <c r="F1247">
        <v>1.4999999999999999E-2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45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0</v>
      </c>
      <c r="U1247">
        <v>0</v>
      </c>
      <c r="V1247">
        <v>0.12768499999999999</v>
      </c>
      <c r="W1247" s="1">
        <v>45313.07984953704</v>
      </c>
      <c r="X1247">
        <v>100630663</v>
      </c>
      <c r="Y1247">
        <v>72.427999999999997</v>
      </c>
      <c r="Z1247">
        <v>70.561999999999998</v>
      </c>
      <c r="AA1247" s="1">
        <v>45313.079861111109</v>
      </c>
      <c r="AB1247">
        <v>776</v>
      </c>
      <c r="AC1247" s="1">
        <v>45312.871527777774</v>
      </c>
      <c r="AD1247" s="3">
        <v>45312</v>
      </c>
    </row>
    <row r="1248" spans="1:30" x14ac:dyDescent="0.3">
      <c r="A1248">
        <v>0.14146</v>
      </c>
      <c r="B1248">
        <v>60</v>
      </c>
      <c r="C1248">
        <v>0</v>
      </c>
      <c r="D1248">
        <v>1.59669E-3</v>
      </c>
      <c r="E1248">
        <v>0</v>
      </c>
      <c r="F1248">
        <v>1.4999999999999999E-2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45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0</v>
      </c>
      <c r="U1248">
        <v>0</v>
      </c>
      <c r="V1248">
        <v>9.5801200000000003E-2</v>
      </c>
      <c r="W1248" s="1">
        <v>45313.080543981479</v>
      </c>
      <c r="X1248">
        <v>100630663</v>
      </c>
      <c r="Y1248">
        <v>72.427999999999997</v>
      </c>
      <c r="Z1248">
        <v>70.501999999999995</v>
      </c>
      <c r="AA1248" s="1">
        <v>45313.080555555556</v>
      </c>
      <c r="AB1248">
        <v>776</v>
      </c>
      <c r="AC1248" s="1">
        <v>45312.87222222222</v>
      </c>
      <c r="AD1248" s="3">
        <v>45312</v>
      </c>
    </row>
    <row r="1249" spans="1:30" x14ac:dyDescent="0.3">
      <c r="A1249">
        <v>0.14146</v>
      </c>
      <c r="B1249">
        <v>60</v>
      </c>
      <c r="C1249">
        <v>0</v>
      </c>
      <c r="D1249">
        <v>1.59669E-3</v>
      </c>
      <c r="E1249">
        <v>0</v>
      </c>
      <c r="F1249">
        <v>1.4999999999999999E-2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45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0</v>
      </c>
      <c r="U1249">
        <v>0</v>
      </c>
      <c r="V1249">
        <v>9.5801200000000003E-2</v>
      </c>
      <c r="W1249" s="1">
        <v>45313.081238425926</v>
      </c>
      <c r="X1249">
        <v>100630663</v>
      </c>
      <c r="Y1249">
        <v>72.427999999999997</v>
      </c>
      <c r="Z1249">
        <v>70.501999999999995</v>
      </c>
      <c r="AA1249" s="1">
        <v>45313.081250000003</v>
      </c>
      <c r="AB1249">
        <v>776</v>
      </c>
      <c r="AC1249" s="1">
        <v>45312.872916666667</v>
      </c>
      <c r="AD1249" s="3">
        <v>45312</v>
      </c>
    </row>
    <row r="1250" spans="1:30" x14ac:dyDescent="0.3">
      <c r="A1250">
        <v>0.14146</v>
      </c>
      <c r="B1250">
        <v>60</v>
      </c>
      <c r="C1250">
        <v>0</v>
      </c>
      <c r="D1250">
        <v>1.59669E-3</v>
      </c>
      <c r="E1250">
        <v>0</v>
      </c>
      <c r="F1250">
        <v>1.4999999999999999E-2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45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0</v>
      </c>
      <c r="U1250">
        <v>0</v>
      </c>
      <c r="V1250">
        <v>9.5801200000000003E-2</v>
      </c>
      <c r="W1250" s="1">
        <v>45313.081921296296</v>
      </c>
      <c r="X1250">
        <v>100630663</v>
      </c>
      <c r="Y1250">
        <v>72.427999999999997</v>
      </c>
      <c r="Z1250">
        <v>70.501999999999995</v>
      </c>
      <c r="AA1250" s="1">
        <v>45313.081944444442</v>
      </c>
      <c r="AB1250">
        <v>776</v>
      </c>
      <c r="AC1250" s="1">
        <v>45312.873611111107</v>
      </c>
      <c r="AD1250" s="3">
        <v>45312</v>
      </c>
    </row>
    <row r="1251" spans="1:30" x14ac:dyDescent="0.3">
      <c r="A1251">
        <v>0.18854000000000001</v>
      </c>
      <c r="B1251">
        <v>60</v>
      </c>
      <c r="C1251">
        <v>0</v>
      </c>
      <c r="D1251">
        <v>2.12809E-3</v>
      </c>
      <c r="E1251">
        <v>0</v>
      </c>
      <c r="F1251">
        <v>1.4999999999999999E-2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45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0</v>
      </c>
      <c r="U1251">
        <v>0</v>
      </c>
      <c r="V1251">
        <v>0.12768499999999999</v>
      </c>
      <c r="W1251" s="1">
        <v>45313.082615740743</v>
      </c>
      <c r="X1251">
        <v>100630663</v>
      </c>
      <c r="Y1251">
        <v>72.427999999999997</v>
      </c>
      <c r="Z1251">
        <v>70.501999999999995</v>
      </c>
      <c r="AA1251" s="1">
        <v>45313.082638888889</v>
      </c>
      <c r="AB1251">
        <v>776</v>
      </c>
      <c r="AC1251" s="1">
        <v>45312.874305555553</v>
      </c>
      <c r="AD1251" s="3">
        <v>45312</v>
      </c>
    </row>
    <row r="1252" spans="1:30" x14ac:dyDescent="0.3">
      <c r="A1252">
        <v>0.14146</v>
      </c>
      <c r="B1252">
        <v>60</v>
      </c>
      <c r="C1252">
        <v>0</v>
      </c>
      <c r="D1252">
        <v>1.59669E-3</v>
      </c>
      <c r="E1252">
        <v>0</v>
      </c>
      <c r="F1252">
        <v>1.4999999999999999E-2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45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0</v>
      </c>
      <c r="U1252">
        <v>0</v>
      </c>
      <c r="V1252">
        <v>9.5801200000000003E-2</v>
      </c>
      <c r="W1252" s="1">
        <v>45313.083321759259</v>
      </c>
      <c r="X1252">
        <v>100630663</v>
      </c>
      <c r="Y1252">
        <v>72.427999999999997</v>
      </c>
      <c r="Z1252">
        <v>70.274000000000001</v>
      </c>
      <c r="AA1252" s="1">
        <v>45313.083333333336</v>
      </c>
      <c r="AB1252">
        <v>776</v>
      </c>
      <c r="AC1252" s="1">
        <v>45312.875</v>
      </c>
      <c r="AD1252" s="3">
        <v>45312</v>
      </c>
    </row>
    <row r="1253" spans="1:30" x14ac:dyDescent="0.3">
      <c r="A1253">
        <v>0.14146</v>
      </c>
      <c r="B1253">
        <v>60</v>
      </c>
      <c r="C1253">
        <v>0</v>
      </c>
      <c r="D1253">
        <v>1.59669E-3</v>
      </c>
      <c r="E1253">
        <v>0</v>
      </c>
      <c r="F1253">
        <v>1.4999999999999999E-2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45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0</v>
      </c>
      <c r="U1253">
        <v>0</v>
      </c>
      <c r="V1253">
        <v>9.5801200000000003E-2</v>
      </c>
      <c r="W1253" s="1">
        <v>45313.084004629629</v>
      </c>
      <c r="X1253">
        <v>100630663</v>
      </c>
      <c r="Y1253">
        <v>72.427999999999997</v>
      </c>
      <c r="Z1253">
        <v>70.16</v>
      </c>
      <c r="AA1253" s="1">
        <v>45313.084027777775</v>
      </c>
      <c r="AB1253">
        <v>776</v>
      </c>
      <c r="AC1253" s="1">
        <v>45312.875694444439</v>
      </c>
      <c r="AD1253" s="3">
        <v>45312</v>
      </c>
    </row>
    <row r="1254" spans="1:30" x14ac:dyDescent="0.3">
      <c r="A1254">
        <v>0.14146</v>
      </c>
      <c r="B1254">
        <v>60</v>
      </c>
      <c r="C1254">
        <v>0</v>
      </c>
      <c r="D1254">
        <v>1.59669E-3</v>
      </c>
      <c r="E1254">
        <v>0</v>
      </c>
      <c r="F1254">
        <v>1.4999999999999999E-2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45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0</v>
      </c>
      <c r="U1254">
        <v>0</v>
      </c>
      <c r="V1254">
        <v>9.5801200000000003E-2</v>
      </c>
      <c r="W1254" s="1">
        <v>45313.084710648145</v>
      </c>
      <c r="X1254">
        <v>100630663</v>
      </c>
      <c r="Y1254">
        <v>72.427999999999997</v>
      </c>
      <c r="Z1254">
        <v>70.16</v>
      </c>
      <c r="AA1254" s="1">
        <v>45313.084722222222</v>
      </c>
      <c r="AB1254">
        <v>776</v>
      </c>
      <c r="AC1254" s="1">
        <v>45312.876388888886</v>
      </c>
      <c r="AD1254" s="3">
        <v>45312</v>
      </c>
    </row>
    <row r="1255" spans="1:30" x14ac:dyDescent="0.3">
      <c r="A1255">
        <v>0.18854000000000001</v>
      </c>
      <c r="B1255">
        <v>60</v>
      </c>
      <c r="C1255">
        <v>0</v>
      </c>
      <c r="D1255">
        <v>2.12809E-3</v>
      </c>
      <c r="E1255">
        <v>0</v>
      </c>
      <c r="F1255">
        <v>1.4999999999999999E-2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45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0</v>
      </c>
      <c r="U1255">
        <v>0</v>
      </c>
      <c r="V1255">
        <v>0.12768499999999999</v>
      </c>
      <c r="W1255" s="1">
        <v>45313.085393518515</v>
      </c>
      <c r="X1255">
        <v>100630663</v>
      </c>
      <c r="Y1255">
        <v>72.427999999999997</v>
      </c>
      <c r="Z1255">
        <v>70.16</v>
      </c>
      <c r="AA1255" s="1">
        <v>45313.085416666669</v>
      </c>
      <c r="AB1255">
        <v>776</v>
      </c>
      <c r="AC1255" s="1">
        <v>45312.877083333333</v>
      </c>
      <c r="AD1255" s="3">
        <v>45312</v>
      </c>
    </row>
    <row r="1256" spans="1:30" x14ac:dyDescent="0.3">
      <c r="A1256">
        <v>0.14146</v>
      </c>
      <c r="B1256">
        <v>60</v>
      </c>
      <c r="C1256">
        <v>0</v>
      </c>
      <c r="D1256">
        <v>1.59669E-3</v>
      </c>
      <c r="E1256">
        <v>0</v>
      </c>
      <c r="F1256">
        <v>1.4999999999999999E-2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45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0</v>
      </c>
      <c r="U1256">
        <v>0</v>
      </c>
      <c r="V1256">
        <v>9.5801200000000003E-2</v>
      </c>
      <c r="W1256" s="1">
        <v>45313.086099537039</v>
      </c>
      <c r="X1256">
        <v>100630663</v>
      </c>
      <c r="Y1256">
        <v>72.427999999999997</v>
      </c>
      <c r="Z1256">
        <v>70.16</v>
      </c>
      <c r="AA1256" s="1">
        <v>45313.086111111108</v>
      </c>
      <c r="AB1256">
        <v>776</v>
      </c>
      <c r="AC1256" s="1">
        <v>45312.877777777772</v>
      </c>
      <c r="AD1256" s="3">
        <v>45312</v>
      </c>
    </row>
    <row r="1257" spans="1:30" x14ac:dyDescent="0.3">
      <c r="A1257">
        <v>0.14146</v>
      </c>
      <c r="B1257">
        <v>60</v>
      </c>
      <c r="C1257">
        <v>0</v>
      </c>
      <c r="D1257">
        <v>1.59669E-3</v>
      </c>
      <c r="E1257">
        <v>0</v>
      </c>
      <c r="F1257">
        <v>1.4999999999999999E-2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45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0</v>
      </c>
      <c r="U1257">
        <v>0</v>
      </c>
      <c r="V1257">
        <v>9.5801200000000003E-2</v>
      </c>
      <c r="W1257" s="1">
        <v>45313.086793981478</v>
      </c>
      <c r="X1257">
        <v>100630663</v>
      </c>
      <c r="Y1257">
        <v>72.427999999999997</v>
      </c>
      <c r="Z1257">
        <v>70.16</v>
      </c>
      <c r="AA1257" s="1">
        <v>45313.086805555555</v>
      </c>
      <c r="AB1257">
        <v>776</v>
      </c>
      <c r="AC1257" s="1">
        <v>45312.878472222219</v>
      </c>
      <c r="AD1257" s="3">
        <v>45312</v>
      </c>
    </row>
    <row r="1258" spans="1:30" x14ac:dyDescent="0.3">
      <c r="A1258">
        <v>0.14146</v>
      </c>
      <c r="B1258">
        <v>60</v>
      </c>
      <c r="C1258">
        <v>0</v>
      </c>
      <c r="D1258">
        <v>1.59669E-3</v>
      </c>
      <c r="E1258">
        <v>0</v>
      </c>
      <c r="F1258">
        <v>1.4999999999999999E-2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45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0</v>
      </c>
      <c r="U1258">
        <v>0</v>
      </c>
      <c r="V1258">
        <v>9.5801200000000003E-2</v>
      </c>
      <c r="W1258" s="1">
        <v>45313.087476851855</v>
      </c>
      <c r="X1258">
        <v>100630663</v>
      </c>
      <c r="Y1258">
        <v>72.427999999999997</v>
      </c>
      <c r="Z1258">
        <v>70.16</v>
      </c>
      <c r="AA1258" s="1">
        <v>45313.087500000001</v>
      </c>
      <c r="AB1258">
        <v>776</v>
      </c>
      <c r="AC1258" s="1">
        <v>45312.879166666666</v>
      </c>
      <c r="AD1258" s="3">
        <v>45312</v>
      </c>
    </row>
    <row r="1259" spans="1:30" x14ac:dyDescent="0.3">
      <c r="A1259">
        <v>0.18854000000000001</v>
      </c>
      <c r="B1259">
        <v>60</v>
      </c>
      <c r="C1259">
        <v>0</v>
      </c>
      <c r="D1259">
        <v>2.12809E-3</v>
      </c>
      <c r="E1259">
        <v>0</v>
      </c>
      <c r="F1259">
        <v>1.4999999999999999E-2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45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0</v>
      </c>
      <c r="U1259">
        <v>0</v>
      </c>
      <c r="V1259">
        <v>0.12768499999999999</v>
      </c>
      <c r="W1259" s="1">
        <v>45313.088182870371</v>
      </c>
      <c r="X1259">
        <v>100630663</v>
      </c>
      <c r="Y1259">
        <v>72.427999999999997</v>
      </c>
      <c r="Z1259">
        <v>70.16</v>
      </c>
      <c r="AA1259" s="1">
        <v>45313.088194444441</v>
      </c>
      <c r="AB1259">
        <v>776</v>
      </c>
      <c r="AC1259" s="1">
        <v>45312.879861111105</v>
      </c>
      <c r="AD1259" s="3">
        <v>45312</v>
      </c>
    </row>
    <row r="1260" spans="1:30" x14ac:dyDescent="0.3">
      <c r="A1260">
        <v>0.14146</v>
      </c>
      <c r="B1260">
        <v>60</v>
      </c>
      <c r="C1260">
        <v>0</v>
      </c>
      <c r="D1260">
        <v>1.59669E-3</v>
      </c>
      <c r="E1260">
        <v>0</v>
      </c>
      <c r="F1260">
        <v>1.4999999999999999E-2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45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0</v>
      </c>
      <c r="U1260">
        <v>0</v>
      </c>
      <c r="V1260">
        <v>9.5801200000000003E-2</v>
      </c>
      <c r="W1260" s="1">
        <v>45313.088877314818</v>
      </c>
      <c r="X1260">
        <v>100630663</v>
      </c>
      <c r="Y1260">
        <v>72.427999999999997</v>
      </c>
      <c r="Z1260">
        <v>70.105999999999995</v>
      </c>
      <c r="AA1260" s="1">
        <v>45313.088888888888</v>
      </c>
      <c r="AB1260">
        <v>776</v>
      </c>
      <c r="AC1260" s="1">
        <v>45312.880555555552</v>
      </c>
      <c r="AD1260" s="3">
        <v>45312</v>
      </c>
    </row>
    <row r="1261" spans="1:30" x14ac:dyDescent="0.3">
      <c r="A1261">
        <v>0.14146</v>
      </c>
      <c r="B1261">
        <v>60</v>
      </c>
      <c r="C1261">
        <v>0</v>
      </c>
      <c r="D1261">
        <v>1.59669E-3</v>
      </c>
      <c r="E1261">
        <v>0</v>
      </c>
      <c r="F1261">
        <v>1.4999999999999999E-2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45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0</v>
      </c>
      <c r="U1261">
        <v>0</v>
      </c>
      <c r="V1261">
        <v>9.5801200000000003E-2</v>
      </c>
      <c r="W1261" s="1">
        <v>45313.089571759258</v>
      </c>
      <c r="X1261">
        <v>100630663</v>
      </c>
      <c r="Y1261">
        <v>72.427999999999997</v>
      </c>
      <c r="Z1261">
        <v>69.89</v>
      </c>
      <c r="AA1261" s="1">
        <v>45313.089583333334</v>
      </c>
      <c r="AB1261">
        <v>776</v>
      </c>
      <c r="AC1261" s="1">
        <v>45312.881249999999</v>
      </c>
      <c r="AD1261" s="3">
        <v>45312</v>
      </c>
    </row>
    <row r="1262" spans="1:30" x14ac:dyDescent="0.3">
      <c r="A1262">
        <v>0.14146</v>
      </c>
      <c r="B1262">
        <v>60</v>
      </c>
      <c r="C1262">
        <v>0</v>
      </c>
      <c r="D1262">
        <v>1.59669E-3</v>
      </c>
      <c r="E1262">
        <v>0</v>
      </c>
      <c r="F1262">
        <v>1.4999999999999999E-2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45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0</v>
      </c>
      <c r="U1262">
        <v>0</v>
      </c>
      <c r="V1262">
        <v>9.5801200000000003E-2</v>
      </c>
      <c r="W1262" s="1">
        <v>45313.090266203704</v>
      </c>
      <c r="X1262">
        <v>100630663</v>
      </c>
      <c r="Y1262">
        <v>72.427999999999997</v>
      </c>
      <c r="Z1262">
        <v>69.835999999999999</v>
      </c>
      <c r="AA1262" s="1">
        <v>45313.090277777781</v>
      </c>
      <c r="AB1262">
        <v>776</v>
      </c>
      <c r="AC1262" s="1">
        <v>45312.881944444445</v>
      </c>
      <c r="AD1262" s="3">
        <v>45312</v>
      </c>
    </row>
    <row r="1263" spans="1:30" x14ac:dyDescent="0.3">
      <c r="A1263">
        <v>0.14146</v>
      </c>
      <c r="B1263">
        <v>60</v>
      </c>
      <c r="C1263">
        <v>0</v>
      </c>
      <c r="D1263">
        <v>1.59669E-3</v>
      </c>
      <c r="E1263">
        <v>0</v>
      </c>
      <c r="F1263">
        <v>1.4999999999999999E-2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45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0</v>
      </c>
      <c r="U1263">
        <v>0</v>
      </c>
      <c r="V1263">
        <v>9.5801200000000003E-2</v>
      </c>
      <c r="W1263" s="1">
        <v>45313.090949074074</v>
      </c>
      <c r="X1263">
        <v>100630663</v>
      </c>
      <c r="Y1263">
        <v>72.427999999999997</v>
      </c>
      <c r="Z1263">
        <v>69.835999999999999</v>
      </c>
      <c r="AA1263" s="1">
        <v>45313.09097222222</v>
      </c>
      <c r="AB1263">
        <v>776</v>
      </c>
      <c r="AC1263" s="1">
        <v>45312.882638888885</v>
      </c>
      <c r="AD1263" s="3">
        <v>45312</v>
      </c>
    </row>
    <row r="1264" spans="1:30" x14ac:dyDescent="0.3">
      <c r="A1264">
        <v>0.14146</v>
      </c>
      <c r="B1264">
        <v>59</v>
      </c>
      <c r="C1264">
        <v>0</v>
      </c>
      <c r="D1264">
        <v>1.59669E-3</v>
      </c>
      <c r="E1264">
        <v>0</v>
      </c>
      <c r="F1264">
        <v>1.4999999999999999E-2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45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0</v>
      </c>
      <c r="U1264">
        <v>0</v>
      </c>
      <c r="V1264">
        <v>9.5801200000000003E-2</v>
      </c>
      <c r="W1264" s="1">
        <v>45313.09165509259</v>
      </c>
      <c r="X1264">
        <v>100630663</v>
      </c>
      <c r="Y1264">
        <v>72.427999999999997</v>
      </c>
      <c r="Z1264">
        <v>69.835999999999999</v>
      </c>
      <c r="AA1264" s="1">
        <v>45313.091666666667</v>
      </c>
      <c r="AB1264">
        <v>776</v>
      </c>
      <c r="AC1264" s="1">
        <v>45312.883333333331</v>
      </c>
      <c r="AD1264" s="3">
        <v>45312</v>
      </c>
    </row>
    <row r="1265" spans="1:30" x14ac:dyDescent="0.3">
      <c r="A1265">
        <v>0.14146</v>
      </c>
      <c r="B1265">
        <v>59</v>
      </c>
      <c r="C1265">
        <v>0</v>
      </c>
      <c r="D1265">
        <v>1.59669E-3</v>
      </c>
      <c r="E1265">
        <v>0</v>
      </c>
      <c r="F1265">
        <v>1.4999999999999999E-2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45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0</v>
      </c>
      <c r="U1265">
        <v>0</v>
      </c>
      <c r="V1265">
        <v>9.5801200000000003E-2</v>
      </c>
      <c r="W1265" s="1">
        <v>45313.09233796296</v>
      </c>
      <c r="X1265">
        <v>100630663</v>
      </c>
      <c r="Y1265">
        <v>72.427999999999997</v>
      </c>
      <c r="Z1265">
        <v>69.835999999999999</v>
      </c>
      <c r="AA1265" s="1">
        <v>45313.092361111114</v>
      </c>
      <c r="AB1265">
        <v>776</v>
      </c>
      <c r="AC1265" s="1">
        <v>45312.884027777778</v>
      </c>
      <c r="AD1265" s="3">
        <v>45312</v>
      </c>
    </row>
    <row r="1266" spans="1:30" x14ac:dyDescent="0.3">
      <c r="A1266">
        <v>0.14146</v>
      </c>
      <c r="B1266">
        <v>59</v>
      </c>
      <c r="C1266">
        <v>0</v>
      </c>
      <c r="D1266">
        <v>1.59669E-3</v>
      </c>
      <c r="E1266">
        <v>0</v>
      </c>
      <c r="F1266">
        <v>1.4999999999999999E-2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45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0</v>
      </c>
      <c r="U1266">
        <v>0</v>
      </c>
      <c r="V1266">
        <v>9.5801200000000003E-2</v>
      </c>
      <c r="W1266" s="1">
        <v>45313.093043981484</v>
      </c>
      <c r="X1266">
        <v>100630663</v>
      </c>
      <c r="Y1266">
        <v>72.427999999999997</v>
      </c>
      <c r="Z1266">
        <v>69.835999999999999</v>
      </c>
      <c r="AA1266" s="1">
        <v>45313.093055555553</v>
      </c>
      <c r="AB1266">
        <v>776</v>
      </c>
      <c r="AC1266" s="1">
        <v>45312.884722222218</v>
      </c>
      <c r="AD1266" s="3">
        <v>45312</v>
      </c>
    </row>
    <row r="1267" spans="1:30" x14ac:dyDescent="0.3">
      <c r="A1267">
        <v>0.18854000000000001</v>
      </c>
      <c r="B1267">
        <v>59</v>
      </c>
      <c r="C1267">
        <v>0</v>
      </c>
      <c r="D1267">
        <v>2.12809E-3</v>
      </c>
      <c r="E1267">
        <v>0</v>
      </c>
      <c r="F1267">
        <v>1.4999999999999999E-2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45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0</v>
      </c>
      <c r="U1267">
        <v>0</v>
      </c>
      <c r="V1267">
        <v>0.12768499999999999</v>
      </c>
      <c r="W1267" s="1">
        <v>45313.093738425923</v>
      </c>
      <c r="X1267">
        <v>100630663</v>
      </c>
      <c r="Y1267">
        <v>72.427999999999997</v>
      </c>
      <c r="Z1267">
        <v>69.835999999999999</v>
      </c>
      <c r="AA1267" s="1">
        <v>45313.09375</v>
      </c>
      <c r="AB1267">
        <v>776</v>
      </c>
      <c r="AC1267" s="1">
        <v>45312.885416666664</v>
      </c>
      <c r="AD1267" s="3">
        <v>45312</v>
      </c>
    </row>
    <row r="1268" spans="1:30" x14ac:dyDescent="0.3">
      <c r="A1268">
        <v>0.18854000000000001</v>
      </c>
      <c r="B1268">
        <v>59</v>
      </c>
      <c r="C1268">
        <v>0</v>
      </c>
      <c r="D1268">
        <v>2.12809E-3</v>
      </c>
      <c r="E1268">
        <v>0</v>
      </c>
      <c r="F1268">
        <v>1.4999999999999999E-2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45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0</v>
      </c>
      <c r="U1268">
        <v>0</v>
      </c>
      <c r="V1268">
        <v>0.12768499999999999</v>
      </c>
      <c r="W1268" s="1">
        <v>45313.09443287037</v>
      </c>
      <c r="X1268">
        <v>100630663</v>
      </c>
      <c r="Y1268">
        <v>72.427999999999997</v>
      </c>
      <c r="Z1268">
        <v>69.835999999999999</v>
      </c>
      <c r="AA1268" s="1">
        <v>45313.094444444447</v>
      </c>
      <c r="AB1268">
        <v>776</v>
      </c>
      <c r="AC1268" s="1">
        <v>45312.886111111111</v>
      </c>
      <c r="AD1268" s="3">
        <v>45312</v>
      </c>
    </row>
    <row r="1269" spans="1:30" x14ac:dyDescent="0.3">
      <c r="A1269">
        <v>0.14146</v>
      </c>
      <c r="B1269">
        <v>59</v>
      </c>
      <c r="C1269">
        <v>0</v>
      </c>
      <c r="D1269">
        <v>1.59669E-3</v>
      </c>
      <c r="E1269">
        <v>0</v>
      </c>
      <c r="F1269">
        <v>1.4999999999999999E-2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45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0</v>
      </c>
      <c r="U1269">
        <v>0</v>
      </c>
      <c r="V1269">
        <v>9.5801200000000003E-2</v>
      </c>
      <c r="W1269" s="1">
        <v>45313.095127314817</v>
      </c>
      <c r="X1269">
        <v>100630663</v>
      </c>
      <c r="Y1269">
        <v>72.427999999999997</v>
      </c>
      <c r="Z1269">
        <v>69.835999999999999</v>
      </c>
      <c r="AA1269" s="1">
        <v>45313.095138888886</v>
      </c>
      <c r="AB1269">
        <v>776</v>
      </c>
      <c r="AC1269" s="1">
        <v>45312.88680555555</v>
      </c>
      <c r="AD1269" s="3">
        <v>45312</v>
      </c>
    </row>
    <row r="1270" spans="1:30" x14ac:dyDescent="0.3">
      <c r="A1270">
        <v>0.14146</v>
      </c>
      <c r="B1270">
        <v>59</v>
      </c>
      <c r="C1270">
        <v>0</v>
      </c>
      <c r="D1270">
        <v>1.59669E-3</v>
      </c>
      <c r="E1270">
        <v>0</v>
      </c>
      <c r="F1270">
        <v>1.4999999999999999E-2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45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0</v>
      </c>
      <c r="U1270">
        <v>0</v>
      </c>
      <c r="V1270">
        <v>9.5801200000000003E-2</v>
      </c>
      <c r="W1270" s="1">
        <v>45313.096516203703</v>
      </c>
      <c r="X1270">
        <v>100630663</v>
      </c>
      <c r="Y1270">
        <v>72.427999999999997</v>
      </c>
      <c r="Z1270">
        <v>69.835999999999999</v>
      </c>
      <c r="AA1270" s="1">
        <v>45313.09652777778</v>
      </c>
      <c r="AB1270">
        <v>776</v>
      </c>
      <c r="AC1270" s="1">
        <v>45312.888194444444</v>
      </c>
      <c r="AD1270" s="3">
        <v>45312</v>
      </c>
    </row>
    <row r="1271" spans="1:30" x14ac:dyDescent="0.3">
      <c r="A1271">
        <v>0.14146</v>
      </c>
      <c r="B1271">
        <v>59</v>
      </c>
      <c r="C1271">
        <v>0</v>
      </c>
      <c r="D1271">
        <v>1.59669E-3</v>
      </c>
      <c r="E1271">
        <v>0</v>
      </c>
      <c r="F1271">
        <v>1.4999999999999999E-2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45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0</v>
      </c>
      <c r="U1271">
        <v>0</v>
      </c>
      <c r="V1271">
        <v>9.5801200000000003E-2</v>
      </c>
      <c r="W1271" s="1">
        <v>45313.097199074073</v>
      </c>
      <c r="X1271">
        <v>100630663</v>
      </c>
      <c r="Y1271">
        <v>72.542000000000002</v>
      </c>
      <c r="Z1271">
        <v>69.835999999999999</v>
      </c>
      <c r="AA1271" s="1">
        <v>45313.097222222219</v>
      </c>
      <c r="AB1271">
        <v>776</v>
      </c>
      <c r="AC1271" s="1">
        <v>45312.888888888883</v>
      </c>
      <c r="AD1271" s="3">
        <v>45312</v>
      </c>
    </row>
    <row r="1272" spans="1:30" x14ac:dyDescent="0.3">
      <c r="A1272">
        <v>0.14146</v>
      </c>
      <c r="B1272">
        <v>59</v>
      </c>
      <c r="C1272">
        <v>0</v>
      </c>
      <c r="D1272">
        <v>1.59669E-3</v>
      </c>
      <c r="E1272">
        <v>0</v>
      </c>
      <c r="F1272">
        <v>1.4999999999999999E-2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45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0</v>
      </c>
      <c r="U1272">
        <v>0</v>
      </c>
      <c r="V1272">
        <v>9.5801200000000003E-2</v>
      </c>
      <c r="W1272" s="1">
        <v>45313.097905092596</v>
      </c>
      <c r="X1272">
        <v>100630663</v>
      </c>
      <c r="Y1272">
        <v>72.542000000000002</v>
      </c>
      <c r="Z1272">
        <v>69.835999999999999</v>
      </c>
      <c r="AA1272" s="1">
        <v>45313.097916666666</v>
      </c>
      <c r="AB1272">
        <v>776</v>
      </c>
      <c r="AC1272" s="1">
        <v>45312.88958333333</v>
      </c>
      <c r="AD1272" s="3">
        <v>45312</v>
      </c>
    </row>
    <row r="1273" spans="1:30" x14ac:dyDescent="0.3">
      <c r="A1273">
        <v>0.14146</v>
      </c>
      <c r="B1273">
        <v>59</v>
      </c>
      <c r="C1273">
        <v>0</v>
      </c>
      <c r="D1273">
        <v>1.59669E-3</v>
      </c>
      <c r="E1273">
        <v>0</v>
      </c>
      <c r="F1273">
        <v>1.4999999999999999E-2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45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0</v>
      </c>
      <c r="U1273">
        <v>0</v>
      </c>
      <c r="V1273">
        <v>9.5801200000000003E-2</v>
      </c>
      <c r="W1273" s="1">
        <v>45313.098587962966</v>
      </c>
      <c r="X1273">
        <v>100630663</v>
      </c>
      <c r="Y1273">
        <v>72.77</v>
      </c>
      <c r="Z1273">
        <v>69.835999999999999</v>
      </c>
      <c r="AA1273" s="1">
        <v>45313.098611111112</v>
      </c>
      <c r="AB1273">
        <v>776</v>
      </c>
      <c r="AC1273" s="1">
        <v>45312.890277777777</v>
      </c>
      <c r="AD1273" s="3">
        <v>45312</v>
      </c>
    </row>
    <row r="1274" spans="1:30" x14ac:dyDescent="0.3">
      <c r="A1274">
        <v>0.14146</v>
      </c>
      <c r="B1274">
        <v>59</v>
      </c>
      <c r="C1274">
        <v>0</v>
      </c>
      <c r="D1274">
        <v>1.59669E-3</v>
      </c>
      <c r="E1274">
        <v>0</v>
      </c>
      <c r="F1274">
        <v>1.4999999999999999E-2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45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0</v>
      </c>
      <c r="U1274">
        <v>0</v>
      </c>
      <c r="V1274">
        <v>9.5801200000000003E-2</v>
      </c>
      <c r="W1274" s="1">
        <v>45313.099293981482</v>
      </c>
      <c r="X1274">
        <v>100630663</v>
      </c>
      <c r="Y1274">
        <v>72.77</v>
      </c>
      <c r="Z1274">
        <v>69.835999999999999</v>
      </c>
      <c r="AA1274" s="1">
        <v>45313.099305555559</v>
      </c>
      <c r="AB1274">
        <v>776</v>
      </c>
      <c r="AC1274" s="1">
        <v>45312.890972222223</v>
      </c>
      <c r="AD1274" s="3">
        <v>45312</v>
      </c>
    </row>
    <row r="1275" spans="1:30" x14ac:dyDescent="0.3">
      <c r="A1275">
        <v>0.28270000000000001</v>
      </c>
      <c r="B1275">
        <v>59</v>
      </c>
      <c r="C1275">
        <v>0</v>
      </c>
      <c r="D1275">
        <v>3.19089E-3</v>
      </c>
      <c r="E1275">
        <v>0</v>
      </c>
      <c r="F1275">
        <v>1.4999999999999999E-2</v>
      </c>
      <c r="G1275">
        <v>0</v>
      </c>
      <c r="H1275">
        <v>0</v>
      </c>
      <c r="I1275">
        <v>0</v>
      </c>
      <c r="J1275">
        <v>0.33333299999999999</v>
      </c>
      <c r="K1275">
        <v>0</v>
      </c>
      <c r="L1275">
        <v>0</v>
      </c>
      <c r="M1275">
        <v>0</v>
      </c>
      <c r="N1275">
        <v>45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0</v>
      </c>
      <c r="U1275">
        <v>0</v>
      </c>
      <c r="V1275">
        <v>0.19145300000000001</v>
      </c>
      <c r="W1275" s="1">
        <v>45313.099988425929</v>
      </c>
      <c r="X1275">
        <v>100630663</v>
      </c>
      <c r="Y1275">
        <v>72.77</v>
      </c>
      <c r="Z1275">
        <v>70.625</v>
      </c>
      <c r="AA1275" s="1">
        <v>45313.1</v>
      </c>
      <c r="AB1275">
        <v>776</v>
      </c>
      <c r="AC1275" s="1">
        <v>45312.891666666663</v>
      </c>
      <c r="AD1275" s="3">
        <v>45312</v>
      </c>
    </row>
    <row r="1276" spans="1:30" x14ac:dyDescent="0.3">
      <c r="A1276">
        <v>0.18854000000000001</v>
      </c>
      <c r="B1276">
        <v>59</v>
      </c>
      <c r="C1276">
        <v>0</v>
      </c>
      <c r="D1276">
        <v>2.12809E-3</v>
      </c>
      <c r="E1276">
        <v>0</v>
      </c>
      <c r="F1276">
        <v>1.4999999999999999E-2</v>
      </c>
      <c r="G1276">
        <v>0</v>
      </c>
      <c r="H1276">
        <v>0</v>
      </c>
      <c r="I1276">
        <v>0</v>
      </c>
      <c r="J1276">
        <v>1</v>
      </c>
      <c r="K1276">
        <v>0</v>
      </c>
      <c r="L1276">
        <v>0</v>
      </c>
      <c r="M1276">
        <v>0</v>
      </c>
      <c r="N1276">
        <v>45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0</v>
      </c>
      <c r="U1276">
        <v>0</v>
      </c>
      <c r="V1276">
        <v>0.12768499999999999</v>
      </c>
      <c r="W1276" s="1">
        <v>45313.100671296299</v>
      </c>
      <c r="X1276">
        <v>100630663</v>
      </c>
      <c r="Y1276">
        <v>72.77</v>
      </c>
      <c r="Z1276">
        <v>70.861999999999995</v>
      </c>
      <c r="AA1276" s="1">
        <v>45313.100694444445</v>
      </c>
      <c r="AB1276">
        <v>776</v>
      </c>
      <c r="AC1276" s="1">
        <v>45312.892361111109</v>
      </c>
      <c r="AD1276" s="3">
        <v>45312</v>
      </c>
    </row>
    <row r="1277" spans="1:30" x14ac:dyDescent="0.3">
      <c r="A1277">
        <v>0.14146</v>
      </c>
      <c r="B1277">
        <v>59</v>
      </c>
      <c r="C1277">
        <v>0</v>
      </c>
      <c r="D1277">
        <v>1.59669E-3</v>
      </c>
      <c r="E1277">
        <v>0</v>
      </c>
      <c r="F1277">
        <v>1.4999999999999999E-2</v>
      </c>
      <c r="G1277">
        <v>0</v>
      </c>
      <c r="H1277">
        <v>0</v>
      </c>
      <c r="I1277">
        <v>0</v>
      </c>
      <c r="J1277">
        <v>0.66666700000000001</v>
      </c>
      <c r="K1277">
        <v>0</v>
      </c>
      <c r="L1277">
        <v>0</v>
      </c>
      <c r="M1277">
        <v>0</v>
      </c>
      <c r="N1277">
        <v>45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0</v>
      </c>
      <c r="U1277">
        <v>0</v>
      </c>
      <c r="V1277">
        <v>9.5801200000000003E-2</v>
      </c>
      <c r="W1277" s="1">
        <v>45313.101377314815</v>
      </c>
      <c r="X1277">
        <v>100630663</v>
      </c>
      <c r="Y1277">
        <v>72.427999999999997</v>
      </c>
      <c r="Z1277">
        <v>70.861999999999995</v>
      </c>
      <c r="AA1277" s="1">
        <v>45313.101388888892</v>
      </c>
      <c r="AB1277">
        <v>776</v>
      </c>
      <c r="AC1277" s="1">
        <v>45312.893055555556</v>
      </c>
      <c r="AD1277" s="3">
        <v>45312</v>
      </c>
    </row>
    <row r="1278" spans="1:30" x14ac:dyDescent="0.3">
      <c r="A1278">
        <v>0.14146</v>
      </c>
      <c r="B1278">
        <v>59</v>
      </c>
      <c r="C1278">
        <v>0</v>
      </c>
      <c r="D1278">
        <v>1.59669E-3</v>
      </c>
      <c r="E1278">
        <v>0</v>
      </c>
      <c r="F1278">
        <v>1.4999999999999999E-2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45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0</v>
      </c>
      <c r="U1278">
        <v>0</v>
      </c>
      <c r="V1278">
        <v>9.5801200000000003E-2</v>
      </c>
      <c r="W1278" s="1">
        <v>45313.102060185185</v>
      </c>
      <c r="X1278">
        <v>100630663</v>
      </c>
      <c r="Y1278">
        <v>72.427999999999997</v>
      </c>
      <c r="Z1278">
        <v>70.861999999999995</v>
      </c>
      <c r="AA1278" s="1">
        <v>45313.102083333331</v>
      </c>
      <c r="AB1278">
        <v>776</v>
      </c>
      <c r="AC1278" s="1">
        <v>45312.893749999996</v>
      </c>
      <c r="AD1278" s="3">
        <v>45312</v>
      </c>
    </row>
    <row r="1279" spans="1:30" x14ac:dyDescent="0.3">
      <c r="A1279">
        <v>0.14146</v>
      </c>
      <c r="B1279">
        <v>59</v>
      </c>
      <c r="C1279">
        <v>0</v>
      </c>
      <c r="D1279">
        <v>1.59669E-3</v>
      </c>
      <c r="E1279">
        <v>0</v>
      </c>
      <c r="F1279">
        <v>1.4999999999999999E-2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45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0</v>
      </c>
      <c r="U1279">
        <v>0</v>
      </c>
      <c r="V1279">
        <v>9.5801200000000003E-2</v>
      </c>
      <c r="W1279" s="1">
        <v>45313.102766203701</v>
      </c>
      <c r="X1279">
        <v>100630663</v>
      </c>
      <c r="Y1279">
        <v>72.427999999999997</v>
      </c>
      <c r="Z1279">
        <v>70.861999999999995</v>
      </c>
      <c r="AA1279" s="1">
        <v>45313.102777777778</v>
      </c>
      <c r="AB1279">
        <v>776</v>
      </c>
      <c r="AC1279" s="1">
        <v>45312.894444444442</v>
      </c>
      <c r="AD1279" s="3">
        <v>45312</v>
      </c>
    </row>
    <row r="1280" spans="1:30" x14ac:dyDescent="0.3">
      <c r="A1280">
        <v>0.14146</v>
      </c>
      <c r="B1280">
        <v>59</v>
      </c>
      <c r="C1280">
        <v>0</v>
      </c>
      <c r="D1280">
        <v>1.59669E-3</v>
      </c>
      <c r="E1280">
        <v>0</v>
      </c>
      <c r="F1280">
        <v>1.4999999999999999E-2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45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0</v>
      </c>
      <c r="U1280">
        <v>0</v>
      </c>
      <c r="V1280">
        <v>9.5801200000000003E-2</v>
      </c>
      <c r="W1280" s="1">
        <v>45313.103460648148</v>
      </c>
      <c r="X1280">
        <v>100630663</v>
      </c>
      <c r="Y1280">
        <v>72.427999999999997</v>
      </c>
      <c r="Z1280">
        <v>70.861999999999995</v>
      </c>
      <c r="AA1280" s="1">
        <v>45313.103472222225</v>
      </c>
      <c r="AB1280">
        <v>776</v>
      </c>
      <c r="AC1280" s="1">
        <v>45312.895138888889</v>
      </c>
      <c r="AD1280" s="3">
        <v>45312</v>
      </c>
    </row>
    <row r="1281" spans="1:30" x14ac:dyDescent="0.3">
      <c r="A1281">
        <v>0.14146</v>
      </c>
      <c r="B1281">
        <v>59</v>
      </c>
      <c r="C1281">
        <v>0</v>
      </c>
      <c r="D1281">
        <v>1.59669E-3</v>
      </c>
      <c r="E1281">
        <v>0</v>
      </c>
      <c r="F1281">
        <v>1.4999999999999999E-2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45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0</v>
      </c>
      <c r="U1281">
        <v>0</v>
      </c>
      <c r="V1281">
        <v>9.5801200000000003E-2</v>
      </c>
      <c r="W1281" s="1">
        <v>45313.104155092595</v>
      </c>
      <c r="X1281">
        <v>100630663</v>
      </c>
      <c r="Y1281">
        <v>72.427999999999997</v>
      </c>
      <c r="Z1281">
        <v>70.682000000000002</v>
      </c>
      <c r="AA1281" s="1">
        <v>45313.104166666664</v>
      </c>
      <c r="AB1281">
        <v>776</v>
      </c>
      <c r="AC1281" s="1">
        <v>45312.895833333328</v>
      </c>
      <c r="AD1281" s="3">
        <v>45312</v>
      </c>
    </row>
    <row r="1282" spans="1:30" x14ac:dyDescent="0.3">
      <c r="A1282">
        <v>0.14146</v>
      </c>
      <c r="B1282">
        <v>59</v>
      </c>
      <c r="C1282">
        <v>0</v>
      </c>
      <c r="D1282">
        <v>1.59669E-3</v>
      </c>
      <c r="E1282">
        <v>0</v>
      </c>
      <c r="F1282">
        <v>1.4999999999999999E-2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45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0</v>
      </c>
      <c r="U1282">
        <v>0</v>
      </c>
      <c r="V1282">
        <v>9.5801200000000003E-2</v>
      </c>
      <c r="W1282" s="1">
        <v>45313.104849537034</v>
      </c>
      <c r="X1282">
        <v>100630663</v>
      </c>
      <c r="Y1282">
        <v>72.427999999999997</v>
      </c>
      <c r="Z1282">
        <v>70.501999999999995</v>
      </c>
      <c r="AA1282" s="1">
        <v>45313.104861111111</v>
      </c>
      <c r="AB1282">
        <v>776</v>
      </c>
      <c r="AC1282" s="1">
        <v>45312.896527777775</v>
      </c>
      <c r="AD1282" s="3">
        <v>45312</v>
      </c>
    </row>
    <row r="1283" spans="1:30" x14ac:dyDescent="0.3">
      <c r="A1283">
        <v>0.14146</v>
      </c>
      <c r="B1283">
        <v>59</v>
      </c>
      <c r="C1283">
        <v>0</v>
      </c>
      <c r="D1283">
        <v>1.59669E-3</v>
      </c>
      <c r="E1283">
        <v>0</v>
      </c>
      <c r="F1283">
        <v>1.4999999999999999E-2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45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0</v>
      </c>
      <c r="U1283">
        <v>0</v>
      </c>
      <c r="V1283">
        <v>9.5801200000000003E-2</v>
      </c>
      <c r="W1283" s="1">
        <v>45313.105532407404</v>
      </c>
      <c r="X1283">
        <v>100630663</v>
      </c>
      <c r="Y1283">
        <v>72.427999999999997</v>
      </c>
      <c r="Z1283">
        <v>70.501999999999995</v>
      </c>
      <c r="AA1283" s="1">
        <v>45313.105555555558</v>
      </c>
      <c r="AB1283">
        <v>776</v>
      </c>
      <c r="AC1283" s="1">
        <v>45312.897222222222</v>
      </c>
      <c r="AD1283" s="3">
        <v>45312</v>
      </c>
    </row>
    <row r="1284" spans="1:30" x14ac:dyDescent="0.3">
      <c r="A1284">
        <v>0.14146</v>
      </c>
      <c r="B1284">
        <v>59</v>
      </c>
      <c r="C1284">
        <v>0</v>
      </c>
      <c r="D1284">
        <v>1.59669E-3</v>
      </c>
      <c r="E1284">
        <v>0</v>
      </c>
      <c r="F1284">
        <v>1.4999999999999999E-2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45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0</v>
      </c>
      <c r="U1284">
        <v>0</v>
      </c>
      <c r="V1284">
        <v>9.5801200000000003E-2</v>
      </c>
      <c r="W1284" s="1">
        <v>45313.106238425928</v>
      </c>
      <c r="X1284">
        <v>100630663</v>
      </c>
      <c r="Y1284">
        <v>72.427999999999997</v>
      </c>
      <c r="Z1284">
        <v>70.501999999999995</v>
      </c>
      <c r="AA1284" s="1">
        <v>45313.106249999997</v>
      </c>
      <c r="AB1284">
        <v>776</v>
      </c>
      <c r="AC1284" s="1">
        <v>45312.897916666661</v>
      </c>
      <c r="AD1284" s="3">
        <v>45312</v>
      </c>
    </row>
    <row r="1285" spans="1:30" x14ac:dyDescent="0.3">
      <c r="A1285">
        <v>0.14146</v>
      </c>
      <c r="B1285">
        <v>59</v>
      </c>
      <c r="C1285">
        <v>0</v>
      </c>
      <c r="D1285">
        <v>1.59669E-3</v>
      </c>
      <c r="E1285">
        <v>0</v>
      </c>
      <c r="F1285">
        <v>1.4999999999999999E-2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45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0</v>
      </c>
      <c r="U1285">
        <v>0</v>
      </c>
      <c r="V1285">
        <v>9.5801200000000003E-2</v>
      </c>
      <c r="W1285" s="1">
        <v>45313.106921296298</v>
      </c>
      <c r="X1285">
        <v>100630663</v>
      </c>
      <c r="Y1285">
        <v>72.427999999999997</v>
      </c>
      <c r="Z1285">
        <v>70.388000000000005</v>
      </c>
      <c r="AA1285" s="1">
        <v>45313.106944444444</v>
      </c>
      <c r="AB1285">
        <v>776</v>
      </c>
      <c r="AC1285" s="1">
        <v>45312.898611111108</v>
      </c>
      <c r="AD1285" s="3">
        <v>45312</v>
      </c>
    </row>
    <row r="1286" spans="1:30" x14ac:dyDescent="0.3">
      <c r="A1286">
        <v>0.14146</v>
      </c>
      <c r="B1286">
        <v>59</v>
      </c>
      <c r="C1286">
        <v>0</v>
      </c>
      <c r="D1286">
        <v>1.59669E-3</v>
      </c>
      <c r="E1286">
        <v>0</v>
      </c>
      <c r="F1286">
        <v>1.4999999999999999E-2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45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0</v>
      </c>
      <c r="U1286">
        <v>0</v>
      </c>
      <c r="V1286">
        <v>9.5801200000000003E-2</v>
      </c>
      <c r="W1286" s="1">
        <v>45313.107627314814</v>
      </c>
      <c r="X1286">
        <v>100630663</v>
      </c>
      <c r="Y1286">
        <v>72.427999999999997</v>
      </c>
      <c r="Z1286">
        <v>70.16</v>
      </c>
      <c r="AA1286" s="1">
        <v>45313.107638888891</v>
      </c>
      <c r="AB1286">
        <v>776</v>
      </c>
      <c r="AC1286" s="1">
        <v>45312.899305555555</v>
      </c>
      <c r="AD1286" s="3">
        <v>45312</v>
      </c>
    </row>
    <row r="1287" spans="1:30" x14ac:dyDescent="0.3">
      <c r="A1287">
        <v>0.14146</v>
      </c>
      <c r="B1287">
        <v>59</v>
      </c>
      <c r="C1287">
        <v>0</v>
      </c>
      <c r="D1287">
        <v>1.59669E-3</v>
      </c>
      <c r="E1287">
        <v>0</v>
      </c>
      <c r="F1287">
        <v>1.4999999999999999E-2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45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0</v>
      </c>
      <c r="U1287">
        <v>0</v>
      </c>
      <c r="V1287">
        <v>9.5801200000000003E-2</v>
      </c>
      <c r="W1287" s="1">
        <v>45313.108310185184</v>
      </c>
      <c r="X1287">
        <v>100630663</v>
      </c>
      <c r="Y1287">
        <v>72.427999999999997</v>
      </c>
      <c r="Z1287">
        <v>70.16</v>
      </c>
      <c r="AA1287" s="1">
        <v>45313.10833333333</v>
      </c>
      <c r="AB1287">
        <v>776</v>
      </c>
      <c r="AC1287" s="1">
        <v>45312.899999999994</v>
      </c>
      <c r="AD1287" s="3">
        <v>45312</v>
      </c>
    </row>
    <row r="1288" spans="1:30" x14ac:dyDescent="0.3">
      <c r="A1288">
        <v>0.14146</v>
      </c>
      <c r="B1288">
        <v>59</v>
      </c>
      <c r="C1288">
        <v>0</v>
      </c>
      <c r="D1288">
        <v>1.59669E-3</v>
      </c>
      <c r="E1288">
        <v>0</v>
      </c>
      <c r="F1288">
        <v>1.4999999999999999E-2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45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0</v>
      </c>
      <c r="U1288">
        <v>0</v>
      </c>
      <c r="V1288">
        <v>9.5801200000000003E-2</v>
      </c>
      <c r="W1288" s="1">
        <v>45313.10900462963</v>
      </c>
      <c r="X1288">
        <v>100630663</v>
      </c>
      <c r="Y1288">
        <v>72.427999999999997</v>
      </c>
      <c r="Z1288">
        <v>70.16</v>
      </c>
      <c r="AA1288" s="1">
        <v>45313.109027777777</v>
      </c>
      <c r="AB1288">
        <v>776</v>
      </c>
      <c r="AC1288" s="1">
        <v>45312.900694444441</v>
      </c>
      <c r="AD1288" s="3">
        <v>45312</v>
      </c>
    </row>
    <row r="1289" spans="1:30" x14ac:dyDescent="0.3">
      <c r="A1289">
        <v>0.14146</v>
      </c>
      <c r="B1289">
        <v>59</v>
      </c>
      <c r="C1289">
        <v>0</v>
      </c>
      <c r="D1289">
        <v>1.59669E-3</v>
      </c>
      <c r="E1289">
        <v>0</v>
      </c>
      <c r="F1289">
        <v>1.4999999999999999E-2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45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0</v>
      </c>
      <c r="U1289">
        <v>0</v>
      </c>
      <c r="V1289">
        <v>9.5801200000000003E-2</v>
      </c>
      <c r="W1289" s="1">
        <v>45313.109710648147</v>
      </c>
      <c r="X1289">
        <v>100630663</v>
      </c>
      <c r="Y1289">
        <v>72.427999999999997</v>
      </c>
      <c r="Z1289">
        <v>70.16</v>
      </c>
      <c r="AA1289" s="1">
        <v>45313.109722222223</v>
      </c>
      <c r="AB1289">
        <v>776</v>
      </c>
      <c r="AC1289" s="1">
        <v>45312.901388888888</v>
      </c>
      <c r="AD1289" s="3">
        <v>45312</v>
      </c>
    </row>
    <row r="1290" spans="1:30" x14ac:dyDescent="0.3">
      <c r="A1290">
        <v>0.14146</v>
      </c>
      <c r="B1290">
        <v>59</v>
      </c>
      <c r="C1290">
        <v>0</v>
      </c>
      <c r="D1290">
        <v>1.59669E-3</v>
      </c>
      <c r="E1290">
        <v>0</v>
      </c>
      <c r="F1290">
        <v>1.4999999999999999E-2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45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0</v>
      </c>
      <c r="U1290">
        <v>0</v>
      </c>
      <c r="V1290">
        <v>9.5801200000000003E-2</v>
      </c>
      <c r="W1290" s="1">
        <v>45313.110393518517</v>
      </c>
      <c r="X1290">
        <v>100630663</v>
      </c>
      <c r="Y1290">
        <v>72.427999999999997</v>
      </c>
      <c r="Z1290">
        <v>70.16</v>
      </c>
      <c r="AA1290" s="1">
        <v>45313.11041666667</v>
      </c>
      <c r="AB1290">
        <v>776</v>
      </c>
      <c r="AC1290" s="1">
        <v>45312.902083333334</v>
      </c>
      <c r="AD1290" s="3">
        <v>45312</v>
      </c>
    </row>
    <row r="1291" spans="1:30" x14ac:dyDescent="0.3">
      <c r="A1291">
        <v>0.18854000000000001</v>
      </c>
      <c r="B1291">
        <v>59</v>
      </c>
      <c r="C1291">
        <v>0</v>
      </c>
      <c r="D1291">
        <v>2.12809E-3</v>
      </c>
      <c r="E1291">
        <v>0</v>
      </c>
      <c r="F1291">
        <v>1.4999999999999999E-2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45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0</v>
      </c>
      <c r="U1291">
        <v>0</v>
      </c>
      <c r="V1291">
        <v>0.12768499999999999</v>
      </c>
      <c r="W1291" s="1">
        <v>45313.11109953704</v>
      </c>
      <c r="X1291">
        <v>100630663</v>
      </c>
      <c r="Y1291">
        <v>72.427999999999997</v>
      </c>
      <c r="Z1291">
        <v>70.16</v>
      </c>
      <c r="AA1291" s="1">
        <v>45313.111111111109</v>
      </c>
      <c r="AB1291">
        <v>776</v>
      </c>
      <c r="AC1291" s="1">
        <v>45312.902777777774</v>
      </c>
      <c r="AD1291" s="3">
        <v>45312</v>
      </c>
    </row>
    <row r="1292" spans="1:30" x14ac:dyDescent="0.3">
      <c r="A1292">
        <v>0.18854000000000001</v>
      </c>
      <c r="B1292">
        <v>59</v>
      </c>
      <c r="C1292">
        <v>0</v>
      </c>
      <c r="D1292">
        <v>2.12809E-3</v>
      </c>
      <c r="E1292">
        <v>0</v>
      </c>
      <c r="F1292">
        <v>1.4999999999999999E-2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45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0</v>
      </c>
      <c r="U1292">
        <v>0</v>
      </c>
      <c r="V1292">
        <v>0.12768499999999999</v>
      </c>
      <c r="W1292" s="1">
        <v>45313.11178240741</v>
      </c>
      <c r="X1292">
        <v>100630663</v>
      </c>
      <c r="Y1292">
        <v>72.427999999999997</v>
      </c>
      <c r="Z1292">
        <v>70.16</v>
      </c>
      <c r="AA1292" s="1">
        <v>45313.111805555556</v>
      </c>
      <c r="AB1292">
        <v>776</v>
      </c>
      <c r="AC1292" s="1">
        <v>45312.90347222222</v>
      </c>
      <c r="AD1292" s="3">
        <v>45312</v>
      </c>
    </row>
    <row r="1293" spans="1:30" x14ac:dyDescent="0.3">
      <c r="A1293">
        <v>0.14146</v>
      </c>
      <c r="B1293">
        <v>59</v>
      </c>
      <c r="C1293">
        <v>0</v>
      </c>
      <c r="D1293">
        <v>1.59669E-3</v>
      </c>
      <c r="E1293">
        <v>0</v>
      </c>
      <c r="F1293">
        <v>1.4999999999999999E-2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45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0</v>
      </c>
      <c r="U1293">
        <v>0</v>
      </c>
      <c r="V1293">
        <v>9.5801200000000003E-2</v>
      </c>
      <c r="W1293" s="1">
        <v>45313.112476851849</v>
      </c>
      <c r="X1293">
        <v>100630663</v>
      </c>
      <c r="Y1293">
        <v>72.542000000000002</v>
      </c>
      <c r="Z1293">
        <v>70.22</v>
      </c>
      <c r="AA1293" s="1">
        <v>45313.112500000003</v>
      </c>
      <c r="AB1293">
        <v>776</v>
      </c>
      <c r="AC1293" s="1">
        <v>45312.904166666667</v>
      </c>
      <c r="AD1293" s="3">
        <v>45312</v>
      </c>
    </row>
    <row r="1294" spans="1:30" x14ac:dyDescent="0.3">
      <c r="A1294">
        <v>0.28270000000000001</v>
      </c>
      <c r="B1294">
        <v>59</v>
      </c>
      <c r="C1294">
        <v>0</v>
      </c>
      <c r="D1294">
        <v>3.19089E-3</v>
      </c>
      <c r="E1294">
        <v>0</v>
      </c>
      <c r="F1294">
        <v>1.4999999999999999E-2</v>
      </c>
      <c r="G1294">
        <v>0</v>
      </c>
      <c r="H1294">
        <v>0</v>
      </c>
      <c r="I1294">
        <v>0</v>
      </c>
      <c r="J1294">
        <v>0.66666700000000001</v>
      </c>
      <c r="K1294">
        <v>0</v>
      </c>
      <c r="L1294">
        <v>0</v>
      </c>
      <c r="M1294">
        <v>0</v>
      </c>
      <c r="N1294">
        <v>45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0</v>
      </c>
      <c r="U1294">
        <v>0</v>
      </c>
      <c r="V1294">
        <v>0.19145300000000001</v>
      </c>
      <c r="W1294" s="1">
        <v>45313.113182870373</v>
      </c>
      <c r="X1294">
        <v>100630663</v>
      </c>
      <c r="Y1294">
        <v>72.77</v>
      </c>
      <c r="Z1294">
        <v>71.024000000000001</v>
      </c>
      <c r="AA1294" s="1">
        <v>45313.113194444442</v>
      </c>
      <c r="AB1294">
        <v>776</v>
      </c>
      <c r="AC1294" s="1">
        <v>45312.904861111107</v>
      </c>
      <c r="AD1294" s="3">
        <v>45312</v>
      </c>
    </row>
    <row r="1295" spans="1:30" x14ac:dyDescent="0.3">
      <c r="A1295">
        <v>0.23562</v>
      </c>
      <c r="B1295">
        <v>59</v>
      </c>
      <c r="C1295">
        <v>0</v>
      </c>
      <c r="D1295">
        <v>2.65949E-3</v>
      </c>
      <c r="E1295">
        <v>0</v>
      </c>
      <c r="F1295">
        <v>1.4999999999999999E-2</v>
      </c>
      <c r="G1295">
        <v>0</v>
      </c>
      <c r="H1295">
        <v>0</v>
      </c>
      <c r="I1295">
        <v>0</v>
      </c>
      <c r="J1295">
        <v>1</v>
      </c>
      <c r="K1295">
        <v>0</v>
      </c>
      <c r="L1295">
        <v>0</v>
      </c>
      <c r="M1295">
        <v>0</v>
      </c>
      <c r="N1295">
        <v>45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0</v>
      </c>
      <c r="U1295">
        <v>0</v>
      </c>
      <c r="V1295">
        <v>0.15956899999999999</v>
      </c>
      <c r="W1295" s="1">
        <v>45313.113865740743</v>
      </c>
      <c r="X1295">
        <v>100630663</v>
      </c>
      <c r="Y1295">
        <v>72.656000000000006</v>
      </c>
      <c r="Z1295">
        <v>70.861999999999995</v>
      </c>
      <c r="AA1295" s="1">
        <v>45313.113888888889</v>
      </c>
      <c r="AB1295">
        <v>776</v>
      </c>
      <c r="AC1295" s="1">
        <v>45312.905555555553</v>
      </c>
      <c r="AD1295" s="3">
        <v>45312</v>
      </c>
    </row>
    <row r="1296" spans="1:30" x14ac:dyDescent="0.3">
      <c r="A1296">
        <v>0.18854000000000001</v>
      </c>
      <c r="B1296">
        <v>59</v>
      </c>
      <c r="C1296">
        <v>0</v>
      </c>
      <c r="D1296">
        <v>2.12809E-3</v>
      </c>
      <c r="E1296">
        <v>0</v>
      </c>
      <c r="F1296">
        <v>1.4999999999999999E-2</v>
      </c>
      <c r="G1296">
        <v>0</v>
      </c>
      <c r="H1296">
        <v>0</v>
      </c>
      <c r="I1296">
        <v>0</v>
      </c>
      <c r="J1296">
        <v>0.36363600000000001</v>
      </c>
      <c r="K1296">
        <v>0</v>
      </c>
      <c r="L1296">
        <v>0</v>
      </c>
      <c r="M1296">
        <v>0</v>
      </c>
      <c r="N1296">
        <v>45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0</v>
      </c>
      <c r="U1296">
        <v>0</v>
      </c>
      <c r="V1296">
        <v>0.12768499999999999</v>
      </c>
      <c r="W1296" s="1">
        <v>45313.114571759259</v>
      </c>
      <c r="X1296">
        <v>100630663</v>
      </c>
      <c r="Y1296">
        <v>72.427999999999997</v>
      </c>
      <c r="Z1296">
        <v>70.861999999999995</v>
      </c>
      <c r="AA1296" s="1">
        <v>45313.114583333336</v>
      </c>
      <c r="AB1296">
        <v>776</v>
      </c>
      <c r="AC1296" s="1">
        <v>45312.90625</v>
      </c>
      <c r="AD1296" s="3">
        <v>45312</v>
      </c>
    </row>
    <row r="1297" spans="1:30" x14ac:dyDescent="0.3">
      <c r="A1297">
        <v>0.14146</v>
      </c>
      <c r="B1297">
        <v>59</v>
      </c>
      <c r="C1297">
        <v>0</v>
      </c>
      <c r="D1297">
        <v>1.59669E-3</v>
      </c>
      <c r="E1297">
        <v>0</v>
      </c>
      <c r="F1297">
        <v>1.4999999999999999E-2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44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0</v>
      </c>
      <c r="U1297">
        <v>0</v>
      </c>
      <c r="V1297">
        <v>9.5801200000000003E-2</v>
      </c>
      <c r="W1297" s="1">
        <v>45313.115266203706</v>
      </c>
      <c r="X1297">
        <v>100630663</v>
      </c>
      <c r="Y1297">
        <v>72.427999999999997</v>
      </c>
      <c r="Z1297">
        <v>70.861999999999995</v>
      </c>
      <c r="AA1297" s="1">
        <v>45313.115277777775</v>
      </c>
      <c r="AB1297">
        <v>776</v>
      </c>
      <c r="AC1297" s="1">
        <v>45312.906944444439</v>
      </c>
      <c r="AD1297" s="3">
        <v>45312</v>
      </c>
    </row>
    <row r="1298" spans="1:30" x14ac:dyDescent="0.3">
      <c r="A1298">
        <v>0.18854000000000001</v>
      </c>
      <c r="B1298">
        <v>59</v>
      </c>
      <c r="C1298">
        <v>0</v>
      </c>
      <c r="D1298">
        <v>2.12809E-3</v>
      </c>
      <c r="E1298">
        <v>0</v>
      </c>
      <c r="F1298">
        <v>1.4999999999999999E-2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44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0</v>
      </c>
      <c r="U1298">
        <v>0</v>
      </c>
      <c r="V1298">
        <v>0.12768499999999999</v>
      </c>
      <c r="W1298" s="1">
        <v>45313.115960648145</v>
      </c>
      <c r="X1298">
        <v>100630663</v>
      </c>
      <c r="Y1298">
        <v>72.427999999999997</v>
      </c>
      <c r="Z1298">
        <v>70.861999999999995</v>
      </c>
      <c r="AA1298" s="1">
        <v>45313.115972222222</v>
      </c>
      <c r="AB1298">
        <v>776</v>
      </c>
      <c r="AC1298" s="1">
        <v>45312.907638888886</v>
      </c>
      <c r="AD1298" s="3">
        <v>45312</v>
      </c>
    </row>
    <row r="1299" spans="1:30" x14ac:dyDescent="0.3">
      <c r="A1299">
        <v>0.14146</v>
      </c>
      <c r="B1299">
        <v>59</v>
      </c>
      <c r="C1299">
        <v>0</v>
      </c>
      <c r="D1299">
        <v>1.59669E-3</v>
      </c>
      <c r="E1299">
        <v>0</v>
      </c>
      <c r="F1299">
        <v>1.4999999999999999E-2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44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0</v>
      </c>
      <c r="U1299">
        <v>0</v>
      </c>
      <c r="V1299">
        <v>9.5801200000000003E-2</v>
      </c>
      <c r="W1299" s="1">
        <v>45313.116655092592</v>
      </c>
      <c r="X1299">
        <v>100630663</v>
      </c>
      <c r="Y1299">
        <v>72.427999999999997</v>
      </c>
      <c r="Z1299">
        <v>70.861999999999995</v>
      </c>
      <c r="AA1299" s="1">
        <v>45313.116666666669</v>
      </c>
      <c r="AB1299">
        <v>776</v>
      </c>
      <c r="AC1299" s="1">
        <v>45312.908333333333</v>
      </c>
      <c r="AD1299" s="3">
        <v>45312</v>
      </c>
    </row>
    <row r="1300" spans="1:30" x14ac:dyDescent="0.3">
      <c r="A1300">
        <v>0.14146</v>
      </c>
      <c r="B1300">
        <v>59</v>
      </c>
      <c r="C1300">
        <v>0</v>
      </c>
      <c r="D1300">
        <v>1.59669E-3</v>
      </c>
      <c r="E1300">
        <v>0</v>
      </c>
      <c r="F1300">
        <v>1.4999999999999999E-2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44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0</v>
      </c>
      <c r="U1300">
        <v>0</v>
      </c>
      <c r="V1300">
        <v>9.5801200000000003E-2</v>
      </c>
      <c r="W1300" s="1">
        <v>45313.117337962962</v>
      </c>
      <c r="X1300">
        <v>100630663</v>
      </c>
      <c r="Y1300">
        <v>72.427999999999997</v>
      </c>
      <c r="Z1300">
        <v>70.861999999999995</v>
      </c>
      <c r="AA1300" s="1">
        <v>45313.117361111108</v>
      </c>
      <c r="AB1300">
        <v>776</v>
      </c>
      <c r="AC1300" s="1">
        <v>45312.909027777772</v>
      </c>
      <c r="AD1300" s="3">
        <v>45312</v>
      </c>
    </row>
    <row r="1301" spans="1:30" x14ac:dyDescent="0.3">
      <c r="A1301">
        <v>0.18854000000000001</v>
      </c>
      <c r="B1301">
        <v>59</v>
      </c>
      <c r="C1301">
        <v>0</v>
      </c>
      <c r="D1301">
        <v>2.12809E-3</v>
      </c>
      <c r="E1301">
        <v>0</v>
      </c>
      <c r="F1301">
        <v>1.4999999999999999E-2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44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0</v>
      </c>
      <c r="U1301">
        <v>0</v>
      </c>
      <c r="V1301">
        <v>0.12768499999999999</v>
      </c>
      <c r="W1301" s="1">
        <v>45313.118043981478</v>
      </c>
      <c r="X1301">
        <v>100630663</v>
      </c>
      <c r="Y1301">
        <v>72.427999999999997</v>
      </c>
      <c r="Z1301">
        <v>70.561999999999998</v>
      </c>
      <c r="AA1301" s="1">
        <v>45313.118055555555</v>
      </c>
      <c r="AB1301">
        <v>776</v>
      </c>
      <c r="AC1301" s="1">
        <v>45312.909722222219</v>
      </c>
      <c r="AD1301" s="3">
        <v>45312</v>
      </c>
    </row>
    <row r="1302" spans="1:30" x14ac:dyDescent="0.3">
      <c r="A1302">
        <v>0.18854000000000001</v>
      </c>
      <c r="B1302">
        <v>59</v>
      </c>
      <c r="C1302">
        <v>0</v>
      </c>
      <c r="D1302">
        <v>2.12809E-3</v>
      </c>
      <c r="E1302">
        <v>0</v>
      </c>
      <c r="F1302">
        <v>1.4999999999999999E-2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44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0</v>
      </c>
      <c r="U1302">
        <v>0</v>
      </c>
      <c r="V1302">
        <v>0.12768499999999999</v>
      </c>
      <c r="W1302" s="1">
        <v>45313.118738425925</v>
      </c>
      <c r="X1302">
        <v>100630663</v>
      </c>
      <c r="Y1302">
        <v>72.427999999999997</v>
      </c>
      <c r="Z1302">
        <v>70.501999999999995</v>
      </c>
      <c r="AA1302" s="1">
        <v>45313.118750000001</v>
      </c>
      <c r="AB1302">
        <v>776</v>
      </c>
      <c r="AC1302" s="1">
        <v>45312.910416666666</v>
      </c>
      <c r="AD1302" s="3">
        <v>45312</v>
      </c>
    </row>
    <row r="1303" spans="1:30" x14ac:dyDescent="0.3">
      <c r="A1303">
        <v>0.14146</v>
      </c>
      <c r="B1303">
        <v>59</v>
      </c>
      <c r="C1303">
        <v>0</v>
      </c>
      <c r="D1303">
        <v>1.59669E-3</v>
      </c>
      <c r="E1303">
        <v>0</v>
      </c>
      <c r="F1303">
        <v>1.4999999999999999E-2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44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0</v>
      </c>
      <c r="U1303">
        <v>0</v>
      </c>
      <c r="V1303">
        <v>9.5801200000000003E-2</v>
      </c>
      <c r="W1303" s="1">
        <v>45313.119432870371</v>
      </c>
      <c r="X1303">
        <v>100630663</v>
      </c>
      <c r="Y1303">
        <v>72.427999999999997</v>
      </c>
      <c r="Z1303">
        <v>70.501999999999995</v>
      </c>
      <c r="AA1303" s="1">
        <v>45313.119444444441</v>
      </c>
      <c r="AB1303">
        <v>776</v>
      </c>
      <c r="AC1303" s="1">
        <v>45312.911111111105</v>
      </c>
      <c r="AD1303" s="3">
        <v>45312</v>
      </c>
    </row>
    <row r="1304" spans="1:30" x14ac:dyDescent="0.3">
      <c r="A1304">
        <v>0.14146</v>
      </c>
      <c r="B1304">
        <v>59</v>
      </c>
      <c r="C1304">
        <v>0</v>
      </c>
      <c r="D1304">
        <v>1.59669E-3</v>
      </c>
      <c r="E1304">
        <v>0</v>
      </c>
      <c r="F1304">
        <v>1.4999999999999999E-2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44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0</v>
      </c>
      <c r="U1304">
        <v>0</v>
      </c>
      <c r="V1304">
        <v>9.5801200000000003E-2</v>
      </c>
      <c r="W1304" s="1">
        <v>45313.120127314818</v>
      </c>
      <c r="X1304">
        <v>100630663</v>
      </c>
      <c r="Y1304">
        <v>72.427999999999997</v>
      </c>
      <c r="Z1304">
        <v>70.501999999999995</v>
      </c>
      <c r="AA1304" s="1">
        <v>45313.120138888888</v>
      </c>
      <c r="AB1304">
        <v>776</v>
      </c>
      <c r="AC1304" s="1">
        <v>45312.911805555552</v>
      </c>
      <c r="AD1304" s="3">
        <v>45312</v>
      </c>
    </row>
    <row r="1305" spans="1:30" x14ac:dyDescent="0.3">
      <c r="A1305">
        <v>0.14146</v>
      </c>
      <c r="B1305">
        <v>59</v>
      </c>
      <c r="C1305">
        <v>0</v>
      </c>
      <c r="D1305">
        <v>1.59669E-3</v>
      </c>
      <c r="E1305">
        <v>0</v>
      </c>
      <c r="F1305">
        <v>1.4999999999999999E-2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44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0</v>
      </c>
      <c r="U1305">
        <v>0</v>
      </c>
      <c r="V1305">
        <v>9.5801200000000003E-2</v>
      </c>
      <c r="W1305" s="1">
        <v>45313.120810185188</v>
      </c>
      <c r="X1305">
        <v>100630663</v>
      </c>
      <c r="Y1305">
        <v>72.427999999999997</v>
      </c>
      <c r="Z1305">
        <v>70.216999999999999</v>
      </c>
      <c r="AA1305" s="1">
        <v>45313.120833333334</v>
      </c>
      <c r="AB1305">
        <v>776</v>
      </c>
      <c r="AC1305" s="1">
        <v>45312.912499999999</v>
      </c>
      <c r="AD1305" s="3">
        <v>45312</v>
      </c>
    </row>
    <row r="1306" spans="1:30" x14ac:dyDescent="0.3">
      <c r="A1306">
        <v>0.14146</v>
      </c>
      <c r="B1306">
        <v>59</v>
      </c>
      <c r="C1306">
        <v>0</v>
      </c>
      <c r="D1306">
        <v>1.59669E-3</v>
      </c>
      <c r="E1306">
        <v>0</v>
      </c>
      <c r="F1306">
        <v>1.4999999999999999E-2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44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0</v>
      </c>
      <c r="U1306">
        <v>0</v>
      </c>
      <c r="V1306">
        <v>9.5801200000000003E-2</v>
      </c>
      <c r="W1306" s="1">
        <v>45313.121516203704</v>
      </c>
      <c r="X1306">
        <v>100630663</v>
      </c>
      <c r="Y1306">
        <v>72.427999999999997</v>
      </c>
      <c r="Z1306">
        <v>70.16</v>
      </c>
      <c r="AA1306" s="1">
        <v>45313.121527777781</v>
      </c>
      <c r="AB1306">
        <v>776</v>
      </c>
      <c r="AC1306" s="1">
        <v>45312.913194444445</v>
      </c>
      <c r="AD1306" s="3">
        <v>45312</v>
      </c>
    </row>
    <row r="1307" spans="1:30" x14ac:dyDescent="0.3">
      <c r="A1307">
        <v>0.14146</v>
      </c>
      <c r="B1307">
        <v>59</v>
      </c>
      <c r="C1307">
        <v>0</v>
      </c>
      <c r="D1307">
        <v>1.59669E-3</v>
      </c>
      <c r="E1307">
        <v>0</v>
      </c>
      <c r="F1307">
        <v>1.4999999999999999E-2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44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0</v>
      </c>
      <c r="U1307">
        <v>0</v>
      </c>
      <c r="V1307">
        <v>9.5801200000000003E-2</v>
      </c>
      <c r="W1307" s="1">
        <v>45313.122199074074</v>
      </c>
      <c r="X1307">
        <v>100630663</v>
      </c>
      <c r="Y1307">
        <v>72.484999999999999</v>
      </c>
      <c r="Z1307">
        <v>70.16</v>
      </c>
      <c r="AA1307" s="1">
        <v>45313.12222222222</v>
      </c>
      <c r="AB1307">
        <v>776</v>
      </c>
      <c r="AC1307" s="1">
        <v>45312.913888888885</v>
      </c>
      <c r="AD1307" s="3">
        <v>45312</v>
      </c>
    </row>
    <row r="1308" spans="1:30" x14ac:dyDescent="0.3">
      <c r="A1308">
        <v>0.23562</v>
      </c>
      <c r="B1308">
        <v>59</v>
      </c>
      <c r="C1308">
        <v>0</v>
      </c>
      <c r="D1308">
        <v>2.65949E-3</v>
      </c>
      <c r="E1308">
        <v>0</v>
      </c>
      <c r="F1308">
        <v>1.4999999999999999E-2</v>
      </c>
      <c r="G1308">
        <v>0</v>
      </c>
      <c r="H1308">
        <v>0</v>
      </c>
      <c r="I1308">
        <v>0</v>
      </c>
      <c r="J1308">
        <v>0.33333299999999999</v>
      </c>
      <c r="K1308">
        <v>0</v>
      </c>
      <c r="L1308">
        <v>0</v>
      </c>
      <c r="M1308">
        <v>0</v>
      </c>
      <c r="N1308">
        <v>44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0</v>
      </c>
      <c r="U1308">
        <v>0</v>
      </c>
      <c r="V1308">
        <v>0.15956899999999999</v>
      </c>
      <c r="W1308" s="1">
        <v>45313.12290509259</v>
      </c>
      <c r="X1308">
        <v>100630663</v>
      </c>
      <c r="Y1308">
        <v>72.712999999999994</v>
      </c>
      <c r="Z1308">
        <v>70.682000000000002</v>
      </c>
      <c r="AA1308" s="1">
        <v>45313.122916666667</v>
      </c>
      <c r="AB1308">
        <v>776</v>
      </c>
      <c r="AC1308" s="1">
        <v>45312.914583333331</v>
      </c>
      <c r="AD1308" s="3">
        <v>45312</v>
      </c>
    </row>
    <row r="1309" spans="1:30" x14ac:dyDescent="0.3">
      <c r="A1309">
        <v>0.23562</v>
      </c>
      <c r="B1309">
        <v>59</v>
      </c>
      <c r="C1309">
        <v>0</v>
      </c>
      <c r="D1309">
        <v>2.65949E-3</v>
      </c>
      <c r="E1309">
        <v>0</v>
      </c>
      <c r="F1309">
        <v>1.4999999999999999E-2</v>
      </c>
      <c r="G1309">
        <v>0</v>
      </c>
      <c r="H1309">
        <v>0</v>
      </c>
      <c r="I1309">
        <v>0</v>
      </c>
      <c r="J1309">
        <v>1</v>
      </c>
      <c r="K1309">
        <v>0</v>
      </c>
      <c r="L1309">
        <v>0</v>
      </c>
      <c r="M1309">
        <v>0</v>
      </c>
      <c r="N1309">
        <v>45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0</v>
      </c>
      <c r="U1309">
        <v>0</v>
      </c>
      <c r="V1309">
        <v>0.15956899999999999</v>
      </c>
      <c r="W1309" s="1">
        <v>45313.123599537037</v>
      </c>
      <c r="X1309">
        <v>100630663</v>
      </c>
      <c r="Y1309">
        <v>72.427999999999997</v>
      </c>
      <c r="Z1309">
        <v>70.501999999999995</v>
      </c>
      <c r="AA1309" s="1">
        <v>45313.123611111114</v>
      </c>
      <c r="AB1309">
        <v>776</v>
      </c>
      <c r="AC1309" s="1">
        <v>45312.915277777778</v>
      </c>
      <c r="AD1309" s="3">
        <v>45312</v>
      </c>
    </row>
    <row r="1310" spans="1:30" x14ac:dyDescent="0.3">
      <c r="A1310">
        <v>0.28270000000000001</v>
      </c>
      <c r="B1310">
        <v>59</v>
      </c>
      <c r="C1310">
        <v>0</v>
      </c>
      <c r="D1310">
        <v>3.19089E-3</v>
      </c>
      <c r="E1310">
        <v>0</v>
      </c>
      <c r="F1310">
        <v>1.4999999999999999E-2</v>
      </c>
      <c r="G1310">
        <v>0</v>
      </c>
      <c r="H1310">
        <v>0</v>
      </c>
      <c r="I1310">
        <v>0</v>
      </c>
      <c r="J1310">
        <v>1</v>
      </c>
      <c r="K1310">
        <v>0</v>
      </c>
      <c r="L1310">
        <v>0</v>
      </c>
      <c r="M1310">
        <v>0</v>
      </c>
      <c r="N1310">
        <v>44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0</v>
      </c>
      <c r="U1310">
        <v>0</v>
      </c>
      <c r="V1310">
        <v>0.19145300000000001</v>
      </c>
      <c r="W1310" s="1">
        <v>45313.124282407407</v>
      </c>
      <c r="X1310">
        <v>100630663</v>
      </c>
      <c r="Y1310">
        <v>72.085999999999999</v>
      </c>
      <c r="Z1310">
        <v>70.501999999999995</v>
      </c>
      <c r="AA1310" s="1">
        <v>45313.124305555553</v>
      </c>
      <c r="AB1310">
        <v>776</v>
      </c>
      <c r="AC1310" s="1">
        <v>45312.915972222218</v>
      </c>
      <c r="AD1310" s="3">
        <v>45312</v>
      </c>
    </row>
    <row r="1311" spans="1:30" x14ac:dyDescent="0.3">
      <c r="A1311">
        <v>0.14146</v>
      </c>
      <c r="B1311">
        <v>59</v>
      </c>
      <c r="C1311">
        <v>0</v>
      </c>
      <c r="D1311">
        <v>1.59669E-3</v>
      </c>
      <c r="E1311">
        <v>0</v>
      </c>
      <c r="F1311">
        <v>1.4999999999999999E-2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44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0</v>
      </c>
      <c r="U1311">
        <v>0</v>
      </c>
      <c r="V1311">
        <v>9.5801200000000003E-2</v>
      </c>
      <c r="W1311" s="1">
        <v>45313.124988425923</v>
      </c>
      <c r="X1311">
        <v>100630663</v>
      </c>
      <c r="Y1311">
        <v>72.085999999999999</v>
      </c>
      <c r="Z1311">
        <v>70.501999999999995</v>
      </c>
      <c r="AA1311" s="1">
        <v>45313.125</v>
      </c>
      <c r="AB1311">
        <v>776</v>
      </c>
      <c r="AC1311" s="1">
        <v>45312.916666666664</v>
      </c>
      <c r="AD1311" s="3">
        <v>45312</v>
      </c>
    </row>
    <row r="1312" spans="1:30" x14ac:dyDescent="0.3">
      <c r="A1312">
        <v>0.18854000000000001</v>
      </c>
      <c r="B1312">
        <v>59</v>
      </c>
      <c r="C1312">
        <v>0</v>
      </c>
      <c r="D1312">
        <v>2.12809E-3</v>
      </c>
      <c r="E1312">
        <v>0</v>
      </c>
      <c r="F1312">
        <v>1.4999999999999999E-2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44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0</v>
      </c>
      <c r="U1312">
        <v>0</v>
      </c>
      <c r="V1312">
        <v>0.12768499999999999</v>
      </c>
      <c r="W1312" s="1">
        <v>45313.12568287037</v>
      </c>
      <c r="X1312">
        <v>100630663</v>
      </c>
      <c r="Y1312">
        <v>72.085999999999999</v>
      </c>
      <c r="Z1312">
        <v>70.501999999999995</v>
      </c>
      <c r="AA1312" s="1">
        <v>45313.125694444447</v>
      </c>
      <c r="AB1312">
        <v>776</v>
      </c>
      <c r="AC1312" s="1">
        <v>45312.917361111111</v>
      </c>
      <c r="AD1312" s="3">
        <v>45312</v>
      </c>
    </row>
    <row r="1313" spans="1:30" x14ac:dyDescent="0.3">
      <c r="A1313">
        <v>0.14146</v>
      </c>
      <c r="B1313">
        <v>59</v>
      </c>
      <c r="C1313">
        <v>0</v>
      </c>
      <c r="D1313">
        <v>1.59669E-3</v>
      </c>
      <c r="E1313">
        <v>0</v>
      </c>
      <c r="F1313">
        <v>1.4999999999999999E-2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44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0</v>
      </c>
      <c r="U1313">
        <v>0</v>
      </c>
      <c r="V1313">
        <v>9.5801200000000003E-2</v>
      </c>
      <c r="W1313" s="1">
        <v>45313.126377314817</v>
      </c>
      <c r="X1313">
        <v>100630663</v>
      </c>
      <c r="Y1313">
        <v>72.085999999999999</v>
      </c>
      <c r="Z1313">
        <v>70.501999999999995</v>
      </c>
      <c r="AA1313" s="1">
        <v>45313.126388888886</v>
      </c>
      <c r="AB1313">
        <v>776</v>
      </c>
      <c r="AC1313" s="1">
        <v>45312.91805555555</v>
      </c>
      <c r="AD1313" s="3">
        <v>45312</v>
      </c>
    </row>
    <row r="1314" spans="1:30" x14ac:dyDescent="0.3">
      <c r="A1314">
        <v>0.28270000000000001</v>
      </c>
      <c r="B1314">
        <v>59</v>
      </c>
      <c r="C1314">
        <v>0</v>
      </c>
      <c r="D1314">
        <v>3.19089E-3</v>
      </c>
      <c r="E1314">
        <v>0</v>
      </c>
      <c r="F1314">
        <v>1.4999999999999999E-2</v>
      </c>
      <c r="G1314">
        <v>0</v>
      </c>
      <c r="H1314">
        <v>0</v>
      </c>
      <c r="I1314">
        <v>0</v>
      </c>
      <c r="J1314">
        <v>0.36363600000000001</v>
      </c>
      <c r="K1314">
        <v>0</v>
      </c>
      <c r="L1314">
        <v>0</v>
      </c>
      <c r="M1314">
        <v>0</v>
      </c>
      <c r="N1314">
        <v>44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0</v>
      </c>
      <c r="U1314">
        <v>0</v>
      </c>
      <c r="V1314">
        <v>0.19145300000000001</v>
      </c>
      <c r="W1314" s="1">
        <v>45313.127060185187</v>
      </c>
      <c r="X1314">
        <v>100630663</v>
      </c>
      <c r="Y1314">
        <v>72.313999999999993</v>
      </c>
      <c r="Z1314">
        <v>70.802000000000007</v>
      </c>
      <c r="AA1314" s="1">
        <v>45313.127083333333</v>
      </c>
      <c r="AB1314">
        <v>776</v>
      </c>
      <c r="AC1314" s="1">
        <v>45312.918749999997</v>
      </c>
      <c r="AD1314" s="3">
        <v>45312</v>
      </c>
    </row>
    <row r="1315" spans="1:30" x14ac:dyDescent="0.3">
      <c r="A1315">
        <v>0.18854000000000001</v>
      </c>
      <c r="B1315">
        <v>59</v>
      </c>
      <c r="C1315">
        <v>0</v>
      </c>
      <c r="D1315">
        <v>2.12809E-3</v>
      </c>
      <c r="E1315">
        <v>0</v>
      </c>
      <c r="F1315">
        <v>1.4999999999999999E-2</v>
      </c>
      <c r="G1315">
        <v>0</v>
      </c>
      <c r="H1315">
        <v>0</v>
      </c>
      <c r="I1315">
        <v>0</v>
      </c>
      <c r="J1315">
        <v>1</v>
      </c>
      <c r="K1315">
        <v>0</v>
      </c>
      <c r="L1315">
        <v>0</v>
      </c>
      <c r="M1315">
        <v>0</v>
      </c>
      <c r="N1315">
        <v>44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0</v>
      </c>
      <c r="U1315">
        <v>0</v>
      </c>
      <c r="V1315">
        <v>0.12768499999999999</v>
      </c>
      <c r="W1315" s="1">
        <v>45313.127766203703</v>
      </c>
      <c r="X1315">
        <v>100630663</v>
      </c>
      <c r="Y1315">
        <v>72.427999999999997</v>
      </c>
      <c r="Z1315">
        <v>70.561999999999998</v>
      </c>
      <c r="AA1315" s="1">
        <v>45313.12777777778</v>
      </c>
      <c r="AB1315">
        <v>776</v>
      </c>
      <c r="AC1315" s="1">
        <v>45312.919444444444</v>
      </c>
      <c r="AD1315" s="3">
        <v>45312</v>
      </c>
    </row>
    <row r="1316" spans="1:30" x14ac:dyDescent="0.3">
      <c r="A1316">
        <v>0.28270000000000001</v>
      </c>
      <c r="B1316">
        <v>59</v>
      </c>
      <c r="C1316">
        <v>0</v>
      </c>
      <c r="D1316">
        <v>3.19089E-3</v>
      </c>
      <c r="E1316">
        <v>0</v>
      </c>
      <c r="F1316">
        <v>1.4999999999999999E-2</v>
      </c>
      <c r="G1316">
        <v>0</v>
      </c>
      <c r="H1316">
        <v>0</v>
      </c>
      <c r="I1316">
        <v>0</v>
      </c>
      <c r="J1316">
        <v>1</v>
      </c>
      <c r="K1316">
        <v>0</v>
      </c>
      <c r="L1316">
        <v>0</v>
      </c>
      <c r="M1316">
        <v>0</v>
      </c>
      <c r="N1316">
        <v>44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0</v>
      </c>
      <c r="U1316">
        <v>0</v>
      </c>
      <c r="V1316">
        <v>0.19145300000000001</v>
      </c>
      <c r="W1316" s="1">
        <v>45313.128460648149</v>
      </c>
      <c r="X1316">
        <v>100630663</v>
      </c>
      <c r="Y1316">
        <v>72.085999999999999</v>
      </c>
      <c r="Z1316">
        <v>70.501999999999995</v>
      </c>
      <c r="AA1316" s="1">
        <v>45313.128472222219</v>
      </c>
      <c r="AB1316">
        <v>776</v>
      </c>
      <c r="AC1316" s="1">
        <v>45312.920138888883</v>
      </c>
      <c r="AD1316" s="3">
        <v>45312</v>
      </c>
    </row>
    <row r="1317" spans="1:30" x14ac:dyDescent="0.3">
      <c r="A1317">
        <v>0.28270000000000001</v>
      </c>
      <c r="B1317">
        <v>59</v>
      </c>
      <c r="C1317">
        <v>0</v>
      </c>
      <c r="D1317">
        <v>3.19089E-3</v>
      </c>
      <c r="E1317">
        <v>0</v>
      </c>
      <c r="F1317">
        <v>1.4999999999999999E-2</v>
      </c>
      <c r="G1317">
        <v>0</v>
      </c>
      <c r="H1317">
        <v>0</v>
      </c>
      <c r="I1317">
        <v>0</v>
      </c>
      <c r="J1317">
        <v>1</v>
      </c>
      <c r="K1317">
        <v>0</v>
      </c>
      <c r="L1317">
        <v>0</v>
      </c>
      <c r="M1317">
        <v>0</v>
      </c>
      <c r="N1317">
        <v>44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0</v>
      </c>
      <c r="U1317">
        <v>0</v>
      </c>
      <c r="V1317">
        <v>0.19145300000000001</v>
      </c>
      <c r="W1317" s="1">
        <v>45313.129143518519</v>
      </c>
      <c r="X1317">
        <v>100630663</v>
      </c>
      <c r="Y1317">
        <v>72.085999999999999</v>
      </c>
      <c r="Z1317">
        <v>70.501999999999995</v>
      </c>
      <c r="AA1317" s="1">
        <v>45313.129166666666</v>
      </c>
      <c r="AB1317">
        <v>776</v>
      </c>
      <c r="AC1317" s="1">
        <v>45312.92083333333</v>
      </c>
      <c r="AD1317" s="3">
        <v>45312</v>
      </c>
    </row>
    <row r="1318" spans="1:30" x14ac:dyDescent="0.3">
      <c r="A1318">
        <v>0.14146</v>
      </c>
      <c r="B1318">
        <v>59</v>
      </c>
      <c r="C1318">
        <v>0</v>
      </c>
      <c r="D1318">
        <v>1.59669E-3</v>
      </c>
      <c r="E1318">
        <v>0</v>
      </c>
      <c r="F1318">
        <v>1.4999999999999999E-2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44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0</v>
      </c>
      <c r="U1318">
        <v>0</v>
      </c>
      <c r="V1318">
        <v>9.5801200000000003E-2</v>
      </c>
      <c r="W1318" s="1">
        <v>45313.129849537036</v>
      </c>
      <c r="X1318">
        <v>100630663</v>
      </c>
      <c r="Y1318">
        <v>72.085999999999999</v>
      </c>
      <c r="Z1318">
        <v>70.501999999999995</v>
      </c>
      <c r="AA1318" s="1">
        <v>45313.129861111112</v>
      </c>
      <c r="AB1318">
        <v>776</v>
      </c>
      <c r="AC1318" s="1">
        <v>45312.921527777777</v>
      </c>
      <c r="AD1318" s="3">
        <v>45312</v>
      </c>
    </row>
    <row r="1319" spans="1:30" x14ac:dyDescent="0.3">
      <c r="A1319">
        <v>0.14146</v>
      </c>
      <c r="B1319">
        <v>59</v>
      </c>
      <c r="C1319">
        <v>0</v>
      </c>
      <c r="D1319">
        <v>1.59669E-3</v>
      </c>
      <c r="E1319">
        <v>0</v>
      </c>
      <c r="F1319">
        <v>1.4999999999999999E-2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44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0</v>
      </c>
      <c r="U1319">
        <v>0</v>
      </c>
      <c r="V1319">
        <v>9.5801200000000003E-2</v>
      </c>
      <c r="W1319" s="1">
        <v>45313.130532407406</v>
      </c>
      <c r="X1319">
        <v>100630663</v>
      </c>
      <c r="Y1319">
        <v>72.085999999999999</v>
      </c>
      <c r="Z1319">
        <v>70.444999999999993</v>
      </c>
      <c r="AA1319" s="1">
        <v>45313.130555555559</v>
      </c>
      <c r="AB1319">
        <v>776</v>
      </c>
      <c r="AC1319" s="1">
        <v>45312.922222222223</v>
      </c>
      <c r="AD1319" s="3">
        <v>45312</v>
      </c>
    </row>
    <row r="1320" spans="1:30" x14ac:dyDescent="0.3">
      <c r="A1320">
        <v>0.18854000000000001</v>
      </c>
      <c r="B1320">
        <v>59</v>
      </c>
      <c r="C1320">
        <v>0</v>
      </c>
      <c r="D1320">
        <v>2.12809E-3</v>
      </c>
      <c r="E1320">
        <v>0</v>
      </c>
      <c r="F1320">
        <v>1.4999999999999999E-2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44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0</v>
      </c>
      <c r="U1320">
        <v>0</v>
      </c>
      <c r="V1320">
        <v>0.12768499999999999</v>
      </c>
      <c r="W1320" s="1">
        <v>45313.131238425929</v>
      </c>
      <c r="X1320">
        <v>100630663</v>
      </c>
      <c r="Y1320">
        <v>72.085999999999999</v>
      </c>
      <c r="Z1320">
        <v>70.274000000000001</v>
      </c>
      <c r="AA1320" s="1">
        <v>45313.131249999999</v>
      </c>
      <c r="AB1320">
        <v>776</v>
      </c>
      <c r="AC1320" s="1">
        <v>45312.922916666663</v>
      </c>
      <c r="AD1320" s="3">
        <v>45312</v>
      </c>
    </row>
    <row r="1321" spans="1:30" x14ac:dyDescent="0.3">
      <c r="A1321">
        <v>0.28270000000000001</v>
      </c>
      <c r="B1321">
        <v>59</v>
      </c>
      <c r="C1321">
        <v>0</v>
      </c>
      <c r="D1321">
        <v>3.19089E-3</v>
      </c>
      <c r="E1321">
        <v>0</v>
      </c>
      <c r="F1321">
        <v>1.4999999999999999E-2</v>
      </c>
      <c r="G1321">
        <v>0</v>
      </c>
      <c r="H1321">
        <v>0</v>
      </c>
      <c r="I1321">
        <v>0</v>
      </c>
      <c r="J1321">
        <v>0.66666700000000001</v>
      </c>
      <c r="K1321">
        <v>0</v>
      </c>
      <c r="L1321">
        <v>0</v>
      </c>
      <c r="M1321">
        <v>0</v>
      </c>
      <c r="N1321">
        <v>44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0</v>
      </c>
      <c r="U1321">
        <v>0</v>
      </c>
      <c r="V1321">
        <v>0.19145300000000001</v>
      </c>
      <c r="W1321" s="1">
        <v>45313.131921296299</v>
      </c>
      <c r="X1321">
        <v>100630663</v>
      </c>
      <c r="Y1321">
        <v>72.085999999999999</v>
      </c>
      <c r="Z1321">
        <v>70.388000000000005</v>
      </c>
      <c r="AA1321" s="1">
        <v>45313.131944444445</v>
      </c>
      <c r="AB1321">
        <v>776</v>
      </c>
      <c r="AC1321" s="1">
        <v>45312.923611111109</v>
      </c>
      <c r="AD1321" s="3">
        <v>45312</v>
      </c>
    </row>
    <row r="1322" spans="1:30" x14ac:dyDescent="0.3">
      <c r="A1322">
        <v>0.28270000000000001</v>
      </c>
      <c r="B1322">
        <v>59</v>
      </c>
      <c r="C1322">
        <v>0</v>
      </c>
      <c r="D1322">
        <v>3.19089E-3</v>
      </c>
      <c r="E1322">
        <v>0</v>
      </c>
      <c r="F1322">
        <v>1.4999999999999999E-2</v>
      </c>
      <c r="G1322">
        <v>0</v>
      </c>
      <c r="H1322">
        <v>0</v>
      </c>
      <c r="I1322">
        <v>0</v>
      </c>
      <c r="J1322">
        <v>1</v>
      </c>
      <c r="K1322">
        <v>0</v>
      </c>
      <c r="L1322">
        <v>0</v>
      </c>
      <c r="M1322">
        <v>0</v>
      </c>
      <c r="N1322">
        <v>44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0</v>
      </c>
      <c r="U1322">
        <v>0</v>
      </c>
      <c r="V1322">
        <v>0.19145300000000001</v>
      </c>
      <c r="W1322" s="1">
        <v>45313.132615740738</v>
      </c>
      <c r="X1322">
        <v>100630663</v>
      </c>
      <c r="Y1322">
        <v>71.87</v>
      </c>
      <c r="Z1322">
        <v>70.16</v>
      </c>
      <c r="AA1322" s="1">
        <v>45313.132638888892</v>
      </c>
      <c r="AB1322">
        <v>776</v>
      </c>
      <c r="AC1322" s="1">
        <v>45312.924305555556</v>
      </c>
      <c r="AD1322" s="3">
        <v>45312</v>
      </c>
    </row>
    <row r="1323" spans="1:30" x14ac:dyDescent="0.3">
      <c r="A1323">
        <v>0.28270000000000001</v>
      </c>
      <c r="B1323">
        <v>59</v>
      </c>
      <c r="C1323">
        <v>0</v>
      </c>
      <c r="D1323">
        <v>3.19089E-3</v>
      </c>
      <c r="E1323">
        <v>0</v>
      </c>
      <c r="F1323">
        <v>1.4999999999999999E-2</v>
      </c>
      <c r="G1323">
        <v>0</v>
      </c>
      <c r="H1323">
        <v>0</v>
      </c>
      <c r="I1323">
        <v>0</v>
      </c>
      <c r="J1323">
        <v>1</v>
      </c>
      <c r="K1323">
        <v>0</v>
      </c>
      <c r="L1323">
        <v>0</v>
      </c>
      <c r="M1323">
        <v>0</v>
      </c>
      <c r="N1323">
        <v>44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0</v>
      </c>
      <c r="U1323">
        <v>0</v>
      </c>
      <c r="V1323">
        <v>0.19145300000000001</v>
      </c>
      <c r="W1323" s="1">
        <v>45313.133321759262</v>
      </c>
      <c r="X1323">
        <v>100630663</v>
      </c>
      <c r="Y1323">
        <v>71.762</v>
      </c>
      <c r="Z1323">
        <v>69.998000000000005</v>
      </c>
      <c r="AA1323" s="1">
        <v>45313.133333333331</v>
      </c>
      <c r="AB1323">
        <v>776</v>
      </c>
      <c r="AC1323" s="1">
        <v>45312.924999999996</v>
      </c>
      <c r="AD1323" s="3">
        <v>45312</v>
      </c>
    </row>
    <row r="1324" spans="1:30" x14ac:dyDescent="0.3">
      <c r="A1324">
        <v>0.28270000000000001</v>
      </c>
      <c r="B1324">
        <v>59</v>
      </c>
      <c r="C1324">
        <v>0</v>
      </c>
      <c r="D1324">
        <v>3.19089E-3</v>
      </c>
      <c r="E1324">
        <v>0</v>
      </c>
      <c r="F1324">
        <v>1.4999999999999999E-2</v>
      </c>
      <c r="G1324">
        <v>0</v>
      </c>
      <c r="H1324">
        <v>0</v>
      </c>
      <c r="I1324">
        <v>0</v>
      </c>
      <c r="J1324">
        <v>1</v>
      </c>
      <c r="K1324">
        <v>0</v>
      </c>
      <c r="L1324">
        <v>0</v>
      </c>
      <c r="M1324">
        <v>0</v>
      </c>
      <c r="N1324">
        <v>44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0</v>
      </c>
      <c r="U1324">
        <v>0</v>
      </c>
      <c r="V1324">
        <v>0.19145300000000001</v>
      </c>
      <c r="W1324" s="1">
        <v>45313.134004629632</v>
      </c>
      <c r="X1324">
        <v>100630663</v>
      </c>
      <c r="Y1324">
        <v>71.617999999999995</v>
      </c>
      <c r="Z1324">
        <v>69.835999999999999</v>
      </c>
      <c r="AA1324" s="1">
        <v>45313.134027777778</v>
      </c>
      <c r="AB1324">
        <v>776</v>
      </c>
      <c r="AC1324" s="1">
        <v>45312.925694444442</v>
      </c>
      <c r="AD1324" s="3">
        <v>45312</v>
      </c>
    </row>
    <row r="1325" spans="1:30" x14ac:dyDescent="0.3">
      <c r="A1325">
        <v>0.14146</v>
      </c>
      <c r="B1325">
        <v>59</v>
      </c>
      <c r="C1325">
        <v>0</v>
      </c>
      <c r="D1325">
        <v>1.59669E-3</v>
      </c>
      <c r="E1325">
        <v>0</v>
      </c>
      <c r="F1325">
        <v>1.4999999999999999E-2</v>
      </c>
      <c r="G1325">
        <v>0</v>
      </c>
      <c r="H1325">
        <v>0</v>
      </c>
      <c r="I1325">
        <v>0</v>
      </c>
      <c r="J1325">
        <v>0.66666700000000001</v>
      </c>
      <c r="K1325">
        <v>0</v>
      </c>
      <c r="L1325">
        <v>0</v>
      </c>
      <c r="M1325">
        <v>0</v>
      </c>
      <c r="N1325">
        <v>44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0</v>
      </c>
      <c r="U1325">
        <v>0</v>
      </c>
      <c r="V1325">
        <v>9.5801200000000003E-2</v>
      </c>
      <c r="W1325" s="1">
        <v>45313.134710648148</v>
      </c>
      <c r="X1325">
        <v>100630663</v>
      </c>
      <c r="Y1325">
        <v>71.474000000000004</v>
      </c>
      <c r="Z1325">
        <v>69.835999999999999</v>
      </c>
      <c r="AA1325" s="1">
        <v>45313.134722222225</v>
      </c>
      <c r="AB1325">
        <v>776</v>
      </c>
      <c r="AC1325" s="1">
        <v>45312.926388888889</v>
      </c>
      <c r="AD1325" s="3">
        <v>45312</v>
      </c>
    </row>
    <row r="1326" spans="1:30" x14ac:dyDescent="0.3">
      <c r="A1326">
        <v>0.14146</v>
      </c>
      <c r="B1326">
        <v>59</v>
      </c>
      <c r="C1326">
        <v>0</v>
      </c>
      <c r="D1326">
        <v>1.59669E-3</v>
      </c>
      <c r="E1326">
        <v>0</v>
      </c>
      <c r="F1326">
        <v>1.4999999999999999E-2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44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0</v>
      </c>
      <c r="U1326">
        <v>0</v>
      </c>
      <c r="V1326">
        <v>9.5801200000000003E-2</v>
      </c>
      <c r="W1326" s="1">
        <v>45313.135405092595</v>
      </c>
      <c r="X1326">
        <v>100630663</v>
      </c>
      <c r="Y1326">
        <v>71.474000000000004</v>
      </c>
      <c r="Z1326">
        <v>69.835999999999999</v>
      </c>
      <c r="AA1326" s="1">
        <v>45313.135416666664</v>
      </c>
      <c r="AB1326">
        <v>776</v>
      </c>
      <c r="AC1326" s="1">
        <v>45312.927083333328</v>
      </c>
      <c r="AD1326" s="3">
        <v>45312</v>
      </c>
    </row>
    <row r="1327" spans="1:30" x14ac:dyDescent="0.3">
      <c r="A1327">
        <v>0.18854000000000001</v>
      </c>
      <c r="B1327">
        <v>59</v>
      </c>
      <c r="C1327">
        <v>0</v>
      </c>
      <c r="D1327">
        <v>2.12809E-3</v>
      </c>
      <c r="E1327">
        <v>0</v>
      </c>
      <c r="F1327">
        <v>1.4999999999999999E-2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44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0</v>
      </c>
      <c r="U1327">
        <v>0</v>
      </c>
      <c r="V1327">
        <v>0.12768499999999999</v>
      </c>
      <c r="W1327" s="1">
        <v>45313.136099537034</v>
      </c>
      <c r="X1327">
        <v>100630663</v>
      </c>
      <c r="Y1327">
        <v>71.569999999999993</v>
      </c>
      <c r="Z1327">
        <v>69.944000000000003</v>
      </c>
      <c r="AA1327" s="1">
        <v>45313.136111111111</v>
      </c>
      <c r="AB1327">
        <v>776</v>
      </c>
      <c r="AC1327" s="1">
        <v>45312.927777777775</v>
      </c>
      <c r="AD1327" s="3">
        <v>45312</v>
      </c>
    </row>
    <row r="1328" spans="1:30" x14ac:dyDescent="0.3">
      <c r="A1328">
        <v>0.28270000000000001</v>
      </c>
      <c r="B1328">
        <v>59</v>
      </c>
      <c r="C1328">
        <v>0</v>
      </c>
      <c r="D1328">
        <v>3.19089E-3</v>
      </c>
      <c r="E1328">
        <v>0</v>
      </c>
      <c r="F1328">
        <v>1.4999999999999999E-2</v>
      </c>
      <c r="G1328">
        <v>0</v>
      </c>
      <c r="H1328">
        <v>0</v>
      </c>
      <c r="I1328">
        <v>0</v>
      </c>
      <c r="J1328">
        <v>1</v>
      </c>
      <c r="K1328">
        <v>0</v>
      </c>
      <c r="L1328">
        <v>0</v>
      </c>
      <c r="M1328">
        <v>0</v>
      </c>
      <c r="N1328">
        <v>44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0</v>
      </c>
      <c r="U1328">
        <v>0</v>
      </c>
      <c r="V1328">
        <v>0.19145300000000001</v>
      </c>
      <c r="W1328" s="1">
        <v>45313.136793981481</v>
      </c>
      <c r="X1328">
        <v>100630663</v>
      </c>
      <c r="Y1328">
        <v>71.762</v>
      </c>
      <c r="Z1328">
        <v>69.835999999999999</v>
      </c>
      <c r="AA1328" s="1">
        <v>45313.136805555558</v>
      </c>
      <c r="AB1328">
        <v>776</v>
      </c>
      <c r="AC1328" s="1">
        <v>45312.928472222222</v>
      </c>
      <c r="AD1328" s="3">
        <v>45312</v>
      </c>
    </row>
    <row r="1329" spans="1:30" x14ac:dyDescent="0.3">
      <c r="A1329">
        <v>0.28270000000000001</v>
      </c>
      <c r="B1329">
        <v>59</v>
      </c>
      <c r="C1329">
        <v>0</v>
      </c>
      <c r="D1329">
        <v>3.19089E-3</v>
      </c>
      <c r="E1329">
        <v>0</v>
      </c>
      <c r="F1329">
        <v>1.4999999999999999E-2</v>
      </c>
      <c r="G1329">
        <v>0</v>
      </c>
      <c r="H1329">
        <v>0</v>
      </c>
      <c r="I1329">
        <v>0</v>
      </c>
      <c r="J1329">
        <v>1</v>
      </c>
      <c r="K1329">
        <v>0</v>
      </c>
      <c r="L1329">
        <v>0</v>
      </c>
      <c r="M1329">
        <v>0</v>
      </c>
      <c r="N1329">
        <v>44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0</v>
      </c>
      <c r="U1329">
        <v>0</v>
      </c>
      <c r="V1329">
        <v>0.19145300000000001</v>
      </c>
      <c r="W1329" s="1">
        <v>45313.137476851851</v>
      </c>
      <c r="X1329">
        <v>100630663</v>
      </c>
      <c r="Y1329">
        <v>71.762</v>
      </c>
      <c r="Z1329">
        <v>69.835999999999999</v>
      </c>
      <c r="AA1329" s="1">
        <v>45313.137499999997</v>
      </c>
      <c r="AB1329">
        <v>776</v>
      </c>
      <c r="AC1329" s="1">
        <v>45312.929166666661</v>
      </c>
      <c r="AD1329" s="3">
        <v>45312</v>
      </c>
    </row>
    <row r="1330" spans="1:30" x14ac:dyDescent="0.3">
      <c r="A1330">
        <v>0.28270000000000001</v>
      </c>
      <c r="B1330">
        <v>59</v>
      </c>
      <c r="C1330">
        <v>0</v>
      </c>
      <c r="D1330">
        <v>3.19089E-3</v>
      </c>
      <c r="E1330">
        <v>0</v>
      </c>
      <c r="F1330">
        <v>1.4999999999999999E-2</v>
      </c>
      <c r="G1330">
        <v>0</v>
      </c>
      <c r="H1330">
        <v>0</v>
      </c>
      <c r="I1330">
        <v>0</v>
      </c>
      <c r="J1330">
        <v>1</v>
      </c>
      <c r="K1330">
        <v>0</v>
      </c>
      <c r="L1330">
        <v>0</v>
      </c>
      <c r="M1330">
        <v>0</v>
      </c>
      <c r="N1330">
        <v>44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0</v>
      </c>
      <c r="U1330">
        <v>0</v>
      </c>
      <c r="V1330">
        <v>0.19145300000000001</v>
      </c>
      <c r="W1330" s="1">
        <v>45313.138182870367</v>
      </c>
      <c r="X1330">
        <v>100630663</v>
      </c>
      <c r="Y1330">
        <v>71.762</v>
      </c>
      <c r="Z1330">
        <v>69.835999999999999</v>
      </c>
      <c r="AA1330" s="1">
        <v>45313.138194444444</v>
      </c>
      <c r="AB1330">
        <v>776</v>
      </c>
      <c r="AC1330" s="1">
        <v>45312.929861111108</v>
      </c>
      <c r="AD1330" s="3">
        <v>45312</v>
      </c>
    </row>
    <row r="1331" spans="1:30" x14ac:dyDescent="0.3">
      <c r="A1331">
        <v>0.28270000000000001</v>
      </c>
      <c r="B1331">
        <v>59</v>
      </c>
      <c r="C1331">
        <v>0</v>
      </c>
      <c r="D1331">
        <v>3.19089E-3</v>
      </c>
      <c r="E1331">
        <v>0</v>
      </c>
      <c r="F1331">
        <v>1.4999999999999999E-2</v>
      </c>
      <c r="G1331">
        <v>0</v>
      </c>
      <c r="H1331">
        <v>0</v>
      </c>
      <c r="I1331">
        <v>0</v>
      </c>
      <c r="J1331">
        <v>1</v>
      </c>
      <c r="K1331">
        <v>0</v>
      </c>
      <c r="L1331">
        <v>0</v>
      </c>
      <c r="M1331">
        <v>0</v>
      </c>
      <c r="N1331">
        <v>44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0</v>
      </c>
      <c r="U1331">
        <v>0</v>
      </c>
      <c r="V1331">
        <v>0.19145300000000001</v>
      </c>
      <c r="W1331" s="1">
        <v>45313.138865740744</v>
      </c>
      <c r="X1331">
        <v>100630663</v>
      </c>
      <c r="Y1331">
        <v>71.762</v>
      </c>
      <c r="Z1331">
        <v>69.835999999999999</v>
      </c>
      <c r="AA1331" s="1">
        <v>45313.138888888891</v>
      </c>
      <c r="AB1331">
        <v>776</v>
      </c>
      <c r="AC1331" s="1">
        <v>45312.930555555555</v>
      </c>
      <c r="AD1331" s="3">
        <v>45312</v>
      </c>
    </row>
    <row r="1332" spans="1:30" x14ac:dyDescent="0.3">
      <c r="A1332">
        <v>0.28270000000000001</v>
      </c>
      <c r="B1332">
        <v>59</v>
      </c>
      <c r="C1332">
        <v>0</v>
      </c>
      <c r="D1332">
        <v>3.19089E-3</v>
      </c>
      <c r="E1332">
        <v>0</v>
      </c>
      <c r="F1332">
        <v>1.4999999999999999E-2</v>
      </c>
      <c r="G1332">
        <v>0</v>
      </c>
      <c r="H1332">
        <v>0</v>
      </c>
      <c r="I1332">
        <v>0</v>
      </c>
      <c r="J1332">
        <v>1</v>
      </c>
      <c r="K1332">
        <v>0</v>
      </c>
      <c r="L1332">
        <v>0</v>
      </c>
      <c r="M1332">
        <v>0</v>
      </c>
      <c r="N1332">
        <v>44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0</v>
      </c>
      <c r="U1332">
        <v>0</v>
      </c>
      <c r="V1332">
        <v>0.19145300000000001</v>
      </c>
      <c r="W1332" s="1">
        <v>45313.13957175926</v>
      </c>
      <c r="X1332">
        <v>100630663</v>
      </c>
      <c r="Y1332">
        <v>71.762</v>
      </c>
      <c r="Z1332">
        <v>69.835999999999999</v>
      </c>
      <c r="AA1332" s="1">
        <v>45313.13958333333</v>
      </c>
      <c r="AB1332">
        <v>776</v>
      </c>
      <c r="AC1332" s="1">
        <v>45312.931249999994</v>
      </c>
      <c r="AD1332" s="3">
        <v>45312</v>
      </c>
    </row>
    <row r="1333" spans="1:30" x14ac:dyDescent="0.3">
      <c r="A1333">
        <v>0.23562</v>
      </c>
      <c r="B1333">
        <v>59</v>
      </c>
      <c r="C1333">
        <v>0</v>
      </c>
      <c r="D1333">
        <v>2.65949E-3</v>
      </c>
      <c r="E1333">
        <v>0</v>
      </c>
      <c r="F1333">
        <v>1.4999999999999999E-2</v>
      </c>
      <c r="G1333">
        <v>0</v>
      </c>
      <c r="H1333">
        <v>0</v>
      </c>
      <c r="I1333">
        <v>0</v>
      </c>
      <c r="J1333">
        <v>1</v>
      </c>
      <c r="K1333">
        <v>0</v>
      </c>
      <c r="L1333">
        <v>0</v>
      </c>
      <c r="M1333">
        <v>0</v>
      </c>
      <c r="N1333">
        <v>44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0</v>
      </c>
      <c r="U1333">
        <v>0</v>
      </c>
      <c r="V1333">
        <v>0.15956899999999999</v>
      </c>
      <c r="W1333" s="1">
        <v>45313.140266203707</v>
      </c>
      <c r="X1333">
        <v>100630663</v>
      </c>
      <c r="Y1333">
        <v>71.762</v>
      </c>
      <c r="Z1333">
        <v>69.835999999999999</v>
      </c>
      <c r="AA1333" s="1">
        <v>45313.140277777777</v>
      </c>
      <c r="AB1333">
        <v>776</v>
      </c>
      <c r="AC1333" s="1">
        <v>45312.931944444441</v>
      </c>
      <c r="AD1333" s="3">
        <v>45312</v>
      </c>
    </row>
    <row r="1334" spans="1:30" x14ac:dyDescent="0.3">
      <c r="A1334">
        <v>0.28270000000000001</v>
      </c>
      <c r="B1334">
        <v>59</v>
      </c>
      <c r="C1334">
        <v>0</v>
      </c>
      <c r="D1334">
        <v>3.19089E-3</v>
      </c>
      <c r="E1334">
        <v>0</v>
      </c>
      <c r="F1334">
        <v>1.4999999999999999E-2</v>
      </c>
      <c r="G1334">
        <v>0</v>
      </c>
      <c r="H1334">
        <v>0</v>
      </c>
      <c r="I1334">
        <v>0</v>
      </c>
      <c r="J1334">
        <v>1</v>
      </c>
      <c r="K1334">
        <v>0</v>
      </c>
      <c r="L1334">
        <v>0</v>
      </c>
      <c r="M1334">
        <v>0</v>
      </c>
      <c r="N1334">
        <v>44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0</v>
      </c>
      <c r="U1334">
        <v>0</v>
      </c>
      <c r="V1334">
        <v>0.19145300000000001</v>
      </c>
      <c r="W1334" s="1">
        <v>45313.140949074077</v>
      </c>
      <c r="X1334">
        <v>100630663</v>
      </c>
      <c r="Y1334">
        <v>71.762</v>
      </c>
      <c r="Z1334">
        <v>69.835999999999999</v>
      </c>
      <c r="AA1334" s="1">
        <v>45313.140972222223</v>
      </c>
      <c r="AB1334">
        <v>776</v>
      </c>
      <c r="AC1334" s="1">
        <v>45312.932638888888</v>
      </c>
      <c r="AD1334" s="3">
        <v>45312</v>
      </c>
    </row>
    <row r="1335" spans="1:30" x14ac:dyDescent="0.3">
      <c r="A1335">
        <v>0.23562</v>
      </c>
      <c r="B1335">
        <v>59</v>
      </c>
      <c r="C1335">
        <v>0</v>
      </c>
      <c r="D1335">
        <v>2.65949E-3</v>
      </c>
      <c r="E1335">
        <v>0</v>
      </c>
      <c r="F1335">
        <v>1.4999999999999999E-2</v>
      </c>
      <c r="G1335">
        <v>0</v>
      </c>
      <c r="H1335">
        <v>0</v>
      </c>
      <c r="I1335">
        <v>0</v>
      </c>
      <c r="J1335">
        <v>1</v>
      </c>
      <c r="K1335">
        <v>0</v>
      </c>
      <c r="L1335">
        <v>0</v>
      </c>
      <c r="M1335">
        <v>0</v>
      </c>
      <c r="N1335">
        <v>44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0</v>
      </c>
      <c r="U1335">
        <v>0</v>
      </c>
      <c r="V1335">
        <v>0.15956899999999999</v>
      </c>
      <c r="W1335" s="1">
        <v>45313.141655092593</v>
      </c>
      <c r="X1335">
        <v>100630663</v>
      </c>
      <c r="Y1335">
        <v>71.762</v>
      </c>
      <c r="Z1335">
        <v>69.835999999999999</v>
      </c>
      <c r="AA1335" s="1">
        <v>45313.14166666667</v>
      </c>
      <c r="AB1335">
        <v>776</v>
      </c>
      <c r="AC1335" s="1">
        <v>45312.933333333334</v>
      </c>
      <c r="AD1335" s="3">
        <v>45312</v>
      </c>
    </row>
    <row r="1336" spans="1:30" x14ac:dyDescent="0.3">
      <c r="A1336">
        <v>0.23562</v>
      </c>
      <c r="B1336">
        <v>59</v>
      </c>
      <c r="C1336">
        <v>0</v>
      </c>
      <c r="D1336">
        <v>2.65949E-3</v>
      </c>
      <c r="E1336">
        <v>0</v>
      </c>
      <c r="F1336">
        <v>1.4999999999999999E-2</v>
      </c>
      <c r="G1336">
        <v>0</v>
      </c>
      <c r="H1336">
        <v>0</v>
      </c>
      <c r="I1336">
        <v>0</v>
      </c>
      <c r="J1336">
        <v>1</v>
      </c>
      <c r="K1336">
        <v>0</v>
      </c>
      <c r="L1336">
        <v>0</v>
      </c>
      <c r="M1336">
        <v>0</v>
      </c>
      <c r="N1336">
        <v>44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0</v>
      </c>
      <c r="U1336">
        <v>0</v>
      </c>
      <c r="V1336">
        <v>0.15956899999999999</v>
      </c>
      <c r="W1336" s="1">
        <v>45313.142337962963</v>
      </c>
      <c r="X1336">
        <v>100630663</v>
      </c>
      <c r="Y1336">
        <v>71.762</v>
      </c>
      <c r="Z1336">
        <v>69.835999999999999</v>
      </c>
      <c r="AA1336" s="1">
        <v>45313.142361111109</v>
      </c>
      <c r="AB1336">
        <v>776</v>
      </c>
      <c r="AC1336" s="1">
        <v>45312.934027777774</v>
      </c>
      <c r="AD1336" s="3">
        <v>45312</v>
      </c>
    </row>
    <row r="1337" spans="1:30" x14ac:dyDescent="0.3">
      <c r="A1337">
        <v>0.28270000000000001</v>
      </c>
      <c r="B1337">
        <v>59</v>
      </c>
      <c r="C1337">
        <v>0</v>
      </c>
      <c r="D1337">
        <v>3.19089E-3</v>
      </c>
      <c r="E1337">
        <v>0</v>
      </c>
      <c r="F1337">
        <v>1.4999999999999999E-2</v>
      </c>
      <c r="G1337">
        <v>0</v>
      </c>
      <c r="H1337">
        <v>0</v>
      </c>
      <c r="I1337">
        <v>0</v>
      </c>
      <c r="J1337">
        <v>1</v>
      </c>
      <c r="K1337">
        <v>0</v>
      </c>
      <c r="L1337">
        <v>0</v>
      </c>
      <c r="M1337">
        <v>0</v>
      </c>
      <c r="N1337">
        <v>44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0</v>
      </c>
      <c r="U1337">
        <v>0</v>
      </c>
      <c r="V1337">
        <v>0.19145300000000001</v>
      </c>
      <c r="W1337" s="1">
        <v>45313.143043981479</v>
      </c>
      <c r="X1337">
        <v>100630663</v>
      </c>
      <c r="Y1337">
        <v>71.762</v>
      </c>
      <c r="Z1337">
        <v>69.835999999999999</v>
      </c>
      <c r="AA1337" s="1">
        <v>45313.143055555556</v>
      </c>
      <c r="AB1337">
        <v>776</v>
      </c>
      <c r="AC1337" s="1">
        <v>45312.93472222222</v>
      </c>
      <c r="AD1337" s="3">
        <v>45312</v>
      </c>
    </row>
    <row r="1338" spans="1:30" x14ac:dyDescent="0.3">
      <c r="A1338">
        <v>0.23562</v>
      </c>
      <c r="B1338">
        <v>59</v>
      </c>
      <c r="C1338">
        <v>0</v>
      </c>
      <c r="D1338">
        <v>2.65949E-3</v>
      </c>
      <c r="E1338">
        <v>0</v>
      </c>
      <c r="F1338">
        <v>1.4999999999999999E-2</v>
      </c>
      <c r="G1338">
        <v>0</v>
      </c>
      <c r="H1338">
        <v>0</v>
      </c>
      <c r="I1338">
        <v>0</v>
      </c>
      <c r="J1338">
        <v>1</v>
      </c>
      <c r="K1338">
        <v>0</v>
      </c>
      <c r="L1338">
        <v>0</v>
      </c>
      <c r="M1338">
        <v>0</v>
      </c>
      <c r="N1338">
        <v>44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0</v>
      </c>
      <c r="U1338">
        <v>0</v>
      </c>
      <c r="V1338">
        <v>0.15956899999999999</v>
      </c>
      <c r="W1338" s="1">
        <v>45313.143738425926</v>
      </c>
      <c r="X1338">
        <v>100630663</v>
      </c>
      <c r="Y1338">
        <v>71.762</v>
      </c>
      <c r="Z1338">
        <v>69.835999999999999</v>
      </c>
      <c r="AA1338" s="1">
        <v>45313.143750000003</v>
      </c>
      <c r="AB1338">
        <v>776</v>
      </c>
      <c r="AC1338" s="1">
        <v>45312.935416666667</v>
      </c>
      <c r="AD1338" s="3">
        <v>45312</v>
      </c>
    </row>
    <row r="1339" spans="1:30" x14ac:dyDescent="0.3">
      <c r="A1339">
        <v>0.23562</v>
      </c>
      <c r="B1339">
        <v>59</v>
      </c>
      <c r="C1339">
        <v>0</v>
      </c>
      <c r="D1339">
        <v>2.65949E-3</v>
      </c>
      <c r="E1339">
        <v>0</v>
      </c>
      <c r="F1339">
        <v>1.4999999999999999E-2</v>
      </c>
      <c r="G1339">
        <v>0</v>
      </c>
      <c r="H1339">
        <v>0</v>
      </c>
      <c r="I1339">
        <v>0</v>
      </c>
      <c r="J1339">
        <v>1</v>
      </c>
      <c r="K1339">
        <v>0</v>
      </c>
      <c r="L1339">
        <v>0</v>
      </c>
      <c r="M1339">
        <v>0</v>
      </c>
      <c r="N1339">
        <v>44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0</v>
      </c>
      <c r="U1339">
        <v>0</v>
      </c>
      <c r="V1339">
        <v>0.15956899999999999</v>
      </c>
      <c r="W1339" s="1">
        <v>45313.144421296296</v>
      </c>
      <c r="X1339">
        <v>100630663</v>
      </c>
      <c r="Y1339">
        <v>71.569999999999993</v>
      </c>
      <c r="Z1339">
        <v>69.835999999999999</v>
      </c>
      <c r="AA1339" s="1">
        <v>45313.144444444442</v>
      </c>
      <c r="AB1339">
        <v>776</v>
      </c>
      <c r="AC1339" s="1">
        <v>45312.936111111107</v>
      </c>
      <c r="AD1339" s="3">
        <v>45312</v>
      </c>
    </row>
    <row r="1340" spans="1:30" x14ac:dyDescent="0.3">
      <c r="A1340">
        <v>0.14146</v>
      </c>
      <c r="B1340">
        <v>59</v>
      </c>
      <c r="C1340">
        <v>0</v>
      </c>
      <c r="D1340">
        <v>1.59669E-3</v>
      </c>
      <c r="E1340">
        <v>0</v>
      </c>
      <c r="F1340">
        <v>1.4999999999999999E-2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44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0</v>
      </c>
      <c r="U1340">
        <v>0</v>
      </c>
      <c r="V1340">
        <v>9.5801200000000003E-2</v>
      </c>
      <c r="W1340" s="1">
        <v>45313.145127314812</v>
      </c>
      <c r="X1340">
        <v>100630663</v>
      </c>
      <c r="Y1340">
        <v>71.474000000000004</v>
      </c>
      <c r="Z1340">
        <v>69.835999999999999</v>
      </c>
      <c r="AA1340" s="1">
        <v>45313.145138888889</v>
      </c>
      <c r="AB1340">
        <v>776</v>
      </c>
      <c r="AC1340" s="1">
        <v>45312.936805555553</v>
      </c>
      <c r="AD1340" s="3">
        <v>45312</v>
      </c>
    </row>
    <row r="1341" spans="1:30" x14ac:dyDescent="0.3">
      <c r="A1341">
        <v>0.14146</v>
      </c>
      <c r="B1341">
        <v>59</v>
      </c>
      <c r="C1341">
        <v>0</v>
      </c>
      <c r="D1341">
        <v>1.59669E-3</v>
      </c>
      <c r="E1341">
        <v>0</v>
      </c>
      <c r="F1341">
        <v>1.4999999999999999E-2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44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0</v>
      </c>
      <c r="U1341">
        <v>0</v>
      </c>
      <c r="V1341">
        <v>9.5801200000000003E-2</v>
      </c>
      <c r="W1341" s="1">
        <v>45313.145810185182</v>
      </c>
      <c r="X1341">
        <v>100630663</v>
      </c>
      <c r="Y1341">
        <v>71.665999999999997</v>
      </c>
      <c r="Z1341">
        <v>69.998000000000005</v>
      </c>
      <c r="AA1341" s="1">
        <v>45313.145833333336</v>
      </c>
      <c r="AB1341">
        <v>776</v>
      </c>
      <c r="AC1341" s="1">
        <v>45312.9375</v>
      </c>
      <c r="AD1341" s="3">
        <v>45312</v>
      </c>
    </row>
    <row r="1342" spans="1:30" x14ac:dyDescent="0.3">
      <c r="A1342">
        <v>0.28270000000000001</v>
      </c>
      <c r="B1342">
        <v>59</v>
      </c>
      <c r="C1342">
        <v>0</v>
      </c>
      <c r="D1342">
        <v>3.19089E-3</v>
      </c>
      <c r="E1342">
        <v>0</v>
      </c>
      <c r="F1342">
        <v>1.4999999999999999E-2</v>
      </c>
      <c r="G1342">
        <v>0</v>
      </c>
      <c r="H1342">
        <v>0</v>
      </c>
      <c r="I1342">
        <v>0</v>
      </c>
      <c r="J1342">
        <v>1</v>
      </c>
      <c r="K1342">
        <v>0</v>
      </c>
      <c r="L1342">
        <v>0</v>
      </c>
      <c r="M1342">
        <v>0</v>
      </c>
      <c r="N1342">
        <v>44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0</v>
      </c>
      <c r="U1342">
        <v>0</v>
      </c>
      <c r="V1342">
        <v>0.19145300000000001</v>
      </c>
      <c r="W1342" s="1">
        <v>45313.146516203706</v>
      </c>
      <c r="X1342">
        <v>100630663</v>
      </c>
      <c r="Y1342">
        <v>71.762</v>
      </c>
      <c r="Z1342">
        <v>70.16</v>
      </c>
      <c r="AA1342" s="1">
        <v>45313.146527777775</v>
      </c>
      <c r="AB1342">
        <v>776</v>
      </c>
      <c r="AC1342" s="1">
        <v>45312.938194444439</v>
      </c>
      <c r="AD1342" s="3">
        <v>45312</v>
      </c>
    </row>
    <row r="1343" spans="1:30" x14ac:dyDescent="0.3">
      <c r="A1343">
        <v>0.28270000000000001</v>
      </c>
      <c r="B1343">
        <v>59</v>
      </c>
      <c r="C1343">
        <v>0</v>
      </c>
      <c r="D1343">
        <v>3.19089E-3</v>
      </c>
      <c r="E1343">
        <v>0</v>
      </c>
      <c r="F1343">
        <v>1.4999999999999999E-2</v>
      </c>
      <c r="G1343">
        <v>0</v>
      </c>
      <c r="H1343">
        <v>0</v>
      </c>
      <c r="I1343">
        <v>0</v>
      </c>
      <c r="J1343">
        <v>1</v>
      </c>
      <c r="K1343">
        <v>0</v>
      </c>
      <c r="L1343">
        <v>0</v>
      </c>
      <c r="M1343">
        <v>0</v>
      </c>
      <c r="N1343">
        <v>44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0</v>
      </c>
      <c r="U1343">
        <v>0</v>
      </c>
      <c r="V1343">
        <v>0.19145300000000001</v>
      </c>
      <c r="W1343" s="1">
        <v>45313.147210648145</v>
      </c>
      <c r="X1343">
        <v>100630663</v>
      </c>
      <c r="Y1343">
        <v>71.762</v>
      </c>
      <c r="Z1343">
        <v>70.16</v>
      </c>
      <c r="AA1343" s="1">
        <v>45313.147222222222</v>
      </c>
      <c r="AB1343">
        <v>776</v>
      </c>
      <c r="AC1343" s="1">
        <v>45312.938888888886</v>
      </c>
      <c r="AD1343" s="3">
        <v>45312</v>
      </c>
    </row>
    <row r="1344" spans="1:30" x14ac:dyDescent="0.3">
      <c r="A1344">
        <v>0.28270000000000001</v>
      </c>
      <c r="B1344">
        <v>59</v>
      </c>
      <c r="C1344">
        <v>0</v>
      </c>
      <c r="D1344">
        <v>3.19089E-3</v>
      </c>
      <c r="E1344">
        <v>0</v>
      </c>
      <c r="F1344">
        <v>1.4999999999999999E-2</v>
      </c>
      <c r="G1344">
        <v>0</v>
      </c>
      <c r="H1344">
        <v>0</v>
      </c>
      <c r="I1344">
        <v>0</v>
      </c>
      <c r="J1344">
        <v>1</v>
      </c>
      <c r="K1344">
        <v>0</v>
      </c>
      <c r="L1344">
        <v>0</v>
      </c>
      <c r="M1344">
        <v>0</v>
      </c>
      <c r="N1344">
        <v>44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0</v>
      </c>
      <c r="U1344">
        <v>0</v>
      </c>
      <c r="V1344">
        <v>0.19145300000000001</v>
      </c>
      <c r="W1344" s="1">
        <v>45313.147893518515</v>
      </c>
      <c r="X1344">
        <v>100630663</v>
      </c>
      <c r="Y1344">
        <v>71.762</v>
      </c>
      <c r="Z1344">
        <v>70.105999999999995</v>
      </c>
      <c r="AA1344" s="1">
        <v>45313.147916666669</v>
      </c>
      <c r="AB1344">
        <v>776</v>
      </c>
      <c r="AC1344" s="1">
        <v>45312.939583333333</v>
      </c>
      <c r="AD1344" s="3">
        <v>45312</v>
      </c>
    </row>
    <row r="1345" spans="1:30" x14ac:dyDescent="0.3">
      <c r="A1345">
        <v>0.28270000000000001</v>
      </c>
      <c r="B1345">
        <v>59</v>
      </c>
      <c r="C1345">
        <v>0</v>
      </c>
      <c r="D1345">
        <v>3.19089E-3</v>
      </c>
      <c r="E1345">
        <v>0</v>
      </c>
      <c r="F1345">
        <v>1.4999999999999999E-2</v>
      </c>
      <c r="G1345">
        <v>0</v>
      </c>
      <c r="H1345">
        <v>0</v>
      </c>
      <c r="I1345">
        <v>0</v>
      </c>
      <c r="J1345">
        <v>1</v>
      </c>
      <c r="K1345">
        <v>0</v>
      </c>
      <c r="L1345">
        <v>0</v>
      </c>
      <c r="M1345">
        <v>0</v>
      </c>
      <c r="N1345">
        <v>44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0</v>
      </c>
      <c r="U1345">
        <v>0</v>
      </c>
      <c r="V1345">
        <v>0.19145300000000001</v>
      </c>
      <c r="W1345" s="1">
        <v>45313.148599537039</v>
      </c>
      <c r="X1345">
        <v>100630663</v>
      </c>
      <c r="Y1345">
        <v>71.762</v>
      </c>
      <c r="Z1345">
        <v>69.944000000000003</v>
      </c>
      <c r="AA1345" s="1">
        <v>45313.148611111108</v>
      </c>
      <c r="AB1345">
        <v>776</v>
      </c>
      <c r="AC1345" s="1">
        <v>45312.940277777772</v>
      </c>
      <c r="AD1345" s="3">
        <v>45312</v>
      </c>
    </row>
    <row r="1346" spans="1:30" x14ac:dyDescent="0.3">
      <c r="A1346">
        <v>0.23562</v>
      </c>
      <c r="B1346">
        <v>59</v>
      </c>
      <c r="C1346">
        <v>0</v>
      </c>
      <c r="D1346">
        <v>2.65949E-3</v>
      </c>
      <c r="E1346">
        <v>0</v>
      </c>
      <c r="F1346">
        <v>1.4999999999999999E-2</v>
      </c>
      <c r="G1346">
        <v>0</v>
      </c>
      <c r="H1346">
        <v>0</v>
      </c>
      <c r="I1346">
        <v>0</v>
      </c>
      <c r="J1346">
        <v>1</v>
      </c>
      <c r="K1346">
        <v>0</v>
      </c>
      <c r="L1346">
        <v>0</v>
      </c>
      <c r="M1346">
        <v>0</v>
      </c>
      <c r="N1346">
        <v>44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0</v>
      </c>
      <c r="U1346">
        <v>0</v>
      </c>
      <c r="V1346">
        <v>0.15956899999999999</v>
      </c>
      <c r="W1346" s="1">
        <v>45313.149282407408</v>
      </c>
      <c r="X1346">
        <v>100630663</v>
      </c>
      <c r="Y1346">
        <v>71.762</v>
      </c>
      <c r="Z1346">
        <v>69.835999999999999</v>
      </c>
      <c r="AA1346" s="1">
        <v>45313.149305555555</v>
      </c>
      <c r="AB1346">
        <v>776</v>
      </c>
      <c r="AC1346" s="1">
        <v>45312.940972222219</v>
      </c>
      <c r="AD1346" s="3">
        <v>45312</v>
      </c>
    </row>
    <row r="1347" spans="1:30" x14ac:dyDescent="0.3">
      <c r="A1347">
        <v>0.28270000000000001</v>
      </c>
      <c r="B1347">
        <v>59</v>
      </c>
      <c r="C1347">
        <v>0</v>
      </c>
      <c r="D1347">
        <v>3.19089E-3</v>
      </c>
      <c r="E1347">
        <v>0</v>
      </c>
      <c r="F1347">
        <v>1.4999999999999999E-2</v>
      </c>
      <c r="G1347">
        <v>0</v>
      </c>
      <c r="H1347">
        <v>0</v>
      </c>
      <c r="I1347">
        <v>0</v>
      </c>
      <c r="J1347">
        <v>1</v>
      </c>
      <c r="K1347">
        <v>0</v>
      </c>
      <c r="L1347">
        <v>0</v>
      </c>
      <c r="M1347">
        <v>0</v>
      </c>
      <c r="N1347">
        <v>44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0</v>
      </c>
      <c r="U1347">
        <v>0</v>
      </c>
      <c r="V1347">
        <v>0.19145300000000001</v>
      </c>
      <c r="W1347" s="1">
        <v>45313.149988425925</v>
      </c>
      <c r="X1347">
        <v>100630663</v>
      </c>
      <c r="Y1347">
        <v>71.762</v>
      </c>
      <c r="Z1347">
        <v>69.89</v>
      </c>
      <c r="AA1347" s="1">
        <v>45313.15</v>
      </c>
      <c r="AB1347">
        <v>776</v>
      </c>
      <c r="AC1347" s="1">
        <v>45312.941666666666</v>
      </c>
      <c r="AD1347" s="3">
        <v>45312</v>
      </c>
    </row>
    <row r="1348" spans="1:30" x14ac:dyDescent="0.3">
      <c r="A1348">
        <v>0.18854000000000001</v>
      </c>
      <c r="B1348">
        <v>59</v>
      </c>
      <c r="C1348">
        <v>0</v>
      </c>
      <c r="D1348">
        <v>2.12809E-3</v>
      </c>
      <c r="E1348">
        <v>0</v>
      </c>
      <c r="F1348">
        <v>1.4999999999999999E-2</v>
      </c>
      <c r="G1348">
        <v>0</v>
      </c>
      <c r="H1348">
        <v>0</v>
      </c>
      <c r="I1348">
        <v>0</v>
      </c>
      <c r="J1348">
        <v>0.63636400000000004</v>
      </c>
      <c r="K1348">
        <v>0</v>
      </c>
      <c r="L1348">
        <v>0</v>
      </c>
      <c r="M1348">
        <v>0</v>
      </c>
      <c r="N1348">
        <v>44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0</v>
      </c>
      <c r="U1348">
        <v>0</v>
      </c>
      <c r="V1348">
        <v>0.12768499999999999</v>
      </c>
      <c r="W1348" s="1">
        <v>45313.150671296295</v>
      </c>
      <c r="X1348">
        <v>100630663</v>
      </c>
      <c r="Y1348">
        <v>71.762</v>
      </c>
      <c r="Z1348">
        <v>69.835999999999999</v>
      </c>
      <c r="AA1348" s="1">
        <v>45313.150694444441</v>
      </c>
      <c r="AB1348">
        <v>776</v>
      </c>
      <c r="AC1348" s="1">
        <v>45312.942361111105</v>
      </c>
      <c r="AD1348" s="3">
        <v>45312</v>
      </c>
    </row>
    <row r="1349" spans="1:30" x14ac:dyDescent="0.3">
      <c r="A1349">
        <v>0.18854000000000001</v>
      </c>
      <c r="B1349">
        <v>59</v>
      </c>
      <c r="C1349">
        <v>0</v>
      </c>
      <c r="D1349">
        <v>2.12809E-3</v>
      </c>
      <c r="E1349">
        <v>0</v>
      </c>
      <c r="F1349">
        <v>1.4999999999999999E-2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44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0</v>
      </c>
      <c r="U1349">
        <v>0</v>
      </c>
      <c r="V1349">
        <v>0.12768499999999999</v>
      </c>
      <c r="W1349" s="1">
        <v>45313.151377314818</v>
      </c>
      <c r="X1349">
        <v>100630663</v>
      </c>
      <c r="Y1349">
        <v>71.713999999999999</v>
      </c>
      <c r="Z1349">
        <v>69.835999999999999</v>
      </c>
      <c r="AA1349" s="1">
        <v>45313.151388888888</v>
      </c>
      <c r="AB1349">
        <v>776</v>
      </c>
      <c r="AC1349" s="1">
        <v>45312.943055555552</v>
      </c>
      <c r="AD1349" s="3">
        <v>45312</v>
      </c>
    </row>
    <row r="1350" spans="1:30" x14ac:dyDescent="0.3">
      <c r="A1350">
        <v>0.18854000000000001</v>
      </c>
      <c r="B1350">
        <v>59</v>
      </c>
      <c r="C1350">
        <v>0</v>
      </c>
      <c r="D1350">
        <v>2.12809E-3</v>
      </c>
      <c r="E1350">
        <v>0</v>
      </c>
      <c r="F1350">
        <v>1.4999999999999999E-2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44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0</v>
      </c>
      <c r="U1350">
        <v>0</v>
      </c>
      <c r="V1350">
        <v>0.12768499999999999</v>
      </c>
      <c r="W1350" s="1">
        <v>45313.152060185188</v>
      </c>
      <c r="X1350">
        <v>100630663</v>
      </c>
      <c r="Y1350">
        <v>71.816000000000003</v>
      </c>
      <c r="Z1350">
        <v>70.052000000000007</v>
      </c>
      <c r="AA1350" s="1">
        <v>45313.152083333334</v>
      </c>
      <c r="AB1350">
        <v>776</v>
      </c>
      <c r="AC1350" s="1">
        <v>45312.943749999999</v>
      </c>
      <c r="AD1350" s="3">
        <v>45312</v>
      </c>
    </row>
    <row r="1351" spans="1:30" x14ac:dyDescent="0.3">
      <c r="A1351">
        <v>0.28270000000000001</v>
      </c>
      <c r="B1351">
        <v>59</v>
      </c>
      <c r="C1351">
        <v>0</v>
      </c>
      <c r="D1351">
        <v>3.19089E-3</v>
      </c>
      <c r="E1351">
        <v>0</v>
      </c>
      <c r="F1351">
        <v>1.4999999999999999E-2</v>
      </c>
      <c r="G1351">
        <v>0</v>
      </c>
      <c r="H1351">
        <v>0</v>
      </c>
      <c r="I1351">
        <v>0</v>
      </c>
      <c r="J1351">
        <v>1</v>
      </c>
      <c r="K1351">
        <v>0</v>
      </c>
      <c r="L1351">
        <v>0</v>
      </c>
      <c r="M1351">
        <v>0</v>
      </c>
      <c r="N1351">
        <v>44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0</v>
      </c>
      <c r="U1351">
        <v>0</v>
      </c>
      <c r="V1351">
        <v>0.19145300000000001</v>
      </c>
      <c r="W1351" s="1">
        <v>45313.152754629627</v>
      </c>
      <c r="X1351">
        <v>100630663</v>
      </c>
      <c r="Y1351">
        <v>71.924000000000007</v>
      </c>
      <c r="Z1351">
        <v>70.16</v>
      </c>
      <c r="AA1351" s="1">
        <v>45313.152777777781</v>
      </c>
      <c r="AB1351">
        <v>776</v>
      </c>
      <c r="AC1351" s="1">
        <v>45312.944444444445</v>
      </c>
      <c r="AD1351" s="3">
        <v>45312</v>
      </c>
    </row>
    <row r="1352" spans="1:30" x14ac:dyDescent="0.3">
      <c r="A1352">
        <v>0.23562</v>
      </c>
      <c r="B1352">
        <v>59</v>
      </c>
      <c r="C1352">
        <v>0</v>
      </c>
      <c r="D1352">
        <v>2.65949E-3</v>
      </c>
      <c r="E1352">
        <v>0</v>
      </c>
      <c r="F1352">
        <v>1.4999999999999999E-2</v>
      </c>
      <c r="G1352">
        <v>0</v>
      </c>
      <c r="H1352">
        <v>0</v>
      </c>
      <c r="I1352">
        <v>0</v>
      </c>
      <c r="J1352">
        <v>1</v>
      </c>
      <c r="K1352">
        <v>0</v>
      </c>
      <c r="L1352">
        <v>0</v>
      </c>
      <c r="M1352">
        <v>0</v>
      </c>
      <c r="N1352">
        <v>44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0</v>
      </c>
      <c r="U1352">
        <v>0</v>
      </c>
      <c r="V1352">
        <v>0.15956899999999999</v>
      </c>
      <c r="W1352" s="1">
        <v>45313.153460648151</v>
      </c>
      <c r="X1352">
        <v>100630663</v>
      </c>
      <c r="Y1352">
        <v>71.762</v>
      </c>
      <c r="Z1352">
        <v>69.89</v>
      </c>
      <c r="AA1352" s="1">
        <v>45313.15347222222</v>
      </c>
      <c r="AB1352">
        <v>776</v>
      </c>
      <c r="AC1352" s="1">
        <v>45312.945138888885</v>
      </c>
      <c r="AD1352" s="3">
        <v>45312</v>
      </c>
    </row>
    <row r="1353" spans="1:30" x14ac:dyDescent="0.3">
      <c r="A1353">
        <v>0.23562</v>
      </c>
      <c r="B1353">
        <v>59</v>
      </c>
      <c r="C1353">
        <v>0</v>
      </c>
      <c r="D1353">
        <v>2.65949E-3</v>
      </c>
      <c r="E1353">
        <v>0</v>
      </c>
      <c r="F1353">
        <v>1.4999999999999999E-2</v>
      </c>
      <c r="G1353">
        <v>0</v>
      </c>
      <c r="H1353">
        <v>0</v>
      </c>
      <c r="I1353">
        <v>0</v>
      </c>
      <c r="J1353">
        <v>1</v>
      </c>
      <c r="K1353">
        <v>0</v>
      </c>
      <c r="L1353">
        <v>0</v>
      </c>
      <c r="M1353">
        <v>0</v>
      </c>
      <c r="N1353">
        <v>44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0</v>
      </c>
      <c r="U1353">
        <v>0</v>
      </c>
      <c r="V1353">
        <v>0.15956899999999999</v>
      </c>
      <c r="W1353" s="1">
        <v>45313.154143518521</v>
      </c>
      <c r="X1353">
        <v>100630663</v>
      </c>
      <c r="Y1353">
        <v>71.569999999999993</v>
      </c>
      <c r="Z1353">
        <v>69.787999999999997</v>
      </c>
      <c r="AA1353" s="1">
        <v>45313.154166666667</v>
      </c>
      <c r="AB1353">
        <v>776</v>
      </c>
      <c r="AC1353" s="1">
        <v>45312.945833333331</v>
      </c>
      <c r="AD1353" s="3">
        <v>45312</v>
      </c>
    </row>
    <row r="1354" spans="1:30" x14ac:dyDescent="0.3">
      <c r="A1354">
        <v>0.28270000000000001</v>
      </c>
      <c r="B1354">
        <v>59</v>
      </c>
      <c r="C1354">
        <v>0</v>
      </c>
      <c r="D1354">
        <v>3.19089E-3</v>
      </c>
      <c r="E1354">
        <v>0</v>
      </c>
      <c r="F1354">
        <v>1.4999999999999999E-2</v>
      </c>
      <c r="G1354">
        <v>0</v>
      </c>
      <c r="H1354">
        <v>0</v>
      </c>
      <c r="I1354">
        <v>0</v>
      </c>
      <c r="J1354">
        <v>1</v>
      </c>
      <c r="K1354">
        <v>0</v>
      </c>
      <c r="L1354">
        <v>0</v>
      </c>
      <c r="M1354">
        <v>0</v>
      </c>
      <c r="N1354">
        <v>44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0</v>
      </c>
      <c r="U1354">
        <v>0</v>
      </c>
      <c r="V1354">
        <v>0.19145300000000001</v>
      </c>
      <c r="W1354" s="1">
        <v>45313.154849537037</v>
      </c>
      <c r="X1354">
        <v>100630663</v>
      </c>
      <c r="Y1354">
        <v>71.474000000000004</v>
      </c>
      <c r="Z1354">
        <v>69.548000000000002</v>
      </c>
      <c r="AA1354" s="1">
        <v>45313.154861111114</v>
      </c>
      <c r="AB1354">
        <v>776</v>
      </c>
      <c r="AC1354" s="1">
        <v>45312.946527777778</v>
      </c>
      <c r="AD1354" s="3">
        <v>45312</v>
      </c>
    </row>
    <row r="1355" spans="1:30" x14ac:dyDescent="0.3">
      <c r="A1355">
        <v>0.28270000000000001</v>
      </c>
      <c r="B1355">
        <v>59</v>
      </c>
      <c r="C1355">
        <v>0</v>
      </c>
      <c r="D1355">
        <v>3.19089E-3</v>
      </c>
      <c r="E1355">
        <v>0</v>
      </c>
      <c r="F1355">
        <v>1.4999999999999999E-2</v>
      </c>
      <c r="G1355">
        <v>0</v>
      </c>
      <c r="H1355">
        <v>0</v>
      </c>
      <c r="I1355">
        <v>0</v>
      </c>
      <c r="J1355">
        <v>1</v>
      </c>
      <c r="K1355">
        <v>0</v>
      </c>
      <c r="L1355">
        <v>0</v>
      </c>
      <c r="M1355">
        <v>0</v>
      </c>
      <c r="N1355">
        <v>44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0</v>
      </c>
      <c r="U1355">
        <v>0</v>
      </c>
      <c r="V1355">
        <v>0.19145300000000001</v>
      </c>
      <c r="W1355" s="1">
        <v>45313.155543981484</v>
      </c>
      <c r="X1355">
        <v>100630663</v>
      </c>
      <c r="Y1355">
        <v>71.474000000000004</v>
      </c>
      <c r="Z1355">
        <v>69.548000000000002</v>
      </c>
      <c r="AA1355" s="1">
        <v>45313.155555555553</v>
      </c>
      <c r="AB1355">
        <v>776</v>
      </c>
      <c r="AC1355" s="1">
        <v>45312.947222222218</v>
      </c>
      <c r="AD1355" s="3">
        <v>45312</v>
      </c>
    </row>
    <row r="1356" spans="1:30" x14ac:dyDescent="0.3">
      <c r="A1356">
        <v>0.28270000000000001</v>
      </c>
      <c r="B1356">
        <v>59</v>
      </c>
      <c r="C1356">
        <v>0</v>
      </c>
      <c r="D1356">
        <v>3.19089E-3</v>
      </c>
      <c r="E1356">
        <v>0</v>
      </c>
      <c r="F1356">
        <v>1.4999999999999999E-2</v>
      </c>
      <c r="G1356">
        <v>0</v>
      </c>
      <c r="H1356">
        <v>0</v>
      </c>
      <c r="I1356">
        <v>0</v>
      </c>
      <c r="J1356">
        <v>1</v>
      </c>
      <c r="K1356">
        <v>0</v>
      </c>
      <c r="L1356">
        <v>0</v>
      </c>
      <c r="M1356">
        <v>0</v>
      </c>
      <c r="N1356">
        <v>44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0</v>
      </c>
      <c r="U1356">
        <v>0</v>
      </c>
      <c r="V1356">
        <v>0.19145300000000001</v>
      </c>
      <c r="W1356" s="1">
        <v>45313.156226851854</v>
      </c>
      <c r="X1356">
        <v>100630663</v>
      </c>
      <c r="Y1356">
        <v>71.474000000000004</v>
      </c>
      <c r="Z1356">
        <v>69.548000000000002</v>
      </c>
      <c r="AA1356" s="1">
        <v>45313.15625</v>
      </c>
      <c r="AB1356">
        <v>776</v>
      </c>
      <c r="AC1356" s="1">
        <v>45312.947916666664</v>
      </c>
      <c r="AD1356" s="3">
        <v>45312</v>
      </c>
    </row>
    <row r="1357" spans="1:30" x14ac:dyDescent="0.3">
      <c r="A1357">
        <v>0.28270000000000001</v>
      </c>
      <c r="B1357">
        <v>59</v>
      </c>
      <c r="C1357">
        <v>0</v>
      </c>
      <c r="D1357">
        <v>3.19089E-3</v>
      </c>
      <c r="E1357">
        <v>0</v>
      </c>
      <c r="F1357">
        <v>1.4999999999999999E-2</v>
      </c>
      <c r="G1357">
        <v>0</v>
      </c>
      <c r="H1357">
        <v>0</v>
      </c>
      <c r="I1357">
        <v>0</v>
      </c>
      <c r="J1357">
        <v>1</v>
      </c>
      <c r="K1357">
        <v>0</v>
      </c>
      <c r="L1357">
        <v>0</v>
      </c>
      <c r="M1357">
        <v>0</v>
      </c>
      <c r="N1357">
        <v>44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0</v>
      </c>
      <c r="U1357">
        <v>0</v>
      </c>
      <c r="V1357">
        <v>0.19145300000000001</v>
      </c>
      <c r="W1357" s="1">
        <v>45313.15693287037</v>
      </c>
      <c r="X1357">
        <v>100630663</v>
      </c>
      <c r="Y1357">
        <v>71.33</v>
      </c>
      <c r="Z1357">
        <v>69.5</v>
      </c>
      <c r="AA1357" s="1">
        <v>45313.156944444447</v>
      </c>
      <c r="AB1357">
        <v>776</v>
      </c>
      <c r="AC1357" s="1">
        <v>45312.948611111111</v>
      </c>
      <c r="AD1357" s="3">
        <v>45312</v>
      </c>
    </row>
    <row r="1358" spans="1:30" x14ac:dyDescent="0.3">
      <c r="A1358">
        <v>0.23562</v>
      </c>
      <c r="B1358">
        <v>59</v>
      </c>
      <c r="C1358">
        <v>0</v>
      </c>
      <c r="D1358">
        <v>2.65949E-3</v>
      </c>
      <c r="E1358">
        <v>0</v>
      </c>
      <c r="F1358">
        <v>1.4999999999999999E-2</v>
      </c>
      <c r="G1358">
        <v>0</v>
      </c>
      <c r="H1358">
        <v>0</v>
      </c>
      <c r="I1358">
        <v>0</v>
      </c>
      <c r="J1358">
        <v>1</v>
      </c>
      <c r="K1358">
        <v>0</v>
      </c>
      <c r="L1358">
        <v>0</v>
      </c>
      <c r="M1358">
        <v>0</v>
      </c>
      <c r="N1358">
        <v>44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0</v>
      </c>
      <c r="U1358">
        <v>0</v>
      </c>
      <c r="V1358">
        <v>0.15956899999999999</v>
      </c>
      <c r="W1358" s="1">
        <v>45313.157627314817</v>
      </c>
      <c r="X1358">
        <v>100630663</v>
      </c>
      <c r="Y1358">
        <v>71.426000000000002</v>
      </c>
      <c r="Z1358">
        <v>69.548000000000002</v>
      </c>
      <c r="AA1358" s="1">
        <v>45313.157638888886</v>
      </c>
      <c r="AB1358">
        <v>776</v>
      </c>
      <c r="AC1358" s="1">
        <v>45312.94930555555</v>
      </c>
      <c r="AD1358" s="3">
        <v>45312</v>
      </c>
    </row>
    <row r="1359" spans="1:30" x14ac:dyDescent="0.3">
      <c r="A1359">
        <v>0.28270000000000001</v>
      </c>
      <c r="B1359">
        <v>59</v>
      </c>
      <c r="C1359">
        <v>0</v>
      </c>
      <c r="D1359">
        <v>3.19089E-3</v>
      </c>
      <c r="E1359">
        <v>0</v>
      </c>
      <c r="F1359">
        <v>1.4999999999999999E-2</v>
      </c>
      <c r="G1359">
        <v>0</v>
      </c>
      <c r="H1359">
        <v>0</v>
      </c>
      <c r="I1359">
        <v>0</v>
      </c>
      <c r="J1359">
        <v>1</v>
      </c>
      <c r="K1359">
        <v>0</v>
      </c>
      <c r="L1359">
        <v>0</v>
      </c>
      <c r="M1359">
        <v>0</v>
      </c>
      <c r="N1359">
        <v>44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0</v>
      </c>
      <c r="U1359">
        <v>0</v>
      </c>
      <c r="V1359">
        <v>0.19145300000000001</v>
      </c>
      <c r="W1359" s="1">
        <v>45313.158321759256</v>
      </c>
      <c r="X1359">
        <v>100630663</v>
      </c>
      <c r="Y1359">
        <v>71.474000000000004</v>
      </c>
      <c r="Z1359">
        <v>69.548000000000002</v>
      </c>
      <c r="AA1359" s="1">
        <v>45313.158333333333</v>
      </c>
      <c r="AB1359">
        <v>776</v>
      </c>
      <c r="AC1359" s="1">
        <v>45312.95</v>
      </c>
      <c r="AD1359" s="3">
        <v>45312</v>
      </c>
    </row>
    <row r="1360" spans="1:30" x14ac:dyDescent="0.3">
      <c r="A1360">
        <v>0.28270000000000001</v>
      </c>
      <c r="B1360">
        <v>59</v>
      </c>
      <c r="C1360">
        <v>0</v>
      </c>
      <c r="D1360">
        <v>3.19089E-3</v>
      </c>
      <c r="E1360">
        <v>0</v>
      </c>
      <c r="F1360">
        <v>1.4999999999999999E-2</v>
      </c>
      <c r="G1360">
        <v>0</v>
      </c>
      <c r="H1360">
        <v>0</v>
      </c>
      <c r="I1360">
        <v>0</v>
      </c>
      <c r="J1360">
        <v>1</v>
      </c>
      <c r="K1360">
        <v>0</v>
      </c>
      <c r="L1360">
        <v>0</v>
      </c>
      <c r="M1360">
        <v>0</v>
      </c>
      <c r="N1360">
        <v>44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0</v>
      </c>
      <c r="U1360">
        <v>0</v>
      </c>
      <c r="V1360">
        <v>0.19145300000000001</v>
      </c>
      <c r="W1360" s="1">
        <v>45313.159016203703</v>
      </c>
      <c r="X1360">
        <v>100630663</v>
      </c>
      <c r="Y1360">
        <v>71.474000000000004</v>
      </c>
      <c r="Z1360">
        <v>69.548000000000002</v>
      </c>
      <c r="AA1360" s="1">
        <v>45313.15902777778</v>
      </c>
      <c r="AB1360">
        <v>776</v>
      </c>
      <c r="AC1360" s="1">
        <v>45312.950694444444</v>
      </c>
      <c r="AD1360" s="3">
        <v>45312</v>
      </c>
    </row>
    <row r="1361" spans="1:30" x14ac:dyDescent="0.3">
      <c r="A1361">
        <v>0.23562</v>
      </c>
      <c r="B1361">
        <v>59</v>
      </c>
      <c r="C1361">
        <v>0</v>
      </c>
      <c r="D1361">
        <v>2.65949E-3</v>
      </c>
      <c r="E1361">
        <v>0</v>
      </c>
      <c r="F1361">
        <v>1.4999999999999999E-2</v>
      </c>
      <c r="G1361">
        <v>0</v>
      </c>
      <c r="H1361">
        <v>0</v>
      </c>
      <c r="I1361">
        <v>0</v>
      </c>
      <c r="J1361">
        <v>1</v>
      </c>
      <c r="K1361">
        <v>0</v>
      </c>
      <c r="L1361">
        <v>0</v>
      </c>
      <c r="M1361">
        <v>0</v>
      </c>
      <c r="N1361">
        <v>44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0</v>
      </c>
      <c r="U1361">
        <v>0</v>
      </c>
      <c r="V1361">
        <v>0.15956899999999999</v>
      </c>
      <c r="W1361" s="1">
        <v>45313.159699074073</v>
      </c>
      <c r="X1361">
        <v>100630663</v>
      </c>
      <c r="Y1361">
        <v>71.474000000000004</v>
      </c>
      <c r="Z1361">
        <v>69.548000000000002</v>
      </c>
      <c r="AA1361" s="1">
        <v>45313.159722222219</v>
      </c>
      <c r="AB1361">
        <v>776</v>
      </c>
      <c r="AC1361" s="1">
        <v>45312.951388888883</v>
      </c>
      <c r="AD1361" s="3">
        <v>45312</v>
      </c>
    </row>
    <row r="1362" spans="1:30" x14ac:dyDescent="0.3">
      <c r="A1362">
        <v>0.18854000000000001</v>
      </c>
      <c r="B1362">
        <v>59</v>
      </c>
      <c r="C1362">
        <v>0</v>
      </c>
      <c r="D1362">
        <v>2.12809E-3</v>
      </c>
      <c r="E1362">
        <v>0</v>
      </c>
      <c r="F1362">
        <v>1.4999999999999999E-2</v>
      </c>
      <c r="G1362">
        <v>0</v>
      </c>
      <c r="H1362">
        <v>0</v>
      </c>
      <c r="I1362">
        <v>0</v>
      </c>
      <c r="J1362">
        <v>1</v>
      </c>
      <c r="K1362">
        <v>0</v>
      </c>
      <c r="L1362">
        <v>0</v>
      </c>
      <c r="M1362">
        <v>0</v>
      </c>
      <c r="N1362">
        <v>44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0</v>
      </c>
      <c r="U1362">
        <v>0</v>
      </c>
      <c r="V1362">
        <v>0.12768499999999999</v>
      </c>
      <c r="W1362" s="1">
        <v>45313.160405092596</v>
      </c>
      <c r="X1362">
        <v>100630663</v>
      </c>
      <c r="Y1362">
        <v>71.474000000000004</v>
      </c>
      <c r="Z1362">
        <v>69.644000000000005</v>
      </c>
      <c r="AA1362" s="1">
        <v>45313.160416666666</v>
      </c>
      <c r="AB1362">
        <v>776</v>
      </c>
      <c r="AC1362" s="1">
        <v>45312.95208333333</v>
      </c>
      <c r="AD1362" s="3">
        <v>45312</v>
      </c>
    </row>
    <row r="1363" spans="1:30" x14ac:dyDescent="0.3">
      <c r="A1363">
        <v>0.28270000000000001</v>
      </c>
      <c r="B1363">
        <v>59</v>
      </c>
      <c r="C1363">
        <v>0</v>
      </c>
      <c r="D1363">
        <v>3.19089E-3</v>
      </c>
      <c r="E1363">
        <v>0</v>
      </c>
      <c r="F1363">
        <v>1.4999999999999999E-2</v>
      </c>
      <c r="G1363">
        <v>0</v>
      </c>
      <c r="H1363">
        <v>0</v>
      </c>
      <c r="I1363">
        <v>0</v>
      </c>
      <c r="J1363">
        <v>1</v>
      </c>
      <c r="K1363">
        <v>0</v>
      </c>
      <c r="L1363">
        <v>0</v>
      </c>
      <c r="M1363">
        <v>0</v>
      </c>
      <c r="N1363">
        <v>44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0</v>
      </c>
      <c r="U1363">
        <v>0</v>
      </c>
      <c r="V1363">
        <v>0.19145300000000001</v>
      </c>
      <c r="W1363" s="1">
        <v>45313.161087962966</v>
      </c>
      <c r="X1363">
        <v>100630663</v>
      </c>
      <c r="Y1363">
        <v>71.474000000000004</v>
      </c>
      <c r="Z1363">
        <v>69.787999999999997</v>
      </c>
      <c r="AA1363" s="1">
        <v>45313.161111111112</v>
      </c>
      <c r="AB1363">
        <v>776</v>
      </c>
      <c r="AC1363" s="1">
        <v>45312.952777777777</v>
      </c>
      <c r="AD1363" s="3">
        <v>45312</v>
      </c>
    </row>
    <row r="1364" spans="1:30" x14ac:dyDescent="0.3">
      <c r="A1364">
        <v>0.23562</v>
      </c>
      <c r="B1364">
        <v>59</v>
      </c>
      <c r="C1364">
        <v>0</v>
      </c>
      <c r="D1364">
        <v>2.65949E-3</v>
      </c>
      <c r="E1364">
        <v>0</v>
      </c>
      <c r="F1364">
        <v>1.4999999999999999E-2</v>
      </c>
      <c r="G1364">
        <v>0</v>
      </c>
      <c r="H1364">
        <v>0</v>
      </c>
      <c r="I1364">
        <v>0</v>
      </c>
      <c r="J1364">
        <v>1</v>
      </c>
      <c r="K1364">
        <v>0</v>
      </c>
      <c r="L1364">
        <v>0</v>
      </c>
      <c r="M1364">
        <v>0</v>
      </c>
      <c r="N1364">
        <v>44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0</v>
      </c>
      <c r="U1364">
        <v>0</v>
      </c>
      <c r="V1364">
        <v>0.15956899999999999</v>
      </c>
      <c r="W1364" s="1">
        <v>45313.161793981482</v>
      </c>
      <c r="X1364">
        <v>100630663</v>
      </c>
      <c r="Y1364">
        <v>71.474000000000004</v>
      </c>
      <c r="Z1364">
        <v>69.644000000000005</v>
      </c>
      <c r="AA1364" s="1">
        <v>45313.161805555559</v>
      </c>
      <c r="AB1364">
        <v>776</v>
      </c>
      <c r="AC1364" s="1">
        <v>45312.953472222223</v>
      </c>
      <c r="AD1364" s="3">
        <v>45312</v>
      </c>
    </row>
    <row r="1365" spans="1:30" x14ac:dyDescent="0.3">
      <c r="A1365">
        <v>0.28270000000000001</v>
      </c>
      <c r="B1365">
        <v>59</v>
      </c>
      <c r="C1365">
        <v>0</v>
      </c>
      <c r="D1365">
        <v>3.19089E-3</v>
      </c>
      <c r="E1365">
        <v>0</v>
      </c>
      <c r="F1365">
        <v>1.4999999999999999E-2</v>
      </c>
      <c r="G1365">
        <v>0</v>
      </c>
      <c r="H1365">
        <v>0</v>
      </c>
      <c r="I1365">
        <v>0</v>
      </c>
      <c r="J1365">
        <v>1</v>
      </c>
      <c r="K1365">
        <v>0</v>
      </c>
      <c r="L1365">
        <v>0</v>
      </c>
      <c r="M1365">
        <v>0</v>
      </c>
      <c r="N1365">
        <v>44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0</v>
      </c>
      <c r="U1365">
        <v>0</v>
      </c>
      <c r="V1365">
        <v>0.19145300000000001</v>
      </c>
      <c r="W1365" s="1">
        <v>45313.162476851852</v>
      </c>
      <c r="X1365">
        <v>100630663</v>
      </c>
      <c r="Y1365">
        <v>71.474000000000004</v>
      </c>
      <c r="Z1365">
        <v>69.548000000000002</v>
      </c>
      <c r="AA1365" s="1">
        <v>45313.162499999999</v>
      </c>
      <c r="AB1365">
        <v>776</v>
      </c>
      <c r="AC1365" s="1">
        <v>45312.954166666663</v>
      </c>
      <c r="AD1365" s="3">
        <v>45312</v>
      </c>
    </row>
    <row r="1366" spans="1:30" x14ac:dyDescent="0.3">
      <c r="A1366">
        <v>0.23562</v>
      </c>
      <c r="B1366">
        <v>59</v>
      </c>
      <c r="C1366">
        <v>0</v>
      </c>
      <c r="D1366">
        <v>2.65949E-3</v>
      </c>
      <c r="E1366">
        <v>0</v>
      </c>
      <c r="F1366">
        <v>1.4999999999999999E-2</v>
      </c>
      <c r="G1366">
        <v>0</v>
      </c>
      <c r="H1366">
        <v>0</v>
      </c>
      <c r="I1366">
        <v>0</v>
      </c>
      <c r="J1366">
        <v>1</v>
      </c>
      <c r="K1366">
        <v>0</v>
      </c>
      <c r="L1366">
        <v>0</v>
      </c>
      <c r="M1366">
        <v>0</v>
      </c>
      <c r="N1366">
        <v>44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0</v>
      </c>
      <c r="U1366">
        <v>0</v>
      </c>
      <c r="V1366">
        <v>0.15956899999999999</v>
      </c>
      <c r="W1366" s="1">
        <v>45313.163877314815</v>
      </c>
      <c r="X1366">
        <v>100630663</v>
      </c>
      <c r="Y1366">
        <v>71.474000000000004</v>
      </c>
      <c r="Z1366">
        <v>69.763999999999996</v>
      </c>
      <c r="AA1366" s="1">
        <v>45313.163888888892</v>
      </c>
      <c r="AB1366">
        <v>776</v>
      </c>
      <c r="AC1366" s="1">
        <v>45312.955555555556</v>
      </c>
      <c r="AD1366" s="3">
        <v>45312</v>
      </c>
    </row>
    <row r="1367" spans="1:30" x14ac:dyDescent="0.3">
      <c r="A1367">
        <v>0.23562</v>
      </c>
      <c r="B1367">
        <v>59</v>
      </c>
      <c r="C1367">
        <v>0</v>
      </c>
      <c r="D1367">
        <v>2.65949E-3</v>
      </c>
      <c r="E1367">
        <v>0</v>
      </c>
      <c r="F1367">
        <v>1.4999999999999999E-2</v>
      </c>
      <c r="G1367">
        <v>0</v>
      </c>
      <c r="H1367">
        <v>0</v>
      </c>
      <c r="I1367">
        <v>0</v>
      </c>
      <c r="J1367">
        <v>1</v>
      </c>
      <c r="K1367">
        <v>0</v>
      </c>
      <c r="L1367">
        <v>0</v>
      </c>
      <c r="M1367">
        <v>0</v>
      </c>
      <c r="N1367">
        <v>44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0</v>
      </c>
      <c r="U1367">
        <v>0</v>
      </c>
      <c r="V1367">
        <v>0.15956899999999999</v>
      </c>
      <c r="W1367" s="1">
        <v>45313.164560185185</v>
      </c>
      <c r="X1367">
        <v>100630663</v>
      </c>
      <c r="Y1367">
        <v>71.474000000000004</v>
      </c>
      <c r="Z1367">
        <v>69.787999999999997</v>
      </c>
      <c r="AA1367" s="1">
        <v>45313.164583333331</v>
      </c>
      <c r="AB1367">
        <v>776</v>
      </c>
      <c r="AC1367" s="1">
        <v>45312.956249999996</v>
      </c>
      <c r="AD1367" s="3">
        <v>45312</v>
      </c>
    </row>
    <row r="1368" spans="1:30" x14ac:dyDescent="0.3">
      <c r="A1368">
        <v>0.23562</v>
      </c>
      <c r="B1368">
        <v>59</v>
      </c>
      <c r="C1368">
        <v>0</v>
      </c>
      <c r="D1368">
        <v>2.65949E-3</v>
      </c>
      <c r="E1368">
        <v>0</v>
      </c>
      <c r="F1368">
        <v>1.4999999999999999E-2</v>
      </c>
      <c r="G1368">
        <v>0</v>
      </c>
      <c r="H1368">
        <v>0</v>
      </c>
      <c r="I1368">
        <v>0</v>
      </c>
      <c r="J1368">
        <v>1</v>
      </c>
      <c r="K1368">
        <v>0</v>
      </c>
      <c r="L1368">
        <v>0</v>
      </c>
      <c r="M1368">
        <v>0</v>
      </c>
      <c r="N1368">
        <v>44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0</v>
      </c>
      <c r="U1368">
        <v>0</v>
      </c>
      <c r="V1368">
        <v>0.15956899999999999</v>
      </c>
      <c r="W1368" s="1">
        <v>45313.165266203701</v>
      </c>
      <c r="X1368">
        <v>100630663</v>
      </c>
      <c r="Y1368">
        <v>71.474000000000004</v>
      </c>
      <c r="Z1368">
        <v>69.835999999999999</v>
      </c>
      <c r="AA1368" s="1">
        <v>45313.165277777778</v>
      </c>
      <c r="AB1368">
        <v>776</v>
      </c>
      <c r="AC1368" s="1">
        <v>45312.956944444442</v>
      </c>
      <c r="AD1368" s="3">
        <v>45312</v>
      </c>
    </row>
    <row r="1369" spans="1:30" x14ac:dyDescent="0.3">
      <c r="A1369">
        <v>0.23562</v>
      </c>
      <c r="B1369">
        <v>59</v>
      </c>
      <c r="C1369">
        <v>0</v>
      </c>
      <c r="D1369">
        <v>2.65949E-3</v>
      </c>
      <c r="E1369">
        <v>0</v>
      </c>
      <c r="F1369">
        <v>1.4999999999999999E-2</v>
      </c>
      <c r="G1369">
        <v>0</v>
      </c>
      <c r="H1369">
        <v>0</v>
      </c>
      <c r="I1369">
        <v>0</v>
      </c>
      <c r="J1369">
        <v>1</v>
      </c>
      <c r="K1369">
        <v>0</v>
      </c>
      <c r="L1369">
        <v>0</v>
      </c>
      <c r="M1369">
        <v>0</v>
      </c>
      <c r="N1369">
        <v>44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0</v>
      </c>
      <c r="U1369">
        <v>0</v>
      </c>
      <c r="V1369">
        <v>0.15956899999999999</v>
      </c>
      <c r="W1369" s="1">
        <v>45313.165949074071</v>
      </c>
      <c r="X1369">
        <v>100630663</v>
      </c>
      <c r="Y1369">
        <v>71.474000000000004</v>
      </c>
      <c r="Z1369">
        <v>69.835999999999999</v>
      </c>
      <c r="AA1369" s="1">
        <v>45313.165972222225</v>
      </c>
      <c r="AB1369">
        <v>776</v>
      </c>
      <c r="AC1369" s="1">
        <v>45312.957638888889</v>
      </c>
      <c r="AD1369" s="3">
        <v>45312</v>
      </c>
    </row>
    <row r="1370" spans="1:30" x14ac:dyDescent="0.3">
      <c r="A1370">
        <v>0.28270000000000001</v>
      </c>
      <c r="B1370">
        <v>59</v>
      </c>
      <c r="C1370">
        <v>0</v>
      </c>
      <c r="D1370">
        <v>3.19089E-3</v>
      </c>
      <c r="E1370">
        <v>0</v>
      </c>
      <c r="F1370">
        <v>1.4999999999999999E-2</v>
      </c>
      <c r="G1370">
        <v>0</v>
      </c>
      <c r="H1370">
        <v>0</v>
      </c>
      <c r="I1370">
        <v>0</v>
      </c>
      <c r="J1370">
        <v>1</v>
      </c>
      <c r="K1370">
        <v>0</v>
      </c>
      <c r="L1370">
        <v>0</v>
      </c>
      <c r="M1370">
        <v>0</v>
      </c>
      <c r="N1370">
        <v>44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0</v>
      </c>
      <c r="U1370">
        <v>0</v>
      </c>
      <c r="V1370">
        <v>0.19145300000000001</v>
      </c>
      <c r="W1370" s="1">
        <v>45313.166655092595</v>
      </c>
      <c r="X1370">
        <v>100630663</v>
      </c>
      <c r="Y1370">
        <v>71.522000000000006</v>
      </c>
      <c r="Z1370">
        <v>69.835999999999999</v>
      </c>
      <c r="AA1370" s="1">
        <v>45313.166666666664</v>
      </c>
      <c r="AB1370">
        <v>776</v>
      </c>
      <c r="AC1370" s="1">
        <v>45312.958333333328</v>
      </c>
      <c r="AD1370" s="3">
        <v>45312</v>
      </c>
    </row>
    <row r="1371" spans="1:30" x14ac:dyDescent="0.3">
      <c r="A1371">
        <v>0.23562</v>
      </c>
      <c r="B1371">
        <v>59</v>
      </c>
      <c r="C1371">
        <v>0</v>
      </c>
      <c r="D1371">
        <v>2.65949E-3</v>
      </c>
      <c r="E1371">
        <v>0</v>
      </c>
      <c r="F1371">
        <v>1.4999999999999999E-2</v>
      </c>
      <c r="G1371">
        <v>0</v>
      </c>
      <c r="H1371">
        <v>0</v>
      </c>
      <c r="I1371">
        <v>0</v>
      </c>
      <c r="J1371">
        <v>1</v>
      </c>
      <c r="K1371">
        <v>0</v>
      </c>
      <c r="L1371">
        <v>0</v>
      </c>
      <c r="M1371">
        <v>0</v>
      </c>
      <c r="N1371">
        <v>44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0</v>
      </c>
      <c r="U1371">
        <v>0</v>
      </c>
      <c r="V1371">
        <v>0.15956899999999999</v>
      </c>
      <c r="W1371" s="1">
        <v>45313.167349537034</v>
      </c>
      <c r="X1371">
        <v>100630663</v>
      </c>
      <c r="Y1371">
        <v>71.474000000000004</v>
      </c>
      <c r="Z1371">
        <v>69.787999999999997</v>
      </c>
      <c r="AA1371" s="1">
        <v>45313.167361111111</v>
      </c>
      <c r="AB1371">
        <v>776</v>
      </c>
      <c r="AC1371" s="1">
        <v>45312.959027777775</v>
      </c>
      <c r="AD1371" s="3">
        <v>45312</v>
      </c>
    </row>
    <row r="1372" spans="1:30" x14ac:dyDescent="0.3">
      <c r="A1372">
        <v>0.23562</v>
      </c>
      <c r="B1372">
        <v>59</v>
      </c>
      <c r="C1372">
        <v>0</v>
      </c>
      <c r="D1372">
        <v>2.65949E-3</v>
      </c>
      <c r="E1372">
        <v>0</v>
      </c>
      <c r="F1372">
        <v>1.4999999999999999E-2</v>
      </c>
      <c r="G1372">
        <v>0</v>
      </c>
      <c r="H1372">
        <v>0</v>
      </c>
      <c r="I1372">
        <v>0</v>
      </c>
      <c r="J1372">
        <v>1</v>
      </c>
      <c r="K1372">
        <v>0</v>
      </c>
      <c r="L1372">
        <v>0</v>
      </c>
      <c r="M1372">
        <v>0</v>
      </c>
      <c r="N1372">
        <v>44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0</v>
      </c>
      <c r="U1372">
        <v>0</v>
      </c>
      <c r="V1372">
        <v>0.15956899999999999</v>
      </c>
      <c r="W1372" s="1">
        <v>45313.168032407404</v>
      </c>
      <c r="X1372">
        <v>100630663</v>
      </c>
      <c r="Y1372">
        <v>71.569999999999993</v>
      </c>
      <c r="Z1372">
        <v>69.835999999999999</v>
      </c>
      <c r="AA1372" s="1">
        <v>45313.168055555558</v>
      </c>
      <c r="AB1372">
        <v>776</v>
      </c>
      <c r="AC1372" s="1">
        <v>45312.959722222222</v>
      </c>
      <c r="AD1372" s="3">
        <v>45312</v>
      </c>
    </row>
    <row r="1373" spans="1:30" x14ac:dyDescent="0.3">
      <c r="A1373">
        <v>0.23562</v>
      </c>
      <c r="B1373">
        <v>59</v>
      </c>
      <c r="C1373">
        <v>0</v>
      </c>
      <c r="D1373">
        <v>2.65949E-3</v>
      </c>
      <c r="E1373">
        <v>0</v>
      </c>
      <c r="F1373">
        <v>1.4999999999999999E-2</v>
      </c>
      <c r="G1373">
        <v>0</v>
      </c>
      <c r="H1373">
        <v>0</v>
      </c>
      <c r="I1373">
        <v>0</v>
      </c>
      <c r="J1373">
        <v>1</v>
      </c>
      <c r="K1373">
        <v>0</v>
      </c>
      <c r="L1373">
        <v>0</v>
      </c>
      <c r="M1373">
        <v>0</v>
      </c>
      <c r="N1373">
        <v>44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0</v>
      </c>
      <c r="U1373">
        <v>0</v>
      </c>
      <c r="V1373">
        <v>0.15956899999999999</v>
      </c>
      <c r="W1373" s="1">
        <v>45313.168738425928</v>
      </c>
      <c r="X1373">
        <v>100630663</v>
      </c>
      <c r="Y1373">
        <v>71.762</v>
      </c>
      <c r="Z1373">
        <v>69.835999999999999</v>
      </c>
      <c r="AA1373" s="1">
        <v>45313.168749999997</v>
      </c>
      <c r="AB1373">
        <v>776</v>
      </c>
      <c r="AC1373" s="1">
        <v>45312.960416666661</v>
      </c>
      <c r="AD1373" s="3">
        <v>45312</v>
      </c>
    </row>
    <row r="1374" spans="1:30" x14ac:dyDescent="0.3">
      <c r="A1374">
        <v>0.23562</v>
      </c>
      <c r="B1374">
        <v>59</v>
      </c>
      <c r="C1374">
        <v>0</v>
      </c>
      <c r="D1374">
        <v>2.65949E-3</v>
      </c>
      <c r="E1374">
        <v>0</v>
      </c>
      <c r="F1374">
        <v>1.4999999999999999E-2</v>
      </c>
      <c r="G1374">
        <v>0</v>
      </c>
      <c r="H1374">
        <v>0</v>
      </c>
      <c r="I1374">
        <v>0</v>
      </c>
      <c r="J1374">
        <v>1</v>
      </c>
      <c r="K1374">
        <v>0</v>
      </c>
      <c r="L1374">
        <v>0</v>
      </c>
      <c r="M1374">
        <v>0</v>
      </c>
      <c r="N1374">
        <v>44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0</v>
      </c>
      <c r="U1374">
        <v>0</v>
      </c>
      <c r="V1374">
        <v>0.15956899999999999</v>
      </c>
      <c r="W1374" s="1">
        <v>45313.169421296298</v>
      </c>
      <c r="X1374">
        <v>100630663</v>
      </c>
      <c r="Y1374">
        <v>71.713999999999999</v>
      </c>
      <c r="Z1374">
        <v>69.835999999999999</v>
      </c>
      <c r="AA1374" s="1">
        <v>45313.169444444444</v>
      </c>
      <c r="AB1374">
        <v>776</v>
      </c>
      <c r="AC1374" s="1">
        <v>45312.961111111108</v>
      </c>
      <c r="AD1374" s="3">
        <v>45312</v>
      </c>
    </row>
    <row r="1375" spans="1:30" x14ac:dyDescent="0.3">
      <c r="A1375">
        <v>0.28270000000000001</v>
      </c>
      <c r="B1375">
        <v>59</v>
      </c>
      <c r="C1375">
        <v>0</v>
      </c>
      <c r="D1375">
        <v>3.19089E-3</v>
      </c>
      <c r="E1375">
        <v>0</v>
      </c>
      <c r="F1375">
        <v>1.4999999999999999E-2</v>
      </c>
      <c r="G1375">
        <v>0</v>
      </c>
      <c r="H1375">
        <v>0</v>
      </c>
      <c r="I1375">
        <v>0</v>
      </c>
      <c r="J1375">
        <v>1</v>
      </c>
      <c r="K1375">
        <v>0</v>
      </c>
      <c r="L1375">
        <v>0</v>
      </c>
      <c r="M1375">
        <v>0</v>
      </c>
      <c r="N1375">
        <v>44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0</v>
      </c>
      <c r="U1375">
        <v>0</v>
      </c>
      <c r="V1375">
        <v>0.19145300000000001</v>
      </c>
      <c r="W1375" s="1">
        <v>45313.170127314814</v>
      </c>
      <c r="X1375">
        <v>100630663</v>
      </c>
      <c r="Y1375">
        <v>71.474000000000004</v>
      </c>
      <c r="Z1375">
        <v>69.835999999999999</v>
      </c>
      <c r="AA1375" s="1">
        <v>45313.170138888891</v>
      </c>
      <c r="AB1375">
        <v>776</v>
      </c>
      <c r="AC1375" s="1">
        <v>45312.961805555555</v>
      </c>
      <c r="AD1375" s="3">
        <v>45312</v>
      </c>
    </row>
    <row r="1376" spans="1:30" x14ac:dyDescent="0.3">
      <c r="A1376">
        <v>0.23562</v>
      </c>
      <c r="B1376">
        <v>59</v>
      </c>
      <c r="C1376">
        <v>0</v>
      </c>
      <c r="D1376">
        <v>2.65949E-3</v>
      </c>
      <c r="E1376">
        <v>0</v>
      </c>
      <c r="F1376">
        <v>1.4999999999999999E-2</v>
      </c>
      <c r="G1376">
        <v>0</v>
      </c>
      <c r="H1376">
        <v>0</v>
      </c>
      <c r="I1376">
        <v>0</v>
      </c>
      <c r="J1376">
        <v>1</v>
      </c>
      <c r="K1376">
        <v>0</v>
      </c>
      <c r="L1376">
        <v>0</v>
      </c>
      <c r="M1376">
        <v>0</v>
      </c>
      <c r="N1376">
        <v>44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0</v>
      </c>
      <c r="U1376">
        <v>0</v>
      </c>
      <c r="V1376">
        <v>0.15956899999999999</v>
      </c>
      <c r="W1376" s="1">
        <v>45313.170810185184</v>
      </c>
      <c r="X1376">
        <v>100630663</v>
      </c>
      <c r="Y1376">
        <v>71.713999999999999</v>
      </c>
      <c r="Z1376">
        <v>69.835999999999999</v>
      </c>
      <c r="AA1376" s="1">
        <v>45313.17083333333</v>
      </c>
      <c r="AB1376">
        <v>776</v>
      </c>
      <c r="AC1376" s="1">
        <v>45312.962499999994</v>
      </c>
      <c r="AD1376" s="3">
        <v>45312</v>
      </c>
    </row>
    <row r="1377" spans="1:30" x14ac:dyDescent="0.3">
      <c r="A1377">
        <v>0.23562</v>
      </c>
      <c r="B1377">
        <v>59</v>
      </c>
      <c r="C1377">
        <v>0</v>
      </c>
      <c r="D1377">
        <v>2.65949E-3</v>
      </c>
      <c r="E1377">
        <v>0</v>
      </c>
      <c r="F1377">
        <v>1.4999999999999999E-2</v>
      </c>
      <c r="G1377">
        <v>0</v>
      </c>
      <c r="H1377">
        <v>0</v>
      </c>
      <c r="I1377">
        <v>0</v>
      </c>
      <c r="J1377">
        <v>1</v>
      </c>
      <c r="K1377">
        <v>0</v>
      </c>
      <c r="L1377">
        <v>0</v>
      </c>
      <c r="M1377">
        <v>0</v>
      </c>
      <c r="N1377">
        <v>44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0</v>
      </c>
      <c r="U1377">
        <v>0</v>
      </c>
      <c r="V1377">
        <v>0.15956899999999999</v>
      </c>
      <c r="W1377" s="1">
        <v>45313.171516203707</v>
      </c>
      <c r="X1377">
        <v>100630663</v>
      </c>
      <c r="Y1377">
        <v>71.762</v>
      </c>
      <c r="Z1377">
        <v>69.835999999999999</v>
      </c>
      <c r="AA1377" s="1">
        <v>45313.171527777777</v>
      </c>
      <c r="AB1377">
        <v>776</v>
      </c>
      <c r="AC1377" s="1">
        <v>45312.963194444441</v>
      </c>
      <c r="AD1377" s="3">
        <v>45312</v>
      </c>
    </row>
    <row r="1378" spans="1:30" x14ac:dyDescent="0.3">
      <c r="A1378">
        <v>0.23562</v>
      </c>
      <c r="B1378">
        <v>59</v>
      </c>
      <c r="C1378">
        <v>0</v>
      </c>
      <c r="D1378">
        <v>2.65949E-3</v>
      </c>
      <c r="E1378">
        <v>0</v>
      </c>
      <c r="F1378">
        <v>1.4999999999999999E-2</v>
      </c>
      <c r="G1378">
        <v>0</v>
      </c>
      <c r="H1378">
        <v>0</v>
      </c>
      <c r="I1378">
        <v>0</v>
      </c>
      <c r="J1378">
        <v>1</v>
      </c>
      <c r="K1378">
        <v>0</v>
      </c>
      <c r="L1378">
        <v>0</v>
      </c>
      <c r="M1378">
        <v>0</v>
      </c>
      <c r="N1378">
        <v>44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0</v>
      </c>
      <c r="U1378">
        <v>0</v>
      </c>
      <c r="V1378">
        <v>0.15956899999999999</v>
      </c>
      <c r="W1378" s="1">
        <v>45313.172199074077</v>
      </c>
      <c r="X1378">
        <v>100630663</v>
      </c>
      <c r="Y1378">
        <v>71.762</v>
      </c>
      <c r="Z1378">
        <v>69.835999999999999</v>
      </c>
      <c r="AA1378" s="1">
        <v>45313.172222222223</v>
      </c>
      <c r="AB1378">
        <v>776</v>
      </c>
      <c r="AC1378" s="1">
        <v>45312.963888888888</v>
      </c>
      <c r="AD1378" s="3">
        <v>45312</v>
      </c>
    </row>
    <row r="1379" spans="1:30" x14ac:dyDescent="0.3">
      <c r="A1379">
        <v>0.23562</v>
      </c>
      <c r="B1379">
        <v>59</v>
      </c>
      <c r="C1379">
        <v>0</v>
      </c>
      <c r="D1379">
        <v>2.65949E-3</v>
      </c>
      <c r="E1379">
        <v>0</v>
      </c>
      <c r="F1379">
        <v>1.4999999999999999E-2</v>
      </c>
      <c r="G1379">
        <v>0</v>
      </c>
      <c r="H1379">
        <v>0</v>
      </c>
      <c r="I1379">
        <v>0</v>
      </c>
      <c r="J1379">
        <v>1</v>
      </c>
      <c r="K1379">
        <v>0</v>
      </c>
      <c r="L1379">
        <v>0</v>
      </c>
      <c r="M1379">
        <v>0</v>
      </c>
      <c r="N1379">
        <v>44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0</v>
      </c>
      <c r="U1379">
        <v>0</v>
      </c>
      <c r="V1379">
        <v>0.15956899999999999</v>
      </c>
      <c r="W1379" s="1">
        <v>45313.172893518517</v>
      </c>
      <c r="X1379">
        <v>100630663</v>
      </c>
      <c r="Y1379">
        <v>71.762</v>
      </c>
      <c r="Z1379">
        <v>69.835999999999999</v>
      </c>
      <c r="AA1379" s="1">
        <v>45313.17291666667</v>
      </c>
      <c r="AB1379">
        <v>776</v>
      </c>
      <c r="AC1379" s="1">
        <v>45312.964583333334</v>
      </c>
      <c r="AD1379" s="3">
        <v>45312</v>
      </c>
    </row>
    <row r="1380" spans="1:30" x14ac:dyDescent="0.3">
      <c r="A1380">
        <v>0.23562</v>
      </c>
      <c r="B1380">
        <v>59</v>
      </c>
      <c r="C1380">
        <v>0</v>
      </c>
      <c r="D1380">
        <v>2.65949E-3</v>
      </c>
      <c r="E1380">
        <v>0</v>
      </c>
      <c r="F1380">
        <v>1.4999999999999999E-2</v>
      </c>
      <c r="G1380">
        <v>0</v>
      </c>
      <c r="H1380">
        <v>0</v>
      </c>
      <c r="I1380">
        <v>0</v>
      </c>
      <c r="J1380">
        <v>1</v>
      </c>
      <c r="K1380">
        <v>0</v>
      </c>
      <c r="L1380">
        <v>0</v>
      </c>
      <c r="M1380">
        <v>0</v>
      </c>
      <c r="N1380">
        <v>44</v>
      </c>
      <c r="O1380">
        <v>1</v>
      </c>
      <c r="P1380">
        <v>1</v>
      </c>
      <c r="Q1380">
        <v>1</v>
      </c>
      <c r="R1380">
        <v>1</v>
      </c>
      <c r="S1380">
        <v>1</v>
      </c>
      <c r="T1380">
        <v>0</v>
      </c>
      <c r="U1380">
        <v>0</v>
      </c>
      <c r="V1380">
        <v>0.15956899999999999</v>
      </c>
      <c r="W1380" s="1">
        <v>45313.17359953704</v>
      </c>
      <c r="X1380">
        <v>100630663</v>
      </c>
      <c r="Y1380">
        <v>71.762</v>
      </c>
      <c r="Z1380">
        <v>69.835999999999999</v>
      </c>
      <c r="AA1380" s="1">
        <v>45313.173611111109</v>
      </c>
      <c r="AB1380">
        <v>776</v>
      </c>
      <c r="AC1380" s="1">
        <v>45312.965277777774</v>
      </c>
      <c r="AD1380" s="3">
        <v>45312</v>
      </c>
    </row>
    <row r="1381" spans="1:30" x14ac:dyDescent="0.3">
      <c r="A1381">
        <v>0.18854000000000001</v>
      </c>
      <c r="B1381">
        <v>59</v>
      </c>
      <c r="C1381">
        <v>0</v>
      </c>
      <c r="D1381">
        <v>2.12809E-3</v>
      </c>
      <c r="E1381">
        <v>0</v>
      </c>
      <c r="F1381">
        <v>1.4999999999999999E-2</v>
      </c>
      <c r="G1381">
        <v>0</v>
      </c>
      <c r="H1381">
        <v>0</v>
      </c>
      <c r="I1381">
        <v>0</v>
      </c>
      <c r="J1381">
        <v>1</v>
      </c>
      <c r="K1381">
        <v>0</v>
      </c>
      <c r="L1381">
        <v>0</v>
      </c>
      <c r="M1381">
        <v>0</v>
      </c>
      <c r="N1381">
        <v>44</v>
      </c>
      <c r="O1381">
        <v>1</v>
      </c>
      <c r="P1381">
        <v>1</v>
      </c>
      <c r="Q1381">
        <v>1</v>
      </c>
      <c r="R1381">
        <v>1</v>
      </c>
      <c r="S1381">
        <v>1</v>
      </c>
      <c r="T1381">
        <v>0</v>
      </c>
      <c r="U1381">
        <v>0</v>
      </c>
      <c r="V1381">
        <v>0.12768499999999999</v>
      </c>
      <c r="W1381" s="1">
        <v>45313.174293981479</v>
      </c>
      <c r="X1381">
        <v>100630663</v>
      </c>
      <c r="Y1381">
        <v>71.762</v>
      </c>
      <c r="Z1381">
        <v>69.835999999999999</v>
      </c>
      <c r="AA1381" s="1">
        <v>45313.174305555556</v>
      </c>
      <c r="AB1381">
        <v>776</v>
      </c>
      <c r="AC1381" s="1">
        <v>45312.96597222222</v>
      </c>
      <c r="AD1381" s="3">
        <v>45312</v>
      </c>
    </row>
    <row r="1382" spans="1:30" x14ac:dyDescent="0.3">
      <c r="A1382">
        <v>0.23562</v>
      </c>
      <c r="B1382">
        <v>59</v>
      </c>
      <c r="C1382">
        <v>0</v>
      </c>
      <c r="D1382">
        <v>2.65949E-3</v>
      </c>
      <c r="E1382">
        <v>0</v>
      </c>
      <c r="F1382">
        <v>1.4999999999999999E-2</v>
      </c>
      <c r="G1382">
        <v>0</v>
      </c>
      <c r="H1382">
        <v>0</v>
      </c>
      <c r="I1382">
        <v>0</v>
      </c>
      <c r="J1382">
        <v>1</v>
      </c>
      <c r="K1382">
        <v>0</v>
      </c>
      <c r="L1382">
        <v>0</v>
      </c>
      <c r="M1382">
        <v>0</v>
      </c>
      <c r="N1382">
        <v>44</v>
      </c>
      <c r="O1382">
        <v>1</v>
      </c>
      <c r="P1382">
        <v>1</v>
      </c>
      <c r="Q1382">
        <v>1</v>
      </c>
      <c r="R1382">
        <v>1</v>
      </c>
      <c r="S1382">
        <v>1</v>
      </c>
      <c r="T1382">
        <v>0</v>
      </c>
      <c r="U1382">
        <v>0</v>
      </c>
      <c r="V1382">
        <v>0.15956899999999999</v>
      </c>
      <c r="W1382" s="1">
        <v>45313.174988425926</v>
      </c>
      <c r="X1382">
        <v>100630663</v>
      </c>
      <c r="Y1382">
        <v>71.762</v>
      </c>
      <c r="Z1382">
        <v>69.835999999999999</v>
      </c>
      <c r="AA1382" s="1">
        <v>45313.175000000003</v>
      </c>
      <c r="AB1382">
        <v>776</v>
      </c>
      <c r="AC1382" s="1">
        <v>45312.966666666667</v>
      </c>
      <c r="AD1382" s="3">
        <v>45312</v>
      </c>
    </row>
    <row r="1383" spans="1:30" x14ac:dyDescent="0.3">
      <c r="A1383">
        <v>0.23562</v>
      </c>
      <c r="B1383">
        <v>59</v>
      </c>
      <c r="C1383">
        <v>0</v>
      </c>
      <c r="D1383">
        <v>2.65949E-3</v>
      </c>
      <c r="E1383">
        <v>0</v>
      </c>
      <c r="F1383">
        <v>1.4999999999999999E-2</v>
      </c>
      <c r="G1383">
        <v>0</v>
      </c>
      <c r="H1383">
        <v>0</v>
      </c>
      <c r="I1383">
        <v>0</v>
      </c>
      <c r="J1383">
        <v>1</v>
      </c>
      <c r="K1383">
        <v>0</v>
      </c>
      <c r="L1383">
        <v>0</v>
      </c>
      <c r="M1383">
        <v>0</v>
      </c>
      <c r="N1383">
        <v>44</v>
      </c>
      <c r="O1383">
        <v>1</v>
      </c>
      <c r="P1383">
        <v>1</v>
      </c>
      <c r="Q1383">
        <v>1</v>
      </c>
      <c r="R1383">
        <v>1</v>
      </c>
      <c r="S1383">
        <v>1</v>
      </c>
      <c r="T1383">
        <v>0</v>
      </c>
      <c r="U1383">
        <v>0</v>
      </c>
      <c r="V1383">
        <v>0.15956899999999999</v>
      </c>
      <c r="W1383" s="1">
        <v>45313.175671296296</v>
      </c>
      <c r="X1383">
        <v>100630663</v>
      </c>
      <c r="Y1383">
        <v>71.762</v>
      </c>
      <c r="Z1383">
        <v>69.835999999999999</v>
      </c>
      <c r="AA1383" s="1">
        <v>45313.175694444442</v>
      </c>
      <c r="AB1383">
        <v>776</v>
      </c>
      <c r="AC1383" s="1">
        <v>45312.967361111107</v>
      </c>
      <c r="AD1383" s="3">
        <v>45312</v>
      </c>
    </row>
    <row r="1384" spans="1:30" x14ac:dyDescent="0.3">
      <c r="A1384">
        <v>0.23562</v>
      </c>
      <c r="B1384">
        <v>59</v>
      </c>
      <c r="C1384">
        <v>0</v>
      </c>
      <c r="D1384">
        <v>2.65949E-3</v>
      </c>
      <c r="E1384">
        <v>0</v>
      </c>
      <c r="F1384">
        <v>1.4999999999999999E-2</v>
      </c>
      <c r="G1384">
        <v>0</v>
      </c>
      <c r="H1384">
        <v>0</v>
      </c>
      <c r="I1384">
        <v>0</v>
      </c>
      <c r="J1384">
        <v>1</v>
      </c>
      <c r="K1384">
        <v>0</v>
      </c>
      <c r="L1384">
        <v>0</v>
      </c>
      <c r="M1384">
        <v>0</v>
      </c>
      <c r="N1384">
        <v>44</v>
      </c>
      <c r="O1384">
        <v>1</v>
      </c>
      <c r="P1384">
        <v>1</v>
      </c>
      <c r="Q1384">
        <v>1</v>
      </c>
      <c r="R1384">
        <v>1</v>
      </c>
      <c r="S1384">
        <v>1</v>
      </c>
      <c r="T1384">
        <v>0</v>
      </c>
      <c r="U1384">
        <v>0</v>
      </c>
      <c r="V1384">
        <v>0.15956899999999999</v>
      </c>
      <c r="W1384" s="1">
        <v>45313.176377314812</v>
      </c>
      <c r="X1384">
        <v>100630663</v>
      </c>
      <c r="Y1384">
        <v>71.762</v>
      </c>
      <c r="Z1384">
        <v>69.835999999999999</v>
      </c>
      <c r="AA1384" s="1">
        <v>45313.176388888889</v>
      </c>
      <c r="AB1384">
        <v>776</v>
      </c>
      <c r="AC1384" s="1">
        <v>45312.968055555553</v>
      </c>
      <c r="AD1384" s="3">
        <v>45312</v>
      </c>
    </row>
    <row r="1385" spans="1:30" x14ac:dyDescent="0.3">
      <c r="A1385">
        <v>0.28270000000000001</v>
      </c>
      <c r="B1385">
        <v>59</v>
      </c>
      <c r="C1385">
        <v>0</v>
      </c>
      <c r="D1385">
        <v>3.19089E-3</v>
      </c>
      <c r="E1385">
        <v>0</v>
      </c>
      <c r="F1385">
        <v>1.4999999999999999E-2</v>
      </c>
      <c r="G1385">
        <v>0</v>
      </c>
      <c r="H1385">
        <v>0</v>
      </c>
      <c r="I1385">
        <v>0</v>
      </c>
      <c r="J1385">
        <v>1</v>
      </c>
      <c r="K1385">
        <v>0</v>
      </c>
      <c r="L1385">
        <v>0</v>
      </c>
      <c r="M1385">
        <v>0</v>
      </c>
      <c r="N1385">
        <v>44</v>
      </c>
      <c r="O1385">
        <v>1</v>
      </c>
      <c r="P1385">
        <v>1</v>
      </c>
      <c r="Q1385">
        <v>1</v>
      </c>
      <c r="R1385">
        <v>1</v>
      </c>
      <c r="S1385">
        <v>1</v>
      </c>
      <c r="T1385">
        <v>0</v>
      </c>
      <c r="U1385">
        <v>0</v>
      </c>
      <c r="V1385">
        <v>0.19145300000000001</v>
      </c>
      <c r="W1385" s="1">
        <v>45313.177071759259</v>
      </c>
      <c r="X1385">
        <v>100630663</v>
      </c>
      <c r="Y1385">
        <v>71.762</v>
      </c>
      <c r="Z1385">
        <v>69.835999999999999</v>
      </c>
      <c r="AA1385" s="1">
        <v>45313.177083333336</v>
      </c>
      <c r="AB1385">
        <v>776</v>
      </c>
      <c r="AC1385" s="1">
        <v>45312.96875</v>
      </c>
      <c r="AD1385" s="3">
        <v>45312</v>
      </c>
    </row>
    <row r="1386" spans="1:30" x14ac:dyDescent="0.3">
      <c r="A1386">
        <v>0.28270000000000001</v>
      </c>
      <c r="B1386">
        <v>59</v>
      </c>
      <c r="C1386">
        <v>0</v>
      </c>
      <c r="D1386">
        <v>3.19089E-3</v>
      </c>
      <c r="E1386">
        <v>0</v>
      </c>
      <c r="F1386">
        <v>1.4999999999999999E-2</v>
      </c>
      <c r="G1386">
        <v>0</v>
      </c>
      <c r="H1386">
        <v>0</v>
      </c>
      <c r="I1386">
        <v>0</v>
      </c>
      <c r="J1386">
        <v>1</v>
      </c>
      <c r="K1386">
        <v>0</v>
      </c>
      <c r="L1386">
        <v>0</v>
      </c>
      <c r="M1386">
        <v>0</v>
      </c>
      <c r="N1386">
        <v>44</v>
      </c>
      <c r="O1386">
        <v>1</v>
      </c>
      <c r="P1386">
        <v>1</v>
      </c>
      <c r="Q1386">
        <v>1</v>
      </c>
      <c r="R1386">
        <v>1</v>
      </c>
      <c r="S1386">
        <v>1</v>
      </c>
      <c r="T1386">
        <v>0</v>
      </c>
      <c r="U1386">
        <v>0</v>
      </c>
      <c r="V1386">
        <v>0.19145300000000001</v>
      </c>
      <c r="W1386" s="1">
        <v>45313.177754629629</v>
      </c>
      <c r="X1386">
        <v>100630663</v>
      </c>
      <c r="Y1386">
        <v>71.762</v>
      </c>
      <c r="Z1386">
        <v>69.835999999999999</v>
      </c>
      <c r="AA1386" s="1">
        <v>45313.177777777775</v>
      </c>
      <c r="AB1386">
        <v>776</v>
      </c>
      <c r="AC1386" s="1">
        <v>45312.969444444439</v>
      </c>
      <c r="AD1386" s="3">
        <v>45312</v>
      </c>
    </row>
    <row r="1387" spans="1:30" x14ac:dyDescent="0.3">
      <c r="A1387">
        <v>0.23562</v>
      </c>
      <c r="B1387">
        <v>59</v>
      </c>
      <c r="C1387">
        <v>0</v>
      </c>
      <c r="D1387">
        <v>2.65949E-3</v>
      </c>
      <c r="E1387">
        <v>0</v>
      </c>
      <c r="F1387">
        <v>1.4999999999999999E-2</v>
      </c>
      <c r="G1387">
        <v>0</v>
      </c>
      <c r="H1387">
        <v>0</v>
      </c>
      <c r="I1387">
        <v>0</v>
      </c>
      <c r="J1387">
        <v>1</v>
      </c>
      <c r="K1387">
        <v>0</v>
      </c>
      <c r="L1387">
        <v>0</v>
      </c>
      <c r="M1387">
        <v>0</v>
      </c>
      <c r="N1387">
        <v>44</v>
      </c>
      <c r="O1387">
        <v>1</v>
      </c>
      <c r="P1387">
        <v>1</v>
      </c>
      <c r="Q1387">
        <v>1</v>
      </c>
      <c r="R1387">
        <v>1</v>
      </c>
      <c r="S1387">
        <v>1</v>
      </c>
      <c r="T1387">
        <v>0</v>
      </c>
      <c r="U1387">
        <v>0</v>
      </c>
      <c r="V1387">
        <v>0.15956899999999999</v>
      </c>
      <c r="W1387" s="1">
        <v>45313.178460648145</v>
      </c>
      <c r="X1387">
        <v>100630663</v>
      </c>
      <c r="Y1387">
        <v>71.762</v>
      </c>
      <c r="Z1387">
        <v>69.835999999999999</v>
      </c>
      <c r="AA1387" s="1">
        <v>45313.178472222222</v>
      </c>
      <c r="AB1387">
        <v>776</v>
      </c>
      <c r="AC1387" s="1">
        <v>45312.970138888886</v>
      </c>
      <c r="AD1387" s="3">
        <v>45312</v>
      </c>
    </row>
    <row r="1388" spans="1:30" x14ac:dyDescent="0.3">
      <c r="A1388">
        <v>0.23562</v>
      </c>
      <c r="B1388">
        <v>59</v>
      </c>
      <c r="C1388">
        <v>0</v>
      </c>
      <c r="D1388">
        <v>2.65949E-3</v>
      </c>
      <c r="E1388">
        <v>0</v>
      </c>
      <c r="F1388">
        <v>1.4999999999999999E-2</v>
      </c>
      <c r="G1388">
        <v>0</v>
      </c>
      <c r="H1388">
        <v>0</v>
      </c>
      <c r="I1388">
        <v>0</v>
      </c>
      <c r="J1388">
        <v>1</v>
      </c>
      <c r="K1388">
        <v>0</v>
      </c>
      <c r="L1388">
        <v>0</v>
      </c>
      <c r="M1388">
        <v>0</v>
      </c>
      <c r="N1388">
        <v>44</v>
      </c>
      <c r="O1388">
        <v>1</v>
      </c>
      <c r="P1388">
        <v>1</v>
      </c>
      <c r="Q1388">
        <v>1</v>
      </c>
      <c r="R1388">
        <v>1</v>
      </c>
      <c r="S1388">
        <v>1</v>
      </c>
      <c r="T1388">
        <v>0</v>
      </c>
      <c r="U1388">
        <v>0</v>
      </c>
      <c r="V1388">
        <v>0.15956899999999999</v>
      </c>
      <c r="W1388" s="1">
        <v>45313.179155092592</v>
      </c>
      <c r="X1388">
        <v>100630663</v>
      </c>
      <c r="Y1388">
        <v>71.762</v>
      </c>
      <c r="Z1388">
        <v>69.835999999999999</v>
      </c>
      <c r="AA1388" s="1">
        <v>45313.179166666669</v>
      </c>
      <c r="AB1388">
        <v>776</v>
      </c>
      <c r="AC1388" s="1">
        <v>45312.970833333333</v>
      </c>
      <c r="AD1388" s="3">
        <v>45312</v>
      </c>
    </row>
    <row r="1389" spans="1:30" x14ac:dyDescent="0.3">
      <c r="A1389">
        <v>0.28270000000000001</v>
      </c>
      <c r="B1389">
        <v>59</v>
      </c>
      <c r="C1389">
        <v>0</v>
      </c>
      <c r="D1389">
        <v>3.19089E-3</v>
      </c>
      <c r="E1389">
        <v>0</v>
      </c>
      <c r="F1389">
        <v>1.4999999999999999E-2</v>
      </c>
      <c r="G1389">
        <v>0</v>
      </c>
      <c r="H1389">
        <v>0</v>
      </c>
      <c r="I1389">
        <v>0</v>
      </c>
      <c r="J1389">
        <v>1</v>
      </c>
      <c r="K1389">
        <v>0</v>
      </c>
      <c r="L1389">
        <v>0</v>
      </c>
      <c r="M1389">
        <v>0</v>
      </c>
      <c r="N1389">
        <v>44</v>
      </c>
      <c r="O1389">
        <v>1</v>
      </c>
      <c r="P1389">
        <v>1</v>
      </c>
      <c r="Q1389">
        <v>1</v>
      </c>
      <c r="R1389">
        <v>1</v>
      </c>
      <c r="S1389">
        <v>1</v>
      </c>
      <c r="T1389">
        <v>0</v>
      </c>
      <c r="U1389">
        <v>0</v>
      </c>
      <c r="V1389">
        <v>0.19145300000000001</v>
      </c>
      <c r="W1389" s="1">
        <v>45313.179849537039</v>
      </c>
      <c r="X1389">
        <v>100630663</v>
      </c>
      <c r="Y1389">
        <v>71.762</v>
      </c>
      <c r="Z1389">
        <v>69.835999999999999</v>
      </c>
      <c r="AA1389" s="1">
        <v>45313.179861111108</v>
      </c>
      <c r="AB1389">
        <v>776</v>
      </c>
      <c r="AC1389" s="1">
        <v>45312.971527777772</v>
      </c>
      <c r="AD1389" s="3">
        <v>45312</v>
      </c>
    </row>
    <row r="1390" spans="1:30" x14ac:dyDescent="0.3">
      <c r="A1390">
        <v>0.28270000000000001</v>
      </c>
      <c r="B1390">
        <v>59</v>
      </c>
      <c r="C1390">
        <v>0</v>
      </c>
      <c r="D1390">
        <v>3.19089E-3</v>
      </c>
      <c r="E1390">
        <v>0</v>
      </c>
      <c r="F1390">
        <v>1.4999999999999999E-2</v>
      </c>
      <c r="G1390">
        <v>0</v>
      </c>
      <c r="H1390">
        <v>0</v>
      </c>
      <c r="I1390">
        <v>0</v>
      </c>
      <c r="J1390">
        <v>1</v>
      </c>
      <c r="K1390">
        <v>0</v>
      </c>
      <c r="L1390">
        <v>0</v>
      </c>
      <c r="M1390">
        <v>0</v>
      </c>
      <c r="N1390">
        <v>44</v>
      </c>
      <c r="O1390">
        <v>1</v>
      </c>
      <c r="P1390">
        <v>1</v>
      </c>
      <c r="Q1390">
        <v>1</v>
      </c>
      <c r="R1390">
        <v>1</v>
      </c>
      <c r="S1390">
        <v>1</v>
      </c>
      <c r="T1390">
        <v>0</v>
      </c>
      <c r="U1390">
        <v>0</v>
      </c>
      <c r="V1390">
        <v>0.19145300000000001</v>
      </c>
      <c r="W1390" s="1">
        <v>45313.180543981478</v>
      </c>
      <c r="X1390">
        <v>100630663</v>
      </c>
      <c r="Y1390">
        <v>71.762</v>
      </c>
      <c r="Z1390">
        <v>69.835999999999999</v>
      </c>
      <c r="AA1390" s="1">
        <v>45313.180555555555</v>
      </c>
      <c r="AB1390">
        <v>776</v>
      </c>
      <c r="AC1390" s="1">
        <v>45312.972222222219</v>
      </c>
      <c r="AD1390" s="3">
        <v>45312</v>
      </c>
    </row>
    <row r="1391" spans="1:30" x14ac:dyDescent="0.3">
      <c r="A1391">
        <v>0.23562</v>
      </c>
      <c r="B1391">
        <v>59</v>
      </c>
      <c r="C1391">
        <v>0</v>
      </c>
      <c r="D1391">
        <v>2.65949E-3</v>
      </c>
      <c r="E1391">
        <v>0</v>
      </c>
      <c r="F1391">
        <v>1.4999999999999999E-2</v>
      </c>
      <c r="G1391">
        <v>0</v>
      </c>
      <c r="H1391">
        <v>0</v>
      </c>
      <c r="I1391">
        <v>0</v>
      </c>
      <c r="J1391">
        <v>1</v>
      </c>
      <c r="K1391">
        <v>0</v>
      </c>
      <c r="L1391">
        <v>0</v>
      </c>
      <c r="M1391">
        <v>0</v>
      </c>
      <c r="N1391">
        <v>44</v>
      </c>
      <c r="O1391">
        <v>1</v>
      </c>
      <c r="P1391">
        <v>1</v>
      </c>
      <c r="Q1391">
        <v>1</v>
      </c>
      <c r="R1391">
        <v>1</v>
      </c>
      <c r="S1391">
        <v>1</v>
      </c>
      <c r="T1391">
        <v>0</v>
      </c>
      <c r="U1391">
        <v>0</v>
      </c>
      <c r="V1391">
        <v>0.15956899999999999</v>
      </c>
      <c r="W1391" s="1">
        <v>45313.181226851855</v>
      </c>
      <c r="X1391">
        <v>100630663</v>
      </c>
      <c r="Y1391">
        <v>71.762</v>
      </c>
      <c r="Z1391">
        <v>69.835999999999999</v>
      </c>
      <c r="AA1391" s="1">
        <v>45313.181250000001</v>
      </c>
      <c r="AB1391">
        <v>776</v>
      </c>
      <c r="AC1391" s="1">
        <v>45312.972916666666</v>
      </c>
      <c r="AD1391" s="3">
        <v>45312</v>
      </c>
    </row>
    <row r="1392" spans="1:30" x14ac:dyDescent="0.3">
      <c r="A1392">
        <v>0.28270000000000001</v>
      </c>
      <c r="B1392">
        <v>59</v>
      </c>
      <c r="C1392">
        <v>0</v>
      </c>
      <c r="D1392">
        <v>3.19089E-3</v>
      </c>
      <c r="E1392">
        <v>0</v>
      </c>
      <c r="F1392">
        <v>1.4999999999999999E-2</v>
      </c>
      <c r="G1392">
        <v>0</v>
      </c>
      <c r="H1392">
        <v>0</v>
      </c>
      <c r="I1392">
        <v>0</v>
      </c>
      <c r="J1392">
        <v>1</v>
      </c>
      <c r="K1392">
        <v>0</v>
      </c>
      <c r="L1392">
        <v>0</v>
      </c>
      <c r="M1392">
        <v>0</v>
      </c>
      <c r="N1392">
        <v>44</v>
      </c>
      <c r="O1392">
        <v>1</v>
      </c>
      <c r="P1392">
        <v>1</v>
      </c>
      <c r="Q1392">
        <v>1</v>
      </c>
      <c r="R1392">
        <v>1</v>
      </c>
      <c r="S1392">
        <v>1</v>
      </c>
      <c r="T1392">
        <v>0</v>
      </c>
      <c r="U1392">
        <v>0</v>
      </c>
      <c r="V1392">
        <v>0.19145300000000001</v>
      </c>
      <c r="W1392" s="1">
        <v>45313.181932870371</v>
      </c>
      <c r="X1392">
        <v>100630663</v>
      </c>
      <c r="Y1392">
        <v>71.762</v>
      </c>
      <c r="Z1392">
        <v>69.835999999999999</v>
      </c>
      <c r="AA1392" s="1">
        <v>45313.181944444441</v>
      </c>
      <c r="AB1392">
        <v>776</v>
      </c>
      <c r="AC1392" s="1">
        <v>45312.973611111105</v>
      </c>
      <c r="AD1392" s="3">
        <v>45312</v>
      </c>
    </row>
    <row r="1393" spans="1:30" x14ac:dyDescent="0.3">
      <c r="A1393">
        <v>0.23562</v>
      </c>
      <c r="B1393">
        <v>59</v>
      </c>
      <c r="C1393">
        <v>0</v>
      </c>
      <c r="D1393">
        <v>2.65949E-3</v>
      </c>
      <c r="E1393">
        <v>0</v>
      </c>
      <c r="F1393">
        <v>1.4999999999999999E-2</v>
      </c>
      <c r="G1393">
        <v>0</v>
      </c>
      <c r="H1393">
        <v>0</v>
      </c>
      <c r="I1393">
        <v>0</v>
      </c>
      <c r="J1393">
        <v>1</v>
      </c>
      <c r="K1393">
        <v>0</v>
      </c>
      <c r="L1393">
        <v>0</v>
      </c>
      <c r="M1393">
        <v>0</v>
      </c>
      <c r="N1393">
        <v>44</v>
      </c>
      <c r="O1393">
        <v>1</v>
      </c>
      <c r="P1393">
        <v>1</v>
      </c>
      <c r="Q1393">
        <v>1</v>
      </c>
      <c r="R1393">
        <v>1</v>
      </c>
      <c r="S1393">
        <v>1</v>
      </c>
      <c r="T1393">
        <v>0</v>
      </c>
      <c r="U1393">
        <v>0</v>
      </c>
      <c r="V1393">
        <v>0.15956899999999999</v>
      </c>
      <c r="W1393" s="1">
        <v>45313.182615740741</v>
      </c>
      <c r="X1393">
        <v>100630663</v>
      </c>
      <c r="Y1393">
        <v>71.617999999999995</v>
      </c>
      <c r="Z1393">
        <v>69.739999999999995</v>
      </c>
      <c r="AA1393" s="1">
        <v>45313.182638888888</v>
      </c>
      <c r="AB1393">
        <v>776</v>
      </c>
      <c r="AC1393" s="1">
        <v>45312.974305555552</v>
      </c>
      <c r="AD1393" s="3">
        <v>45312</v>
      </c>
    </row>
    <row r="1394" spans="1:30" x14ac:dyDescent="0.3">
      <c r="A1394">
        <v>0.23562</v>
      </c>
      <c r="B1394">
        <v>59</v>
      </c>
      <c r="C1394">
        <v>0</v>
      </c>
      <c r="D1394">
        <v>2.65949E-3</v>
      </c>
      <c r="E1394">
        <v>0</v>
      </c>
      <c r="F1394">
        <v>1.4999999999999999E-2</v>
      </c>
      <c r="G1394">
        <v>0</v>
      </c>
      <c r="H1394">
        <v>0</v>
      </c>
      <c r="I1394">
        <v>0</v>
      </c>
      <c r="J1394">
        <v>1</v>
      </c>
      <c r="K1394">
        <v>0</v>
      </c>
      <c r="L1394">
        <v>0</v>
      </c>
      <c r="M1394">
        <v>0</v>
      </c>
      <c r="N1394">
        <v>44</v>
      </c>
      <c r="O1394">
        <v>1</v>
      </c>
      <c r="P1394">
        <v>1</v>
      </c>
      <c r="Q1394">
        <v>1</v>
      </c>
      <c r="R1394">
        <v>1</v>
      </c>
      <c r="S1394">
        <v>1</v>
      </c>
      <c r="T1394">
        <v>0</v>
      </c>
      <c r="U1394">
        <v>0</v>
      </c>
      <c r="V1394">
        <v>0.15956899999999999</v>
      </c>
      <c r="W1394" s="1">
        <v>45313.183321759258</v>
      </c>
      <c r="X1394">
        <v>100630663</v>
      </c>
      <c r="Y1394">
        <v>71.474000000000004</v>
      </c>
      <c r="Z1394">
        <v>69.548000000000002</v>
      </c>
      <c r="AA1394" s="1">
        <v>45313.183333333334</v>
      </c>
      <c r="AB1394">
        <v>776</v>
      </c>
      <c r="AC1394" s="1">
        <v>45312.974999999999</v>
      </c>
      <c r="AD1394" s="3">
        <v>45312</v>
      </c>
    </row>
    <row r="1395" spans="1:30" x14ac:dyDescent="0.3">
      <c r="A1395">
        <v>0.23562</v>
      </c>
      <c r="B1395">
        <v>59</v>
      </c>
      <c r="C1395">
        <v>0</v>
      </c>
      <c r="D1395">
        <v>2.65949E-3</v>
      </c>
      <c r="E1395">
        <v>0</v>
      </c>
      <c r="F1395">
        <v>1.4999999999999999E-2</v>
      </c>
      <c r="G1395">
        <v>0</v>
      </c>
      <c r="H1395">
        <v>0</v>
      </c>
      <c r="I1395">
        <v>0</v>
      </c>
      <c r="J1395">
        <v>1</v>
      </c>
      <c r="K1395">
        <v>0</v>
      </c>
      <c r="L1395">
        <v>0</v>
      </c>
      <c r="M1395">
        <v>0</v>
      </c>
      <c r="N1395">
        <v>44</v>
      </c>
      <c r="O1395">
        <v>1</v>
      </c>
      <c r="P1395">
        <v>1</v>
      </c>
      <c r="Q1395">
        <v>1</v>
      </c>
      <c r="R1395">
        <v>1</v>
      </c>
      <c r="S1395">
        <v>1</v>
      </c>
      <c r="T1395">
        <v>0</v>
      </c>
      <c r="U1395">
        <v>0</v>
      </c>
      <c r="V1395">
        <v>0.15956899999999999</v>
      </c>
      <c r="W1395" s="1">
        <v>45313.184004629627</v>
      </c>
      <c r="X1395">
        <v>100630663</v>
      </c>
      <c r="Y1395">
        <v>71.474000000000004</v>
      </c>
      <c r="Z1395">
        <v>69.548000000000002</v>
      </c>
      <c r="AA1395" s="1">
        <v>45313.184027777781</v>
      </c>
      <c r="AB1395">
        <v>776</v>
      </c>
      <c r="AC1395" s="1">
        <v>45312.975694444445</v>
      </c>
      <c r="AD1395" s="3">
        <v>45312</v>
      </c>
    </row>
    <row r="1396" spans="1:30" x14ac:dyDescent="0.3">
      <c r="A1396">
        <v>0.18854000000000001</v>
      </c>
      <c r="B1396">
        <v>59</v>
      </c>
      <c r="C1396">
        <v>0</v>
      </c>
      <c r="D1396">
        <v>2.12809E-3</v>
      </c>
      <c r="E1396">
        <v>0</v>
      </c>
      <c r="F1396">
        <v>1.4999999999999999E-2</v>
      </c>
      <c r="G1396">
        <v>0</v>
      </c>
      <c r="H1396">
        <v>0</v>
      </c>
      <c r="I1396">
        <v>0</v>
      </c>
      <c r="J1396">
        <v>1</v>
      </c>
      <c r="K1396">
        <v>0</v>
      </c>
      <c r="L1396">
        <v>0</v>
      </c>
      <c r="M1396">
        <v>0</v>
      </c>
      <c r="N1396">
        <v>44</v>
      </c>
      <c r="O1396">
        <v>1</v>
      </c>
      <c r="P1396">
        <v>1</v>
      </c>
      <c r="Q1396">
        <v>1</v>
      </c>
      <c r="R1396">
        <v>1</v>
      </c>
      <c r="S1396">
        <v>1</v>
      </c>
      <c r="T1396">
        <v>0</v>
      </c>
      <c r="U1396">
        <v>0</v>
      </c>
      <c r="V1396">
        <v>0.12768499999999999</v>
      </c>
      <c r="W1396" s="1">
        <v>45313.184710648151</v>
      </c>
      <c r="X1396">
        <v>100630663</v>
      </c>
      <c r="Y1396">
        <v>71.474000000000004</v>
      </c>
      <c r="Z1396">
        <v>69.548000000000002</v>
      </c>
      <c r="AA1396" s="1">
        <v>45313.18472222222</v>
      </c>
      <c r="AB1396">
        <v>776</v>
      </c>
      <c r="AC1396" s="1">
        <v>45312.976388888885</v>
      </c>
      <c r="AD1396" s="3">
        <v>45312</v>
      </c>
    </row>
    <row r="1397" spans="1:30" x14ac:dyDescent="0.3">
      <c r="A1397">
        <v>0.28270000000000001</v>
      </c>
      <c r="B1397">
        <v>59</v>
      </c>
      <c r="C1397">
        <v>0</v>
      </c>
      <c r="D1397">
        <v>3.19089E-3</v>
      </c>
      <c r="E1397">
        <v>0</v>
      </c>
      <c r="F1397">
        <v>1.4999999999999999E-2</v>
      </c>
      <c r="G1397">
        <v>0</v>
      </c>
      <c r="H1397">
        <v>0</v>
      </c>
      <c r="I1397">
        <v>0</v>
      </c>
      <c r="J1397">
        <v>1</v>
      </c>
      <c r="K1397">
        <v>0</v>
      </c>
      <c r="L1397">
        <v>0</v>
      </c>
      <c r="M1397">
        <v>0</v>
      </c>
      <c r="N1397">
        <v>44</v>
      </c>
      <c r="O1397">
        <v>1</v>
      </c>
      <c r="P1397">
        <v>1</v>
      </c>
      <c r="Q1397">
        <v>1</v>
      </c>
      <c r="R1397">
        <v>1</v>
      </c>
      <c r="S1397">
        <v>1</v>
      </c>
      <c r="T1397">
        <v>0</v>
      </c>
      <c r="U1397">
        <v>0</v>
      </c>
      <c r="V1397">
        <v>0.19145300000000001</v>
      </c>
      <c r="W1397" s="1">
        <v>45313.18540509259</v>
      </c>
      <c r="X1397">
        <v>100630663</v>
      </c>
      <c r="Y1397">
        <v>71.474000000000004</v>
      </c>
      <c r="Z1397">
        <v>69.548000000000002</v>
      </c>
      <c r="AA1397" s="1">
        <v>45313.185416666667</v>
      </c>
      <c r="AB1397">
        <v>776</v>
      </c>
      <c r="AC1397" s="1">
        <v>45312.977083333331</v>
      </c>
      <c r="AD1397" s="3">
        <v>45312</v>
      </c>
    </row>
    <row r="1398" spans="1:30" x14ac:dyDescent="0.3">
      <c r="A1398">
        <v>0.23562</v>
      </c>
      <c r="B1398">
        <v>59</v>
      </c>
      <c r="C1398">
        <v>0</v>
      </c>
      <c r="D1398">
        <v>2.65949E-3</v>
      </c>
      <c r="E1398">
        <v>0</v>
      </c>
      <c r="F1398">
        <v>1.4999999999999999E-2</v>
      </c>
      <c r="G1398">
        <v>0</v>
      </c>
      <c r="H1398">
        <v>0</v>
      </c>
      <c r="I1398">
        <v>0</v>
      </c>
      <c r="J1398">
        <v>1</v>
      </c>
      <c r="K1398">
        <v>0</v>
      </c>
      <c r="L1398">
        <v>0</v>
      </c>
      <c r="M1398">
        <v>0</v>
      </c>
      <c r="N1398">
        <v>44</v>
      </c>
      <c r="O1398">
        <v>1</v>
      </c>
      <c r="P1398">
        <v>1</v>
      </c>
      <c r="Q1398">
        <v>1</v>
      </c>
      <c r="R1398">
        <v>1</v>
      </c>
      <c r="S1398">
        <v>1</v>
      </c>
      <c r="T1398">
        <v>0</v>
      </c>
      <c r="U1398">
        <v>0</v>
      </c>
      <c r="V1398">
        <v>0.15956899999999999</v>
      </c>
      <c r="W1398" s="1">
        <v>45313.186793981484</v>
      </c>
      <c r="X1398">
        <v>100630663</v>
      </c>
      <c r="Y1398">
        <v>71.474000000000004</v>
      </c>
      <c r="Z1398">
        <v>69.668000000000006</v>
      </c>
      <c r="AA1398" s="1">
        <v>45313.186805555553</v>
      </c>
      <c r="AB1398">
        <v>776</v>
      </c>
      <c r="AC1398" s="1">
        <v>45312.978472222218</v>
      </c>
      <c r="AD1398" s="3">
        <v>45312</v>
      </c>
    </row>
    <row r="1399" spans="1:30" x14ac:dyDescent="0.3">
      <c r="A1399">
        <v>0.23562</v>
      </c>
      <c r="B1399">
        <v>59</v>
      </c>
      <c r="C1399">
        <v>0</v>
      </c>
      <c r="D1399">
        <v>2.65949E-3</v>
      </c>
      <c r="E1399">
        <v>0</v>
      </c>
      <c r="F1399">
        <v>1.4999999999999999E-2</v>
      </c>
      <c r="G1399">
        <v>0</v>
      </c>
      <c r="H1399">
        <v>0</v>
      </c>
      <c r="I1399">
        <v>0</v>
      </c>
      <c r="J1399">
        <v>1</v>
      </c>
      <c r="K1399">
        <v>0</v>
      </c>
      <c r="L1399">
        <v>0</v>
      </c>
      <c r="M1399">
        <v>0</v>
      </c>
      <c r="N1399">
        <v>44</v>
      </c>
      <c r="O1399">
        <v>1</v>
      </c>
      <c r="P1399">
        <v>1</v>
      </c>
      <c r="Q1399">
        <v>1</v>
      </c>
      <c r="R1399">
        <v>1</v>
      </c>
      <c r="S1399">
        <v>1</v>
      </c>
      <c r="T1399">
        <v>0</v>
      </c>
      <c r="U1399">
        <v>0</v>
      </c>
      <c r="V1399">
        <v>0.15956899999999999</v>
      </c>
      <c r="W1399" s="1">
        <v>45313.187476851854</v>
      </c>
      <c r="X1399">
        <v>100630663</v>
      </c>
      <c r="Y1399">
        <v>71.617999999999995</v>
      </c>
      <c r="Z1399">
        <v>69.835999999999999</v>
      </c>
      <c r="AA1399" s="1">
        <v>45313.1875</v>
      </c>
      <c r="AB1399">
        <v>776</v>
      </c>
      <c r="AC1399" s="1">
        <v>45312.979166666664</v>
      </c>
      <c r="AD1399" s="3">
        <v>45312</v>
      </c>
    </row>
    <row r="1400" spans="1:30" x14ac:dyDescent="0.3">
      <c r="A1400">
        <v>0.23562</v>
      </c>
      <c r="B1400">
        <v>59</v>
      </c>
      <c r="C1400">
        <v>0</v>
      </c>
      <c r="D1400">
        <v>2.65949E-3</v>
      </c>
      <c r="E1400">
        <v>0</v>
      </c>
      <c r="F1400">
        <v>1.4999999999999999E-2</v>
      </c>
      <c r="G1400">
        <v>0</v>
      </c>
      <c r="H1400">
        <v>0</v>
      </c>
      <c r="I1400">
        <v>0</v>
      </c>
      <c r="J1400">
        <v>1</v>
      </c>
      <c r="K1400">
        <v>0</v>
      </c>
      <c r="L1400">
        <v>0</v>
      </c>
      <c r="M1400">
        <v>0</v>
      </c>
      <c r="N1400">
        <v>44</v>
      </c>
      <c r="O1400">
        <v>1</v>
      </c>
      <c r="P1400">
        <v>1</v>
      </c>
      <c r="Q1400">
        <v>1</v>
      </c>
      <c r="R1400">
        <v>1</v>
      </c>
      <c r="S1400">
        <v>1</v>
      </c>
      <c r="T1400">
        <v>0</v>
      </c>
      <c r="U1400">
        <v>0</v>
      </c>
      <c r="V1400">
        <v>0.15956899999999999</v>
      </c>
      <c r="W1400" s="1">
        <v>45313.18818287037</v>
      </c>
      <c r="X1400">
        <v>100630663</v>
      </c>
      <c r="Y1400">
        <v>71.762</v>
      </c>
      <c r="Z1400">
        <v>69.835999999999999</v>
      </c>
      <c r="AA1400" s="1">
        <v>45313.188194444447</v>
      </c>
      <c r="AB1400">
        <v>776</v>
      </c>
      <c r="AC1400" s="1">
        <v>45312.979861111111</v>
      </c>
      <c r="AD1400" s="3">
        <v>45312</v>
      </c>
    </row>
    <row r="1401" spans="1:30" x14ac:dyDescent="0.3">
      <c r="A1401">
        <v>0.28270000000000001</v>
      </c>
      <c r="B1401">
        <v>59</v>
      </c>
      <c r="C1401">
        <v>0</v>
      </c>
      <c r="D1401">
        <v>3.19089E-3</v>
      </c>
      <c r="E1401">
        <v>0</v>
      </c>
      <c r="F1401">
        <v>1.4999999999999999E-2</v>
      </c>
      <c r="G1401">
        <v>0</v>
      </c>
      <c r="H1401">
        <v>0</v>
      </c>
      <c r="I1401">
        <v>0</v>
      </c>
      <c r="J1401">
        <v>1</v>
      </c>
      <c r="K1401">
        <v>0</v>
      </c>
      <c r="L1401">
        <v>0</v>
      </c>
      <c r="M1401">
        <v>0</v>
      </c>
      <c r="N1401">
        <v>44</v>
      </c>
      <c r="O1401">
        <v>1</v>
      </c>
      <c r="P1401">
        <v>1</v>
      </c>
      <c r="Q1401">
        <v>1</v>
      </c>
      <c r="R1401">
        <v>1</v>
      </c>
      <c r="S1401">
        <v>1</v>
      </c>
      <c r="T1401">
        <v>0</v>
      </c>
      <c r="U1401">
        <v>0</v>
      </c>
      <c r="V1401">
        <v>0.19145300000000001</v>
      </c>
      <c r="W1401" s="1">
        <v>45313.188877314817</v>
      </c>
      <c r="X1401">
        <v>100630663</v>
      </c>
      <c r="Y1401">
        <v>71.762</v>
      </c>
      <c r="Z1401">
        <v>69.835999999999999</v>
      </c>
      <c r="AA1401" s="1">
        <v>45313.188888888886</v>
      </c>
      <c r="AB1401">
        <v>776</v>
      </c>
      <c r="AC1401" s="1">
        <v>45312.98055555555</v>
      </c>
      <c r="AD1401" s="3">
        <v>45312</v>
      </c>
    </row>
    <row r="1402" spans="1:30" x14ac:dyDescent="0.3">
      <c r="A1402">
        <v>0.23562</v>
      </c>
      <c r="B1402">
        <v>59</v>
      </c>
      <c r="C1402">
        <v>0</v>
      </c>
      <c r="D1402">
        <v>2.65949E-3</v>
      </c>
      <c r="E1402">
        <v>0</v>
      </c>
      <c r="F1402">
        <v>1.4999999999999999E-2</v>
      </c>
      <c r="G1402">
        <v>0</v>
      </c>
      <c r="H1402">
        <v>0</v>
      </c>
      <c r="I1402">
        <v>0</v>
      </c>
      <c r="J1402">
        <v>1</v>
      </c>
      <c r="K1402">
        <v>0</v>
      </c>
      <c r="L1402">
        <v>0</v>
      </c>
      <c r="M1402">
        <v>0</v>
      </c>
      <c r="N1402">
        <v>44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0</v>
      </c>
      <c r="U1402">
        <v>0</v>
      </c>
      <c r="V1402">
        <v>0.15956899999999999</v>
      </c>
      <c r="W1402" s="1">
        <v>45313.189571759256</v>
      </c>
      <c r="X1402">
        <v>100630663</v>
      </c>
      <c r="Y1402">
        <v>71.762</v>
      </c>
      <c r="Z1402">
        <v>69.835999999999999</v>
      </c>
      <c r="AA1402" s="1">
        <v>45313.189583333333</v>
      </c>
      <c r="AB1402">
        <v>776</v>
      </c>
      <c r="AC1402" s="1">
        <v>45312.981249999997</v>
      </c>
      <c r="AD1402" s="3">
        <v>45312</v>
      </c>
    </row>
    <row r="1403" spans="1:30" x14ac:dyDescent="0.3">
      <c r="A1403">
        <v>0.23562</v>
      </c>
      <c r="B1403">
        <v>59</v>
      </c>
      <c r="C1403">
        <v>0</v>
      </c>
      <c r="D1403">
        <v>2.65949E-3</v>
      </c>
      <c r="E1403">
        <v>0</v>
      </c>
      <c r="F1403">
        <v>1.4999999999999999E-2</v>
      </c>
      <c r="G1403">
        <v>0</v>
      </c>
      <c r="H1403">
        <v>0</v>
      </c>
      <c r="I1403">
        <v>0</v>
      </c>
      <c r="J1403">
        <v>1</v>
      </c>
      <c r="K1403">
        <v>0</v>
      </c>
      <c r="L1403">
        <v>0</v>
      </c>
      <c r="M1403">
        <v>0</v>
      </c>
      <c r="N1403">
        <v>44</v>
      </c>
      <c r="O1403">
        <v>1</v>
      </c>
      <c r="P1403">
        <v>1</v>
      </c>
      <c r="Q1403">
        <v>1</v>
      </c>
      <c r="R1403">
        <v>1</v>
      </c>
      <c r="S1403">
        <v>1</v>
      </c>
      <c r="T1403">
        <v>0</v>
      </c>
      <c r="U1403">
        <v>0</v>
      </c>
      <c r="V1403">
        <v>0.15956899999999999</v>
      </c>
      <c r="W1403" s="1">
        <v>45313.190254629626</v>
      </c>
      <c r="X1403">
        <v>100630663</v>
      </c>
      <c r="Y1403">
        <v>71.762</v>
      </c>
      <c r="Z1403">
        <v>69.835999999999999</v>
      </c>
      <c r="AA1403" s="1">
        <v>45313.19027777778</v>
      </c>
      <c r="AB1403">
        <v>776</v>
      </c>
      <c r="AC1403" s="1">
        <v>45312.981944444444</v>
      </c>
      <c r="AD1403" s="3">
        <v>45312</v>
      </c>
    </row>
    <row r="1404" spans="1:30" x14ac:dyDescent="0.3">
      <c r="A1404">
        <v>0.23562</v>
      </c>
      <c r="B1404">
        <v>59</v>
      </c>
      <c r="C1404">
        <v>0</v>
      </c>
      <c r="D1404">
        <v>2.65949E-3</v>
      </c>
      <c r="E1404">
        <v>0</v>
      </c>
      <c r="F1404">
        <v>1.4999999999999999E-2</v>
      </c>
      <c r="G1404">
        <v>0</v>
      </c>
      <c r="H1404">
        <v>0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44</v>
      </c>
      <c r="O1404">
        <v>1</v>
      </c>
      <c r="P1404">
        <v>1</v>
      </c>
      <c r="Q1404">
        <v>1</v>
      </c>
      <c r="R1404">
        <v>1</v>
      </c>
      <c r="S1404">
        <v>1</v>
      </c>
      <c r="T1404">
        <v>0</v>
      </c>
      <c r="U1404">
        <v>0</v>
      </c>
      <c r="V1404">
        <v>0.15956899999999999</v>
      </c>
      <c r="W1404" s="1">
        <v>45313.190960648149</v>
      </c>
      <c r="X1404">
        <v>100630663</v>
      </c>
      <c r="Y1404">
        <v>71.762</v>
      </c>
      <c r="Z1404">
        <v>69.835999999999999</v>
      </c>
      <c r="AA1404" s="1">
        <v>45313.190972222219</v>
      </c>
      <c r="AB1404">
        <v>776</v>
      </c>
      <c r="AC1404" s="1">
        <v>45312.982638888883</v>
      </c>
      <c r="AD1404" s="3">
        <v>45312</v>
      </c>
    </row>
    <row r="1405" spans="1:30" x14ac:dyDescent="0.3">
      <c r="A1405">
        <v>0.23562</v>
      </c>
      <c r="B1405">
        <v>59</v>
      </c>
      <c r="C1405">
        <v>0</v>
      </c>
      <c r="D1405">
        <v>2.65949E-3</v>
      </c>
      <c r="E1405">
        <v>0</v>
      </c>
      <c r="F1405">
        <v>1.4999999999999999E-2</v>
      </c>
      <c r="G1405">
        <v>0</v>
      </c>
      <c r="H1405">
        <v>0</v>
      </c>
      <c r="I1405">
        <v>0</v>
      </c>
      <c r="J1405">
        <v>1</v>
      </c>
      <c r="K1405">
        <v>0</v>
      </c>
      <c r="L1405">
        <v>0</v>
      </c>
      <c r="M1405">
        <v>0</v>
      </c>
      <c r="N1405">
        <v>44</v>
      </c>
      <c r="O1405">
        <v>1</v>
      </c>
      <c r="P1405">
        <v>1</v>
      </c>
      <c r="Q1405">
        <v>1</v>
      </c>
      <c r="R1405">
        <v>1</v>
      </c>
      <c r="S1405">
        <v>1</v>
      </c>
      <c r="T1405">
        <v>0</v>
      </c>
      <c r="U1405">
        <v>0</v>
      </c>
      <c r="V1405">
        <v>0.15956899999999999</v>
      </c>
      <c r="W1405" s="1">
        <v>45313.191655092596</v>
      </c>
      <c r="X1405">
        <v>100630663</v>
      </c>
      <c r="Y1405">
        <v>71.762</v>
      </c>
      <c r="Z1405">
        <v>69.835999999999999</v>
      </c>
      <c r="AA1405" s="1">
        <v>45313.191666666666</v>
      </c>
      <c r="AB1405">
        <v>776</v>
      </c>
      <c r="AC1405" s="1">
        <v>45312.98333333333</v>
      </c>
      <c r="AD1405" s="3">
        <v>45312</v>
      </c>
    </row>
    <row r="1406" spans="1:30" x14ac:dyDescent="0.3">
      <c r="A1406">
        <v>0.28270000000000001</v>
      </c>
      <c r="B1406">
        <v>59</v>
      </c>
      <c r="C1406">
        <v>0</v>
      </c>
      <c r="D1406">
        <v>3.19089E-3</v>
      </c>
      <c r="E1406">
        <v>0</v>
      </c>
      <c r="F1406">
        <v>1.4999999999999999E-2</v>
      </c>
      <c r="G1406">
        <v>0</v>
      </c>
      <c r="H1406">
        <v>0</v>
      </c>
      <c r="I1406">
        <v>0</v>
      </c>
      <c r="J1406">
        <v>1</v>
      </c>
      <c r="K1406">
        <v>0</v>
      </c>
      <c r="L1406">
        <v>0</v>
      </c>
      <c r="M1406">
        <v>0</v>
      </c>
      <c r="N1406">
        <v>44</v>
      </c>
      <c r="O1406">
        <v>1</v>
      </c>
      <c r="P1406">
        <v>1</v>
      </c>
      <c r="Q1406">
        <v>1</v>
      </c>
      <c r="R1406">
        <v>1</v>
      </c>
      <c r="S1406">
        <v>1</v>
      </c>
      <c r="T1406">
        <v>0</v>
      </c>
      <c r="U1406">
        <v>0</v>
      </c>
      <c r="V1406">
        <v>0.19145300000000001</v>
      </c>
      <c r="W1406" s="1">
        <v>45313.192337962966</v>
      </c>
      <c r="X1406">
        <v>100630663</v>
      </c>
      <c r="Y1406">
        <v>71.762</v>
      </c>
      <c r="Z1406">
        <v>69.835999999999999</v>
      </c>
      <c r="AA1406" s="1">
        <v>45313.192361111112</v>
      </c>
      <c r="AB1406">
        <v>776</v>
      </c>
      <c r="AC1406" s="1">
        <v>45312.984027777777</v>
      </c>
      <c r="AD1406" s="3">
        <v>45312</v>
      </c>
    </row>
    <row r="1407" spans="1:30" x14ac:dyDescent="0.3">
      <c r="A1407">
        <v>0.28270000000000001</v>
      </c>
      <c r="B1407">
        <v>59</v>
      </c>
      <c r="C1407">
        <v>0</v>
      </c>
      <c r="D1407">
        <v>3.19089E-3</v>
      </c>
      <c r="E1407">
        <v>0</v>
      </c>
      <c r="F1407">
        <v>1.4999999999999999E-2</v>
      </c>
      <c r="G1407">
        <v>0</v>
      </c>
      <c r="H1407">
        <v>0</v>
      </c>
      <c r="I1407">
        <v>0</v>
      </c>
      <c r="J1407">
        <v>1</v>
      </c>
      <c r="K1407">
        <v>0</v>
      </c>
      <c r="L1407">
        <v>0</v>
      </c>
      <c r="M1407">
        <v>0</v>
      </c>
      <c r="N1407">
        <v>44</v>
      </c>
      <c r="O1407">
        <v>1</v>
      </c>
      <c r="P1407">
        <v>1</v>
      </c>
      <c r="Q1407">
        <v>1</v>
      </c>
      <c r="R1407">
        <v>1</v>
      </c>
      <c r="S1407">
        <v>1</v>
      </c>
      <c r="T1407">
        <v>0</v>
      </c>
      <c r="U1407">
        <v>0</v>
      </c>
      <c r="V1407">
        <v>0.19145300000000001</v>
      </c>
      <c r="W1407" s="1">
        <v>45313.193043981482</v>
      </c>
      <c r="X1407">
        <v>100630663</v>
      </c>
      <c r="Y1407">
        <v>71.762</v>
      </c>
      <c r="Z1407">
        <v>69.835999999999999</v>
      </c>
      <c r="AA1407" s="1">
        <v>45313.193055555559</v>
      </c>
      <c r="AB1407">
        <v>776</v>
      </c>
      <c r="AC1407" s="1">
        <v>45312.984722222223</v>
      </c>
      <c r="AD1407" s="3">
        <v>45312</v>
      </c>
    </row>
    <row r="1408" spans="1:30" x14ac:dyDescent="0.3">
      <c r="A1408">
        <v>0.23562</v>
      </c>
      <c r="B1408">
        <v>59</v>
      </c>
      <c r="C1408">
        <v>0</v>
      </c>
      <c r="D1408">
        <v>2.65949E-3</v>
      </c>
      <c r="E1408">
        <v>0</v>
      </c>
      <c r="F1408">
        <v>1.4999999999999999E-2</v>
      </c>
      <c r="G1408">
        <v>0</v>
      </c>
      <c r="H1408">
        <v>0</v>
      </c>
      <c r="I1408">
        <v>0</v>
      </c>
      <c r="J1408">
        <v>1</v>
      </c>
      <c r="K1408">
        <v>0</v>
      </c>
      <c r="L1408">
        <v>0</v>
      </c>
      <c r="M1408">
        <v>0</v>
      </c>
      <c r="N1408">
        <v>44</v>
      </c>
      <c r="O1408">
        <v>1</v>
      </c>
      <c r="P1408">
        <v>1</v>
      </c>
      <c r="Q1408">
        <v>1</v>
      </c>
      <c r="R1408">
        <v>1</v>
      </c>
      <c r="S1408">
        <v>1</v>
      </c>
      <c r="T1408">
        <v>0</v>
      </c>
      <c r="U1408">
        <v>0</v>
      </c>
      <c r="V1408">
        <v>0.15956899999999999</v>
      </c>
      <c r="W1408" s="1">
        <v>45313.193726851852</v>
      </c>
      <c r="X1408">
        <v>100630663</v>
      </c>
      <c r="Y1408">
        <v>71.762</v>
      </c>
      <c r="Z1408">
        <v>69.835999999999999</v>
      </c>
      <c r="AA1408" s="1">
        <v>45313.193749999999</v>
      </c>
      <c r="AB1408">
        <v>776</v>
      </c>
      <c r="AC1408" s="1">
        <v>45312.985416666663</v>
      </c>
      <c r="AD1408" s="3">
        <v>45312</v>
      </c>
    </row>
    <row r="1409" spans="1:30" x14ac:dyDescent="0.3">
      <c r="A1409">
        <v>0.28270000000000001</v>
      </c>
      <c r="B1409">
        <v>59</v>
      </c>
      <c r="C1409">
        <v>0</v>
      </c>
      <c r="D1409">
        <v>3.19089E-3</v>
      </c>
      <c r="E1409">
        <v>0</v>
      </c>
      <c r="F1409">
        <v>1.4999999999999999E-2</v>
      </c>
      <c r="G1409">
        <v>0</v>
      </c>
      <c r="H1409">
        <v>0</v>
      </c>
      <c r="I1409">
        <v>0</v>
      </c>
      <c r="J1409">
        <v>1</v>
      </c>
      <c r="K1409">
        <v>0</v>
      </c>
      <c r="L1409">
        <v>0</v>
      </c>
      <c r="M1409">
        <v>0</v>
      </c>
      <c r="N1409">
        <v>44</v>
      </c>
      <c r="O1409">
        <v>1</v>
      </c>
      <c r="P1409">
        <v>1</v>
      </c>
      <c r="Q1409">
        <v>1</v>
      </c>
      <c r="R1409">
        <v>1</v>
      </c>
      <c r="S1409">
        <v>1</v>
      </c>
      <c r="T1409">
        <v>0</v>
      </c>
      <c r="U1409">
        <v>0</v>
      </c>
      <c r="V1409">
        <v>0.19145300000000001</v>
      </c>
      <c r="W1409" s="1">
        <v>45313.194432870368</v>
      </c>
      <c r="X1409">
        <v>100630663</v>
      </c>
      <c r="Y1409">
        <v>71.762</v>
      </c>
      <c r="Z1409">
        <v>69.835999999999999</v>
      </c>
      <c r="AA1409" s="1">
        <v>45313.194444444445</v>
      </c>
      <c r="AB1409">
        <v>776</v>
      </c>
      <c r="AC1409" s="1">
        <v>45312.986111111109</v>
      </c>
      <c r="AD1409" s="3">
        <v>45312</v>
      </c>
    </row>
    <row r="1410" spans="1:30" x14ac:dyDescent="0.3">
      <c r="A1410">
        <v>0.28270000000000001</v>
      </c>
      <c r="B1410">
        <v>59</v>
      </c>
      <c r="C1410">
        <v>0</v>
      </c>
      <c r="D1410">
        <v>3.19089E-3</v>
      </c>
      <c r="E1410">
        <v>0</v>
      </c>
      <c r="F1410">
        <v>1.4999999999999999E-2</v>
      </c>
      <c r="G1410">
        <v>0</v>
      </c>
      <c r="H1410">
        <v>0</v>
      </c>
      <c r="I1410">
        <v>0</v>
      </c>
      <c r="J1410">
        <v>1</v>
      </c>
      <c r="K1410">
        <v>0</v>
      </c>
      <c r="L1410">
        <v>0</v>
      </c>
      <c r="M1410">
        <v>0</v>
      </c>
      <c r="N1410">
        <v>44</v>
      </c>
      <c r="O1410">
        <v>1</v>
      </c>
      <c r="P1410">
        <v>1</v>
      </c>
      <c r="Q1410">
        <v>1</v>
      </c>
      <c r="R1410">
        <v>1</v>
      </c>
      <c r="S1410">
        <v>1</v>
      </c>
      <c r="T1410">
        <v>0</v>
      </c>
      <c r="U1410">
        <v>0</v>
      </c>
      <c r="V1410">
        <v>0.19145300000000001</v>
      </c>
      <c r="W1410" s="1">
        <v>45313.195127314815</v>
      </c>
      <c r="X1410">
        <v>100630663</v>
      </c>
      <c r="Y1410">
        <v>71.762</v>
      </c>
      <c r="Z1410">
        <v>69.835999999999999</v>
      </c>
      <c r="AA1410" s="1">
        <v>45313.195138888892</v>
      </c>
      <c r="AB1410">
        <v>776</v>
      </c>
      <c r="AC1410" s="1">
        <v>45312.986805555556</v>
      </c>
      <c r="AD1410" s="3">
        <v>45312</v>
      </c>
    </row>
    <row r="1411" spans="1:30" x14ac:dyDescent="0.3">
      <c r="A1411">
        <v>0.23562</v>
      </c>
      <c r="B1411">
        <v>59</v>
      </c>
      <c r="C1411">
        <v>0</v>
      </c>
      <c r="D1411">
        <v>2.65949E-3</v>
      </c>
      <c r="E1411">
        <v>0</v>
      </c>
      <c r="F1411">
        <v>1.4999999999999999E-2</v>
      </c>
      <c r="G1411">
        <v>0</v>
      </c>
      <c r="H1411">
        <v>0</v>
      </c>
      <c r="I1411">
        <v>0</v>
      </c>
      <c r="J1411">
        <v>1</v>
      </c>
      <c r="K1411">
        <v>0</v>
      </c>
      <c r="L1411">
        <v>0</v>
      </c>
      <c r="M1411">
        <v>0</v>
      </c>
      <c r="N1411">
        <v>44</v>
      </c>
      <c r="O1411">
        <v>1</v>
      </c>
      <c r="P1411">
        <v>1</v>
      </c>
      <c r="Q1411">
        <v>1</v>
      </c>
      <c r="R1411">
        <v>1</v>
      </c>
      <c r="S1411">
        <v>1</v>
      </c>
      <c r="T1411">
        <v>0</v>
      </c>
      <c r="U1411">
        <v>0</v>
      </c>
      <c r="V1411">
        <v>0.15956899999999999</v>
      </c>
      <c r="W1411" s="1">
        <v>45313.195810185185</v>
      </c>
      <c r="X1411">
        <v>100630663</v>
      </c>
      <c r="Y1411">
        <v>71.762</v>
      </c>
      <c r="Z1411">
        <v>69.835999999999999</v>
      </c>
      <c r="AA1411" s="1">
        <v>45313.195833333331</v>
      </c>
      <c r="AB1411">
        <v>776</v>
      </c>
      <c r="AC1411" s="1">
        <v>45312.987499999996</v>
      </c>
      <c r="AD1411" s="3">
        <v>45312</v>
      </c>
    </row>
    <row r="1412" spans="1:30" x14ac:dyDescent="0.3">
      <c r="A1412">
        <v>0.28270000000000001</v>
      </c>
      <c r="B1412">
        <v>59</v>
      </c>
      <c r="C1412">
        <v>0</v>
      </c>
      <c r="D1412">
        <v>3.19089E-3</v>
      </c>
      <c r="E1412">
        <v>0</v>
      </c>
      <c r="F1412">
        <v>1.4999999999999999E-2</v>
      </c>
      <c r="G1412">
        <v>0</v>
      </c>
      <c r="H1412">
        <v>0</v>
      </c>
      <c r="I1412">
        <v>0</v>
      </c>
      <c r="J1412">
        <v>1</v>
      </c>
      <c r="K1412">
        <v>0</v>
      </c>
      <c r="L1412">
        <v>0</v>
      </c>
      <c r="M1412">
        <v>0</v>
      </c>
      <c r="N1412">
        <v>44</v>
      </c>
      <c r="O1412">
        <v>1</v>
      </c>
      <c r="P1412">
        <v>1</v>
      </c>
      <c r="Q1412">
        <v>1</v>
      </c>
      <c r="R1412">
        <v>1</v>
      </c>
      <c r="S1412">
        <v>1</v>
      </c>
      <c r="T1412">
        <v>0</v>
      </c>
      <c r="U1412">
        <v>0</v>
      </c>
      <c r="V1412">
        <v>0.19145300000000001</v>
      </c>
      <c r="W1412" s="1">
        <v>45313.196516203701</v>
      </c>
      <c r="X1412">
        <v>100630663</v>
      </c>
      <c r="Y1412">
        <v>71.762</v>
      </c>
      <c r="Z1412">
        <v>69.835999999999999</v>
      </c>
      <c r="AA1412" s="1">
        <v>45313.196527777778</v>
      </c>
      <c r="AB1412">
        <v>776</v>
      </c>
      <c r="AC1412" s="1">
        <v>45312.988194444442</v>
      </c>
      <c r="AD1412" s="3">
        <v>45312</v>
      </c>
    </row>
    <row r="1413" spans="1:30" x14ac:dyDescent="0.3">
      <c r="A1413">
        <v>0.23562</v>
      </c>
      <c r="B1413">
        <v>59</v>
      </c>
      <c r="C1413">
        <v>0</v>
      </c>
      <c r="D1413">
        <v>2.65949E-3</v>
      </c>
      <c r="E1413">
        <v>0</v>
      </c>
      <c r="F1413">
        <v>1.4999999999999999E-2</v>
      </c>
      <c r="G1413">
        <v>0</v>
      </c>
      <c r="H1413">
        <v>0</v>
      </c>
      <c r="I1413">
        <v>0</v>
      </c>
      <c r="J1413">
        <v>1</v>
      </c>
      <c r="K1413">
        <v>0</v>
      </c>
      <c r="L1413">
        <v>0</v>
      </c>
      <c r="M1413">
        <v>0</v>
      </c>
      <c r="N1413">
        <v>44</v>
      </c>
      <c r="O1413">
        <v>1</v>
      </c>
      <c r="P1413">
        <v>1</v>
      </c>
      <c r="Q1413">
        <v>1</v>
      </c>
      <c r="R1413">
        <v>1</v>
      </c>
      <c r="S1413">
        <v>1</v>
      </c>
      <c r="T1413">
        <v>0</v>
      </c>
      <c r="U1413">
        <v>0</v>
      </c>
      <c r="V1413">
        <v>0.15956899999999999</v>
      </c>
      <c r="W1413" s="1">
        <v>45313.197199074071</v>
      </c>
      <c r="X1413">
        <v>100630663</v>
      </c>
      <c r="Y1413">
        <v>71.762</v>
      </c>
      <c r="Z1413">
        <v>69.835999999999999</v>
      </c>
      <c r="AA1413" s="1">
        <v>45313.197222222225</v>
      </c>
      <c r="AB1413">
        <v>776</v>
      </c>
      <c r="AC1413" s="1">
        <v>45312.988888888889</v>
      </c>
      <c r="AD1413" s="3">
        <v>45312</v>
      </c>
    </row>
    <row r="1414" spans="1:30" x14ac:dyDescent="0.3">
      <c r="A1414">
        <v>0.28270000000000001</v>
      </c>
      <c r="B1414">
        <v>59</v>
      </c>
      <c r="C1414">
        <v>0</v>
      </c>
      <c r="D1414">
        <v>3.19089E-3</v>
      </c>
      <c r="E1414">
        <v>0</v>
      </c>
      <c r="F1414">
        <v>1.4999999999999999E-2</v>
      </c>
      <c r="G1414">
        <v>0</v>
      </c>
      <c r="H1414">
        <v>0</v>
      </c>
      <c r="I1414">
        <v>0</v>
      </c>
      <c r="J1414">
        <v>1</v>
      </c>
      <c r="K1414">
        <v>0</v>
      </c>
      <c r="L1414">
        <v>0</v>
      </c>
      <c r="M1414">
        <v>0</v>
      </c>
      <c r="N1414">
        <v>44</v>
      </c>
      <c r="O1414">
        <v>1</v>
      </c>
      <c r="P1414">
        <v>1</v>
      </c>
      <c r="Q1414">
        <v>1</v>
      </c>
      <c r="R1414">
        <v>1</v>
      </c>
      <c r="S1414">
        <v>1</v>
      </c>
      <c r="T1414">
        <v>0</v>
      </c>
      <c r="U1414">
        <v>0</v>
      </c>
      <c r="V1414">
        <v>0.19145300000000001</v>
      </c>
      <c r="W1414" s="1">
        <v>45313.197905092595</v>
      </c>
      <c r="X1414">
        <v>100630663</v>
      </c>
      <c r="Y1414">
        <v>71.762</v>
      </c>
      <c r="Z1414">
        <v>69.835999999999999</v>
      </c>
      <c r="AA1414" s="1">
        <v>45313.197916666664</v>
      </c>
      <c r="AB1414">
        <v>776</v>
      </c>
      <c r="AC1414" s="1">
        <v>45312.989583333328</v>
      </c>
      <c r="AD1414" s="3">
        <v>45312</v>
      </c>
    </row>
    <row r="1415" spans="1:30" x14ac:dyDescent="0.3">
      <c r="A1415">
        <v>0.18854000000000001</v>
      </c>
      <c r="B1415">
        <v>59</v>
      </c>
      <c r="C1415">
        <v>0</v>
      </c>
      <c r="D1415">
        <v>2.12809E-3</v>
      </c>
      <c r="E1415">
        <v>0</v>
      </c>
      <c r="F1415">
        <v>1.4999999999999999E-2</v>
      </c>
      <c r="G1415">
        <v>0</v>
      </c>
      <c r="H1415">
        <v>0</v>
      </c>
      <c r="I1415">
        <v>0</v>
      </c>
      <c r="J1415">
        <v>1</v>
      </c>
      <c r="K1415">
        <v>0</v>
      </c>
      <c r="L1415">
        <v>0</v>
      </c>
      <c r="M1415">
        <v>0</v>
      </c>
      <c r="N1415">
        <v>44</v>
      </c>
      <c r="O1415">
        <v>1</v>
      </c>
      <c r="P1415">
        <v>1</v>
      </c>
      <c r="Q1415">
        <v>1</v>
      </c>
      <c r="R1415">
        <v>1</v>
      </c>
      <c r="S1415">
        <v>1</v>
      </c>
      <c r="T1415">
        <v>0</v>
      </c>
      <c r="U1415">
        <v>0</v>
      </c>
      <c r="V1415">
        <v>0.12768499999999999</v>
      </c>
      <c r="W1415" s="1">
        <v>45313.198587962965</v>
      </c>
      <c r="X1415">
        <v>100630663</v>
      </c>
      <c r="Y1415">
        <v>71.762</v>
      </c>
      <c r="Z1415">
        <v>70.105999999999995</v>
      </c>
      <c r="AA1415" s="1">
        <v>45313.198611111111</v>
      </c>
      <c r="AB1415">
        <v>776</v>
      </c>
      <c r="AC1415" s="1">
        <v>45312.990277777775</v>
      </c>
      <c r="AD1415" s="3">
        <v>45312</v>
      </c>
    </row>
    <row r="1416" spans="1:30" x14ac:dyDescent="0.3">
      <c r="A1416">
        <v>0.28270000000000001</v>
      </c>
      <c r="B1416">
        <v>59</v>
      </c>
      <c r="C1416">
        <v>0</v>
      </c>
      <c r="D1416">
        <v>3.19089E-3</v>
      </c>
      <c r="E1416">
        <v>0</v>
      </c>
      <c r="F1416">
        <v>1.4999999999999999E-2</v>
      </c>
      <c r="G1416">
        <v>0</v>
      </c>
      <c r="H1416">
        <v>0</v>
      </c>
      <c r="I1416">
        <v>0</v>
      </c>
      <c r="J1416">
        <v>1</v>
      </c>
      <c r="K1416">
        <v>0</v>
      </c>
      <c r="L1416">
        <v>0</v>
      </c>
      <c r="M1416">
        <v>0</v>
      </c>
      <c r="N1416">
        <v>44</v>
      </c>
      <c r="O1416">
        <v>1</v>
      </c>
      <c r="P1416">
        <v>1</v>
      </c>
      <c r="Q1416">
        <v>1</v>
      </c>
      <c r="R1416">
        <v>1</v>
      </c>
      <c r="S1416">
        <v>1</v>
      </c>
      <c r="T1416">
        <v>0</v>
      </c>
      <c r="U1416">
        <v>0</v>
      </c>
      <c r="V1416">
        <v>0.19145300000000001</v>
      </c>
      <c r="W1416" s="1">
        <v>45313.199293981481</v>
      </c>
      <c r="X1416">
        <v>100630663</v>
      </c>
      <c r="Y1416">
        <v>71.762</v>
      </c>
      <c r="Z1416">
        <v>69.835999999999999</v>
      </c>
      <c r="AA1416" s="1">
        <v>45313.199305555558</v>
      </c>
      <c r="AB1416">
        <v>776</v>
      </c>
      <c r="AC1416" s="1">
        <v>45312.990972222222</v>
      </c>
      <c r="AD1416" s="3">
        <v>45312</v>
      </c>
    </row>
    <row r="1417" spans="1:30" x14ac:dyDescent="0.3">
      <c r="A1417">
        <v>0.28270000000000001</v>
      </c>
      <c r="B1417">
        <v>59</v>
      </c>
      <c r="C1417">
        <v>0</v>
      </c>
      <c r="D1417">
        <v>3.19089E-3</v>
      </c>
      <c r="E1417">
        <v>0</v>
      </c>
      <c r="F1417">
        <v>1.4999999999999999E-2</v>
      </c>
      <c r="G1417">
        <v>0</v>
      </c>
      <c r="H1417">
        <v>0</v>
      </c>
      <c r="I1417">
        <v>0</v>
      </c>
      <c r="J1417">
        <v>1</v>
      </c>
      <c r="K1417">
        <v>0</v>
      </c>
      <c r="L1417">
        <v>0</v>
      </c>
      <c r="M1417">
        <v>0</v>
      </c>
      <c r="N1417">
        <v>44</v>
      </c>
      <c r="O1417">
        <v>1</v>
      </c>
      <c r="P1417">
        <v>1</v>
      </c>
      <c r="Q1417">
        <v>1</v>
      </c>
      <c r="R1417">
        <v>1</v>
      </c>
      <c r="S1417">
        <v>1</v>
      </c>
      <c r="T1417">
        <v>0</v>
      </c>
      <c r="U1417">
        <v>0</v>
      </c>
      <c r="V1417">
        <v>0.19145300000000001</v>
      </c>
      <c r="W1417" s="1">
        <v>45313.199988425928</v>
      </c>
      <c r="X1417">
        <v>100630663</v>
      </c>
      <c r="Y1417">
        <v>71.762</v>
      </c>
      <c r="Z1417">
        <v>69.944000000000003</v>
      </c>
      <c r="AA1417" s="1">
        <v>45313.2</v>
      </c>
      <c r="AB1417">
        <v>776</v>
      </c>
      <c r="AC1417" s="1">
        <v>45312.991666666661</v>
      </c>
      <c r="AD1417" s="3">
        <v>45312</v>
      </c>
    </row>
    <row r="1418" spans="1:30" x14ac:dyDescent="0.3">
      <c r="A1418">
        <v>0.28270000000000001</v>
      </c>
      <c r="B1418">
        <v>59</v>
      </c>
      <c r="C1418">
        <v>0</v>
      </c>
      <c r="D1418">
        <v>3.19089E-3</v>
      </c>
      <c r="E1418">
        <v>0</v>
      </c>
      <c r="F1418">
        <v>1.4999999999999999E-2</v>
      </c>
      <c r="G1418">
        <v>0</v>
      </c>
      <c r="H1418">
        <v>0</v>
      </c>
      <c r="I1418">
        <v>0</v>
      </c>
      <c r="J1418">
        <v>1</v>
      </c>
      <c r="K1418">
        <v>0</v>
      </c>
      <c r="L1418">
        <v>0</v>
      </c>
      <c r="M1418">
        <v>0</v>
      </c>
      <c r="N1418">
        <v>44</v>
      </c>
      <c r="O1418">
        <v>1</v>
      </c>
      <c r="P1418">
        <v>1</v>
      </c>
      <c r="Q1418">
        <v>1</v>
      </c>
      <c r="R1418">
        <v>1</v>
      </c>
      <c r="S1418">
        <v>1</v>
      </c>
      <c r="T1418">
        <v>0</v>
      </c>
      <c r="U1418">
        <v>0</v>
      </c>
      <c r="V1418">
        <v>0.19145300000000001</v>
      </c>
      <c r="W1418" s="1">
        <v>45313.200671296298</v>
      </c>
      <c r="X1418">
        <v>100630663</v>
      </c>
      <c r="Y1418">
        <v>71.762</v>
      </c>
      <c r="Z1418">
        <v>69.835999999999999</v>
      </c>
      <c r="AA1418" s="1">
        <v>45313.200694444444</v>
      </c>
      <c r="AB1418">
        <v>776</v>
      </c>
      <c r="AC1418" s="1">
        <v>45312.992361111108</v>
      </c>
      <c r="AD1418" s="3">
        <v>45312</v>
      </c>
    </row>
    <row r="1419" spans="1:30" x14ac:dyDescent="0.3">
      <c r="A1419">
        <v>0.18854000000000001</v>
      </c>
      <c r="B1419">
        <v>59</v>
      </c>
      <c r="C1419">
        <v>0</v>
      </c>
      <c r="D1419">
        <v>2.12809E-3</v>
      </c>
      <c r="E1419">
        <v>0</v>
      </c>
      <c r="F1419">
        <v>1.4999999999999999E-2</v>
      </c>
      <c r="G1419">
        <v>0</v>
      </c>
      <c r="H1419">
        <v>0</v>
      </c>
      <c r="I1419">
        <v>0</v>
      </c>
      <c r="J1419">
        <v>1</v>
      </c>
      <c r="K1419">
        <v>0</v>
      </c>
      <c r="L1419">
        <v>0</v>
      </c>
      <c r="M1419">
        <v>0</v>
      </c>
      <c r="N1419">
        <v>44</v>
      </c>
      <c r="O1419">
        <v>1</v>
      </c>
      <c r="P1419">
        <v>1</v>
      </c>
      <c r="Q1419">
        <v>1</v>
      </c>
      <c r="R1419">
        <v>1</v>
      </c>
      <c r="S1419">
        <v>1</v>
      </c>
      <c r="T1419">
        <v>0</v>
      </c>
      <c r="U1419">
        <v>0</v>
      </c>
      <c r="V1419">
        <v>0.12768499999999999</v>
      </c>
      <c r="W1419" s="1">
        <v>45313.201377314814</v>
      </c>
      <c r="X1419">
        <v>100630663</v>
      </c>
      <c r="Y1419">
        <v>71.762</v>
      </c>
      <c r="Z1419">
        <v>69.998000000000005</v>
      </c>
      <c r="AA1419" s="1">
        <v>45313.201388888891</v>
      </c>
      <c r="AB1419">
        <v>776</v>
      </c>
      <c r="AC1419" s="1">
        <v>45312.993055555555</v>
      </c>
      <c r="AD1419" s="3">
        <v>45312</v>
      </c>
    </row>
    <row r="1420" spans="1:30" x14ac:dyDescent="0.3">
      <c r="A1420">
        <v>0.28270000000000001</v>
      </c>
      <c r="B1420">
        <v>59</v>
      </c>
      <c r="C1420">
        <v>0</v>
      </c>
      <c r="D1420">
        <v>3.19089E-3</v>
      </c>
      <c r="E1420">
        <v>0</v>
      </c>
      <c r="F1420">
        <v>1.4999999999999999E-2</v>
      </c>
      <c r="G1420">
        <v>0</v>
      </c>
      <c r="H1420">
        <v>0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44</v>
      </c>
      <c r="O1420">
        <v>1</v>
      </c>
      <c r="P1420">
        <v>1</v>
      </c>
      <c r="Q1420">
        <v>1</v>
      </c>
      <c r="R1420">
        <v>1</v>
      </c>
      <c r="S1420">
        <v>1</v>
      </c>
      <c r="T1420">
        <v>0</v>
      </c>
      <c r="U1420">
        <v>0</v>
      </c>
      <c r="V1420">
        <v>0.19145300000000001</v>
      </c>
      <c r="W1420" s="1">
        <v>45313.202060185184</v>
      </c>
      <c r="X1420">
        <v>100630663</v>
      </c>
      <c r="Y1420">
        <v>71.762</v>
      </c>
      <c r="Z1420">
        <v>69.998000000000005</v>
      </c>
      <c r="AA1420" s="1">
        <v>45313.20208333333</v>
      </c>
      <c r="AB1420">
        <v>776</v>
      </c>
      <c r="AC1420" s="1">
        <v>45312.993749999994</v>
      </c>
      <c r="AD1420" s="3">
        <v>45312</v>
      </c>
    </row>
    <row r="1421" spans="1:30" x14ac:dyDescent="0.3">
      <c r="A1421">
        <v>0.28270000000000001</v>
      </c>
      <c r="B1421">
        <v>59</v>
      </c>
      <c r="C1421">
        <v>0</v>
      </c>
      <c r="D1421">
        <v>3.19089E-3</v>
      </c>
      <c r="E1421">
        <v>0</v>
      </c>
      <c r="F1421">
        <v>1.4999999999999999E-2</v>
      </c>
      <c r="G1421">
        <v>0</v>
      </c>
      <c r="H1421">
        <v>0</v>
      </c>
      <c r="I1421">
        <v>0</v>
      </c>
      <c r="J1421">
        <v>1</v>
      </c>
      <c r="K1421">
        <v>0</v>
      </c>
      <c r="L1421">
        <v>0</v>
      </c>
      <c r="M1421">
        <v>0</v>
      </c>
      <c r="N1421">
        <v>44</v>
      </c>
      <c r="O1421">
        <v>1</v>
      </c>
      <c r="P1421">
        <v>1</v>
      </c>
      <c r="Q1421">
        <v>1</v>
      </c>
      <c r="R1421">
        <v>1</v>
      </c>
      <c r="S1421">
        <v>1</v>
      </c>
      <c r="T1421">
        <v>0</v>
      </c>
      <c r="U1421">
        <v>0</v>
      </c>
      <c r="V1421">
        <v>0.19145300000000001</v>
      </c>
      <c r="W1421" s="1">
        <v>45313.202766203707</v>
      </c>
      <c r="X1421">
        <v>100630663</v>
      </c>
      <c r="Y1421">
        <v>71.762</v>
      </c>
      <c r="Z1421">
        <v>69.89</v>
      </c>
      <c r="AA1421" s="1">
        <v>45313.202777777777</v>
      </c>
      <c r="AB1421">
        <v>776</v>
      </c>
      <c r="AC1421" s="1">
        <v>45312.994444444441</v>
      </c>
      <c r="AD1421" s="3">
        <v>45312</v>
      </c>
    </row>
    <row r="1422" spans="1:30" x14ac:dyDescent="0.3">
      <c r="A1422">
        <v>0.28270000000000001</v>
      </c>
      <c r="B1422">
        <v>59</v>
      </c>
      <c r="C1422">
        <v>0</v>
      </c>
      <c r="D1422">
        <v>3.19089E-3</v>
      </c>
      <c r="E1422">
        <v>0</v>
      </c>
      <c r="F1422">
        <v>1.4999999999999999E-2</v>
      </c>
      <c r="G1422">
        <v>0</v>
      </c>
      <c r="H1422">
        <v>0</v>
      </c>
      <c r="I1422">
        <v>0</v>
      </c>
      <c r="J1422">
        <v>1</v>
      </c>
      <c r="K1422">
        <v>0</v>
      </c>
      <c r="L1422">
        <v>0</v>
      </c>
      <c r="M1422">
        <v>0</v>
      </c>
      <c r="N1422">
        <v>44</v>
      </c>
      <c r="O1422">
        <v>1</v>
      </c>
      <c r="P1422">
        <v>1</v>
      </c>
      <c r="Q1422">
        <v>1</v>
      </c>
      <c r="R1422">
        <v>1</v>
      </c>
      <c r="S1422">
        <v>1</v>
      </c>
      <c r="T1422">
        <v>0</v>
      </c>
      <c r="U1422">
        <v>0</v>
      </c>
      <c r="V1422">
        <v>0.19145300000000001</v>
      </c>
      <c r="W1422" s="1">
        <v>45313.203449074077</v>
      </c>
      <c r="X1422">
        <v>100630663</v>
      </c>
      <c r="Y1422">
        <v>71.762</v>
      </c>
      <c r="Z1422">
        <v>69.835999999999999</v>
      </c>
      <c r="AA1422" s="1">
        <v>45313.203472222223</v>
      </c>
      <c r="AB1422">
        <v>776</v>
      </c>
      <c r="AC1422" s="1">
        <v>45312.995138888888</v>
      </c>
      <c r="AD1422" s="3">
        <v>45312</v>
      </c>
    </row>
    <row r="1423" spans="1:30" x14ac:dyDescent="0.3">
      <c r="A1423">
        <v>0.28270000000000001</v>
      </c>
      <c r="B1423">
        <v>59</v>
      </c>
      <c r="C1423">
        <v>0</v>
      </c>
      <c r="D1423">
        <v>3.19089E-3</v>
      </c>
      <c r="E1423">
        <v>0</v>
      </c>
      <c r="F1423">
        <v>1.4999999999999999E-2</v>
      </c>
      <c r="G1423">
        <v>0</v>
      </c>
      <c r="H1423">
        <v>0</v>
      </c>
      <c r="I1423">
        <v>0</v>
      </c>
      <c r="J1423">
        <v>1</v>
      </c>
      <c r="K1423">
        <v>0</v>
      </c>
      <c r="L1423">
        <v>0</v>
      </c>
      <c r="M1423">
        <v>0</v>
      </c>
      <c r="N1423">
        <v>44</v>
      </c>
      <c r="O1423">
        <v>1</v>
      </c>
      <c r="P1423">
        <v>1</v>
      </c>
      <c r="Q1423">
        <v>1</v>
      </c>
      <c r="R1423">
        <v>1</v>
      </c>
      <c r="S1423">
        <v>1</v>
      </c>
      <c r="T1423">
        <v>0</v>
      </c>
      <c r="U1423">
        <v>0</v>
      </c>
      <c r="V1423">
        <v>0.19145300000000001</v>
      </c>
      <c r="W1423" s="1">
        <v>45313.20484953704</v>
      </c>
      <c r="X1423">
        <v>100630663</v>
      </c>
      <c r="Y1423">
        <v>71.762</v>
      </c>
      <c r="Z1423">
        <v>69.998000000000005</v>
      </c>
      <c r="AA1423" s="1">
        <v>45313.204861111109</v>
      </c>
      <c r="AB1423">
        <v>776</v>
      </c>
      <c r="AC1423" s="1">
        <v>45312.996527777774</v>
      </c>
      <c r="AD1423" s="3">
        <v>45312</v>
      </c>
    </row>
    <row r="1424" spans="1:30" x14ac:dyDescent="0.3">
      <c r="A1424">
        <v>0.28270000000000001</v>
      </c>
      <c r="B1424">
        <v>59</v>
      </c>
      <c r="C1424">
        <v>0</v>
      </c>
      <c r="D1424">
        <v>3.19089E-3</v>
      </c>
      <c r="E1424">
        <v>0</v>
      </c>
      <c r="F1424">
        <v>1.4999999999999999E-2</v>
      </c>
      <c r="G1424">
        <v>0</v>
      </c>
      <c r="H1424">
        <v>0</v>
      </c>
      <c r="I1424">
        <v>0</v>
      </c>
      <c r="J1424">
        <v>1</v>
      </c>
      <c r="K1424">
        <v>0</v>
      </c>
      <c r="L1424">
        <v>0</v>
      </c>
      <c r="M1424">
        <v>0</v>
      </c>
      <c r="N1424">
        <v>44</v>
      </c>
      <c r="O1424">
        <v>1</v>
      </c>
      <c r="P1424">
        <v>1</v>
      </c>
      <c r="Q1424">
        <v>1</v>
      </c>
      <c r="R1424">
        <v>1</v>
      </c>
      <c r="S1424">
        <v>1</v>
      </c>
      <c r="T1424">
        <v>0</v>
      </c>
      <c r="U1424">
        <v>0</v>
      </c>
      <c r="V1424">
        <v>0.19145300000000001</v>
      </c>
      <c r="W1424" s="1">
        <v>45313.20553240741</v>
      </c>
      <c r="X1424">
        <v>100630663</v>
      </c>
      <c r="Y1424">
        <v>72.031999999999996</v>
      </c>
      <c r="Z1424">
        <v>70.16</v>
      </c>
      <c r="AA1424" s="1">
        <v>45313.205555555556</v>
      </c>
      <c r="AB1424">
        <v>776</v>
      </c>
      <c r="AC1424" s="1">
        <v>45312.99722222222</v>
      </c>
      <c r="AD1424" s="3">
        <v>45312</v>
      </c>
    </row>
    <row r="1425" spans="1:30" x14ac:dyDescent="0.3">
      <c r="A1425">
        <v>0.28270000000000001</v>
      </c>
      <c r="B1425">
        <v>59</v>
      </c>
      <c r="C1425">
        <v>0</v>
      </c>
      <c r="D1425">
        <v>3.19089E-3</v>
      </c>
      <c r="E1425">
        <v>0</v>
      </c>
      <c r="F1425">
        <v>1.4999999999999999E-2</v>
      </c>
      <c r="G1425">
        <v>0</v>
      </c>
      <c r="H1425">
        <v>0</v>
      </c>
      <c r="I1425">
        <v>0</v>
      </c>
      <c r="J1425">
        <v>1</v>
      </c>
      <c r="K1425">
        <v>0</v>
      </c>
      <c r="L1425">
        <v>0</v>
      </c>
      <c r="M1425">
        <v>0</v>
      </c>
      <c r="N1425">
        <v>44</v>
      </c>
      <c r="O1425">
        <v>1</v>
      </c>
      <c r="P1425">
        <v>1</v>
      </c>
      <c r="Q1425">
        <v>1</v>
      </c>
      <c r="R1425">
        <v>1</v>
      </c>
      <c r="S1425">
        <v>1</v>
      </c>
      <c r="T1425">
        <v>0</v>
      </c>
      <c r="U1425">
        <v>0</v>
      </c>
      <c r="V1425">
        <v>0.19145300000000001</v>
      </c>
      <c r="W1425" s="1">
        <v>45313.206238425926</v>
      </c>
      <c r="X1425">
        <v>100630663</v>
      </c>
      <c r="Y1425">
        <v>72.031999999999996</v>
      </c>
      <c r="Z1425">
        <v>70.16</v>
      </c>
      <c r="AA1425" s="1">
        <v>45313.206250000003</v>
      </c>
      <c r="AB1425">
        <v>776</v>
      </c>
      <c r="AC1425" s="1">
        <v>45312.997916666667</v>
      </c>
      <c r="AD1425" s="3">
        <v>45312</v>
      </c>
    </row>
    <row r="1426" spans="1:30" x14ac:dyDescent="0.3">
      <c r="A1426">
        <v>0.28270000000000001</v>
      </c>
      <c r="B1426">
        <v>59</v>
      </c>
      <c r="C1426">
        <v>0</v>
      </c>
      <c r="D1426">
        <v>3.19089E-3</v>
      </c>
      <c r="E1426">
        <v>0</v>
      </c>
      <c r="F1426">
        <v>1.4999999999999999E-2</v>
      </c>
      <c r="G1426">
        <v>0</v>
      </c>
      <c r="H1426">
        <v>0</v>
      </c>
      <c r="I1426">
        <v>0</v>
      </c>
      <c r="J1426">
        <v>1</v>
      </c>
      <c r="K1426">
        <v>0</v>
      </c>
      <c r="L1426">
        <v>0</v>
      </c>
      <c r="M1426">
        <v>0</v>
      </c>
      <c r="N1426">
        <v>44</v>
      </c>
      <c r="O1426">
        <v>1</v>
      </c>
      <c r="P1426">
        <v>1</v>
      </c>
      <c r="Q1426">
        <v>1</v>
      </c>
      <c r="R1426">
        <v>1</v>
      </c>
      <c r="S1426">
        <v>1</v>
      </c>
      <c r="T1426">
        <v>0</v>
      </c>
      <c r="U1426">
        <v>0</v>
      </c>
      <c r="V1426">
        <v>0.19145300000000001</v>
      </c>
      <c r="W1426" s="1">
        <v>45313.206932870373</v>
      </c>
      <c r="X1426">
        <v>100630663</v>
      </c>
      <c r="Y1426">
        <v>72.085999999999999</v>
      </c>
      <c r="Z1426">
        <v>70.16</v>
      </c>
      <c r="AA1426" s="1">
        <v>45313.206944444442</v>
      </c>
      <c r="AB1426">
        <v>776</v>
      </c>
      <c r="AC1426" s="1">
        <v>45312.998611111107</v>
      </c>
      <c r="AD1426" s="3">
        <v>45312</v>
      </c>
    </row>
    <row r="1427" spans="1:30" x14ac:dyDescent="0.3">
      <c r="A1427">
        <v>0.28270000000000001</v>
      </c>
      <c r="B1427">
        <v>59</v>
      </c>
      <c r="C1427">
        <v>0</v>
      </c>
      <c r="D1427">
        <v>3.19089E-3</v>
      </c>
      <c r="E1427">
        <v>0</v>
      </c>
      <c r="F1427">
        <v>1.4999999999999999E-2</v>
      </c>
      <c r="G1427">
        <v>0</v>
      </c>
      <c r="H1427">
        <v>0</v>
      </c>
      <c r="I1427">
        <v>0</v>
      </c>
      <c r="J1427">
        <v>1</v>
      </c>
      <c r="K1427">
        <v>0</v>
      </c>
      <c r="L1427">
        <v>0</v>
      </c>
      <c r="M1427">
        <v>0</v>
      </c>
      <c r="N1427">
        <v>44</v>
      </c>
      <c r="O1427">
        <v>1</v>
      </c>
      <c r="P1427">
        <v>1</v>
      </c>
      <c r="Q1427">
        <v>1</v>
      </c>
      <c r="R1427">
        <v>1</v>
      </c>
      <c r="S1427">
        <v>1</v>
      </c>
      <c r="T1427">
        <v>0</v>
      </c>
      <c r="U1427">
        <v>0</v>
      </c>
      <c r="V1427">
        <v>0.19145300000000001</v>
      </c>
      <c r="W1427" s="1">
        <v>45313.207627314812</v>
      </c>
      <c r="X1427">
        <v>100630663</v>
      </c>
      <c r="Y1427">
        <v>72.085999999999999</v>
      </c>
      <c r="Z1427">
        <v>70.16</v>
      </c>
      <c r="AA1427" s="1">
        <v>45313.207638888889</v>
      </c>
      <c r="AB1427">
        <v>776</v>
      </c>
      <c r="AC1427" s="1">
        <v>45312.999305555553</v>
      </c>
      <c r="AD1427" s="3">
        <v>45312</v>
      </c>
    </row>
  </sheetData>
  <autoFilter ref="A1:AD1427" xr:uid="{6D2B1B1B-DF73-4DC5-A6BA-CB14BDEA0D76}">
    <sortState xmlns:xlrd2="http://schemas.microsoft.com/office/spreadsheetml/2017/richdata2" ref="A2:AD1427">
      <sortCondition ref="AA1:AA1427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 21 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 Wieser</dc:creator>
  <cp:keywords/>
  <dc:description/>
  <cp:lastModifiedBy>Tom Wieser</cp:lastModifiedBy>
  <cp:revision/>
  <dcterms:created xsi:type="dcterms:W3CDTF">2024-01-28T14:52:35Z</dcterms:created>
  <dcterms:modified xsi:type="dcterms:W3CDTF">2024-02-04T18:26:03Z</dcterms:modified>
  <cp:category/>
  <cp:contentStatus/>
</cp:coreProperties>
</file>