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<sst xmlns="http://schemas.openxmlformats.org/spreadsheetml/2006/main" count="33" uniqueCount="33">
  <si>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name</t>
  </si>
  <si>
    <t>email</t>
  </si>
  <si>
    <t>website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</si>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</sst>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Calibri"/>
    </font>
    <font>
      <sz val="10.0"/>
      <color theme="1"/>
      <name val="Times New Roman"/>
    </font>
    <font>
      <sz val="10.0"/>
      <color theme="1"/>
      <name val="Arial"/>
    </font>
    <font>
      <u/>
      <color rgb="FF0000FF"/>
    </font>
    <font>
      <u/>
      <sz val="10.0"/>
      <color rgb="FF0000FF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11.57"/>
    <col customWidth="1" min="11" max="26" width="8.71"/>
  </cols>
  <sheetData>
    <row r="1" ht="12.75" customHeight="1">
      <c r="A1" s="1" t="s">
        <v>0</v>
      </c>
      <c r="B1" s="1" t="s">
        <v>1</v>
      </c>
      <c r="C1" s="1" t="s">
        <v>2</v>
      </c>
      <c r="F1" s="2"/>
      <c r="G1" s="2"/>
      <c r="H1" s="2"/>
      <c r="I1" s="2"/>
      <c r="J1" s="2"/>
    </row>
    <row r="2" ht="12.75" customHeight="1">
      <c r="A2" s="1" t="s">
        <v>3</v>
      </c>
      <c r="B2" s="3" t="str">
        <f t="shared" ref="B2:B31" si="1">CONCATENATE(A2,"@mail.com")</f>
        <v>test01@mail.com</v>
      </c>
      <c r="C2" s="4" t="str">
        <f t="shared" ref="C2:C31" si="2">CONCATENATE(A2,RIGHT(B2,LEN(B2) - (FIND(".",B2) - 1)))</f>
        <v>test01.com</v>
      </c>
      <c r="D2" s="2"/>
      <c r="F2" s="2"/>
    </row>
    <row r="3" ht="12.75" customHeight="1">
      <c r="A3" s="1" t="s">
        <v>4</v>
      </c>
      <c r="B3" s="3" t="str">
        <f t="shared" si="1"/>
        <v>test02@mail.com</v>
      </c>
      <c r="C3" s="4" t="str">
        <f t="shared" si="2"/>
        <v>test02.com</v>
      </c>
      <c r="D3" s="2"/>
    </row>
    <row r="4" ht="12.75" customHeight="1">
      <c r="A4" s="1" t="s">
        <v>5</v>
      </c>
      <c r="B4" s="5" t="str">
        <f t="shared" si="1"/>
        <v>test03@mail.com</v>
      </c>
      <c r="C4" s="6" t="str">
        <f t="shared" si="2"/>
        <v>test03.com</v>
      </c>
    </row>
    <row r="5" ht="12.75" customHeight="1">
      <c r="A5" s="1" t="s">
        <v>6</v>
      </c>
      <c r="B5" s="5" t="str">
        <f t="shared" si="1"/>
        <v>test04@mail.com</v>
      </c>
      <c r="C5" s="6" t="str">
        <f t="shared" si="2"/>
        <v>test04.com</v>
      </c>
    </row>
    <row r="6" ht="12.75" customHeight="1">
      <c r="A6" s="1" t="s">
        <v>7</v>
      </c>
      <c r="B6" s="1" t="str">
        <f t="shared" si="1"/>
        <v>test05@mail.com</v>
      </c>
      <c r="C6" s="6" t="str">
        <f t="shared" si="2"/>
        <v>test05.com</v>
      </c>
    </row>
    <row r="7" ht="12.75" customHeight="1">
      <c r="A7" s="1" t="s">
        <v>8</v>
      </c>
      <c r="B7" s="1" t="str">
        <f t="shared" si="1"/>
        <v>test06@mail.com</v>
      </c>
      <c r="C7" s="4" t="str">
        <f t="shared" si="2"/>
        <v>test06.com</v>
      </c>
    </row>
    <row r="8" ht="12.75" customHeight="1">
      <c r="A8" s="1" t="s">
        <v>9</v>
      </c>
      <c r="B8" s="1" t="str">
        <f t="shared" si="1"/>
        <v>test07@mail.com</v>
      </c>
      <c r="C8" s="4" t="str">
        <f t="shared" si="2"/>
        <v>test07.com</v>
      </c>
    </row>
    <row r="9" ht="12.75" customHeight="1">
      <c r="A9" s="1" t="s">
        <v>10</v>
      </c>
      <c r="B9" s="1" t="str">
        <f t="shared" si="1"/>
        <v>test08@mail.com</v>
      </c>
      <c r="C9" s="4" t="str">
        <f t="shared" si="2"/>
        <v>test08.com</v>
      </c>
    </row>
    <row r="10" ht="12.75" customHeight="1">
      <c r="A10" s="1" t="s">
        <v>11</v>
      </c>
      <c r="B10" s="1" t="str">
        <f t="shared" si="1"/>
        <v>test09@mail.com</v>
      </c>
      <c r="C10" s="4" t="str">
        <f t="shared" si="2"/>
        <v>test09.com</v>
      </c>
    </row>
    <row r="11" ht="12.75" customHeight="1">
      <c r="A11" s="1" t="s">
        <v>12</v>
      </c>
      <c r="B11" s="1" t="str">
        <f t="shared" si="1"/>
        <v>test10@mail.com</v>
      </c>
      <c r="C11" s="4" t="str">
        <f t="shared" si="2"/>
        <v>test10.com</v>
      </c>
    </row>
    <row r="12" ht="12.75" customHeight="1">
      <c r="A12" s="1" t="s">
        <v>13</v>
      </c>
      <c r="B12" s="1" t="str">
        <f t="shared" si="1"/>
        <v>test11@mail.com</v>
      </c>
      <c r="C12" s="4" t="str">
        <f t="shared" si="2"/>
        <v>test11.com</v>
      </c>
    </row>
    <row r="13" ht="12.75" customHeight="1">
      <c r="A13" s="1" t="s">
        <v>14</v>
      </c>
      <c r="B13" s="1" t="str">
        <f t="shared" si="1"/>
        <v>test12@mail.com</v>
      </c>
      <c r="C13" s="4" t="str">
        <f t="shared" si="2"/>
        <v>test12.com</v>
      </c>
    </row>
    <row r="14" ht="12.75" customHeight="1">
      <c r="A14" s="1" t="s">
        <v>15</v>
      </c>
      <c r="B14" s="1" t="str">
        <f t="shared" si="1"/>
        <v>test13@mail.com</v>
      </c>
      <c r="C14" s="4" t="str">
        <f t="shared" si="2"/>
        <v>test13.com</v>
      </c>
    </row>
    <row r="15" ht="12.75" customHeight="1">
      <c r="A15" s="1" t="s">
        <v>16</v>
      </c>
      <c r="B15" s="1" t="str">
        <f t="shared" si="1"/>
        <v>test14@mail.com</v>
      </c>
      <c r="C15" s="4" t="str">
        <f t="shared" si="2"/>
        <v>test14.com</v>
      </c>
    </row>
    <row r="16" ht="12.75" customHeight="1">
      <c r="A16" s="1" t="s">
        <v>17</v>
      </c>
      <c r="B16" s="1" t="str">
        <f t="shared" si="1"/>
        <v>test15@mail.com</v>
      </c>
      <c r="C16" s="4" t="str">
        <f t="shared" si="2"/>
        <v>test15.com</v>
      </c>
    </row>
    <row r="17" ht="12.75" customHeight="1">
      <c r="A17" s="1" t="s">
        <v>18</v>
      </c>
      <c r="B17" s="1" t="str">
        <f t="shared" si="1"/>
        <v>test16@mail.com</v>
      </c>
      <c r="C17" s="4" t="str">
        <f t="shared" si="2"/>
        <v>test16.com</v>
      </c>
    </row>
    <row r="18" ht="12.75" customHeight="1">
      <c r="A18" s="1" t="s">
        <v>19</v>
      </c>
      <c r="B18" s="1" t="str">
        <f t="shared" si="1"/>
        <v>test17@mail.com</v>
      </c>
      <c r="C18" s="4" t="str">
        <f t="shared" si="2"/>
        <v>test17.com</v>
      </c>
    </row>
    <row r="19" ht="12.75" customHeight="1">
      <c r="A19" s="1" t="s">
        <v>20</v>
      </c>
      <c r="B19" s="1" t="str">
        <f t="shared" si="1"/>
        <v>test18@mail.com</v>
      </c>
      <c r="C19" s="4" t="str">
        <f t="shared" si="2"/>
        <v>test18.com</v>
      </c>
    </row>
    <row r="20" ht="12.75" customHeight="1">
      <c r="A20" s="1" t="s">
        <v>21</v>
      </c>
      <c r="B20" s="1" t="str">
        <f t="shared" si="1"/>
        <v>test19@mail.com</v>
      </c>
      <c r="C20" s="4" t="str">
        <f t="shared" si="2"/>
        <v>test19.com</v>
      </c>
    </row>
    <row r="21" ht="12.75" customHeight="1">
      <c r="A21" s="1" t="s">
        <v>22</v>
      </c>
      <c r="B21" s="1" t="str">
        <f t="shared" si="1"/>
        <v>test20@mail.com</v>
      </c>
      <c r="C21" s="4" t="str">
        <f t="shared" si="2"/>
        <v>test20.com</v>
      </c>
    </row>
    <row r="22" ht="12.75" customHeight="1">
      <c r="A22" s="1" t="s">
        <v>23</v>
      </c>
      <c r="B22" s="1" t="str">
        <f t="shared" si="1"/>
        <v>test21@mail.com</v>
      </c>
      <c r="C22" s="4" t="str">
        <f t="shared" si="2"/>
        <v>test21.com</v>
      </c>
    </row>
    <row r="23" ht="12.75" customHeight="1">
      <c r="A23" s="1" t="s">
        <v>24</v>
      </c>
      <c r="B23" s="1" t="str">
        <f t="shared" si="1"/>
        <v>test22@mail.com</v>
      </c>
      <c r="C23" s="4" t="str">
        <f t="shared" si="2"/>
        <v>test22.com</v>
      </c>
    </row>
    <row r="24" ht="12.75" customHeight="1">
      <c r="A24" s="1" t="s">
        <v>25</v>
      </c>
      <c r="B24" s="1" t="str">
        <f t="shared" si="1"/>
        <v>test23@mail.com</v>
      </c>
      <c r="C24" s="4" t="str">
        <f t="shared" si="2"/>
        <v>test23.com</v>
      </c>
    </row>
    <row r="25" ht="12.75" customHeight="1">
      <c r="A25" s="1" t="s">
        <v>26</v>
      </c>
      <c r="B25" s="1" t="str">
        <f t="shared" si="1"/>
        <v>test24@mail.com</v>
      </c>
      <c r="C25" s="4" t="str">
        <f t="shared" si="2"/>
        <v>test24.com</v>
      </c>
    </row>
    <row r="26" ht="12.75" customHeight="1">
      <c r="A26" s="1" t="s">
        <v>27</v>
      </c>
      <c r="B26" s="1" t="str">
        <f t="shared" si="1"/>
        <v>test25@mail.com</v>
      </c>
      <c r="C26" s="4" t="str">
        <f t="shared" si="2"/>
        <v>test25.com</v>
      </c>
    </row>
    <row r="27" ht="12.75" customHeight="1">
      <c r="A27" s="1" t="s">
        <v>28</v>
      </c>
      <c r="B27" s="1" t="str">
        <f t="shared" si="1"/>
        <v>test26@mail.com</v>
      </c>
      <c r="C27" s="4" t="str">
        <f t="shared" si="2"/>
        <v>test26.com</v>
      </c>
    </row>
    <row r="28" ht="12.75" customHeight="1">
      <c r="A28" s="1" t="s">
        <v>29</v>
      </c>
      <c r="B28" s="1" t="str">
        <f t="shared" si="1"/>
        <v>test27@mail.com</v>
      </c>
      <c r="C28" s="4" t="str">
        <f t="shared" si="2"/>
        <v>test27.com</v>
      </c>
    </row>
    <row r="29" ht="12.75" customHeight="1">
      <c r="A29" s="1" t="s">
        <v>30</v>
      </c>
      <c r="B29" s="1" t="str">
        <f t="shared" si="1"/>
        <v>test28@mail.com</v>
      </c>
      <c r="C29" s="4" t="str">
        <f t="shared" si="2"/>
        <v>test28.com</v>
      </c>
    </row>
    <row r="30" ht="12.75" customHeight="1">
      <c r="A30" s="1" t="s">
        <v>31</v>
      </c>
      <c r="B30" s="1" t="str">
        <f t="shared" si="1"/>
        <v>test29@mail.com</v>
      </c>
      <c r="C30" s="4" t="str">
        <f t="shared" si="2"/>
        <v>test29.com</v>
      </c>
    </row>
    <row r="31" ht="12.75" customHeight="1">
      <c r="A31" s="1" t="s">
        <v>32</v>
      </c>
      <c r="B31" s="1" t="str">
        <f t="shared" si="1"/>
        <v>test30@mail.com</v>
      </c>
      <c r="C31" s="4" t="str">
        <f t="shared" si="2"/>
        <v>test30.com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