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icky\Documents\python_scripts\git_ready\scratch\load\"/>
    </mc:Choice>
  </mc:AlternateContent>
  <xr:revisionPtr revIDLastSave="0" documentId="13_ncr:1_{C146A2C0-41AE-4CCF-8C21-DD0691EDD66E}" xr6:coauthVersionLast="46" xr6:coauthVersionMax="46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<sst xmlns="http://schemas.openxmlformats.org/spreadsheetml/2006/main" count="24" uniqueCount="24">
  <si>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id</t>
  </si>
  <si>
    <t>name</t>
  </si>
  <si>
    <t>birthday</t>
  </si>
  <si>
    <t>fav_pokemon</t>
  </si>
  <si>
    <t>Tracy Morgan</t>
  </si>
  <si>
    <t>Sylvester Stalone</t>
  </si>
  <si>
    <t>Tom Hanks</t>
  </si>
  <si>
    <t>Ester Sanchez</t>
  </si>
  <si>
    <t>Fred Claus</t>
  </si>
  <si>
    <t>Pedro Dynamite</t>
  </si>
  <si>
    <t>Dwight Kurt Schrute</t>
  </si>
  <si>
    <t>Ash Ketchup</t>
  </si>
  <si>
    <t>Ronald McClown</t>
  </si>
  <si>
    <t>Burger Shrink</t>
  </si>
  <si>
    <t>charmander</t>
  </si>
  <si>
    <t>squirtle</t>
  </si>
  <si>
    <t>bulbasaur</t>
  </si>
  <si>
    <t>totodile</t>
  </si>
  <si>
    <t>cyndaquil</t>
  </si>
  <si>
    <t>chikorita</t>
  </si>
  <si>
    <t>torchic</t>
  </si>
  <si>
    <t>mudkip</t>
  </si>
  <si>
    <t>treeco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</si>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</sst>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35" x14ac:dyDescent="0.5"/>
  <cols>
    <col min="1" max="1" width="3.76171875" bestFit="1" customWidth="1"/>
    <col min="2" max="2" width="16.64453125" bestFit="1" customWidth="1"/>
    <col min="3" max="3" width="10.29296875" bestFit="1" customWidth="1"/>
    <col min="4" max="4" width="11.46875" bestFit="1" customWidth="1"/>
  </cols>
  <sheetData>
    <row r="1" spans="1:4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1" cm="1">
        <f t="array" ref="A2:A11">_xlfn.SEQUENCE(10)</f>
        <v>1</v>
      </c>
      <c r="B2" t="s">
        <v>4</v>
      </c>
      <c r="C2" s="3">
        <v>16441</v>
      </c>
      <c r="D2" t="s">
        <v>14</v>
      </c>
    </row>
    <row r="3" spans="1:4" x14ac:dyDescent="0.5">
      <c r="A3" s="1">
        <v>2</v>
      </c>
      <c r="B3" t="s">
        <v>5</v>
      </c>
      <c r="C3" s="3">
        <v>24597</v>
      </c>
      <c r="D3" t="s">
        <v>15</v>
      </c>
    </row>
    <row r="4" spans="1:4" x14ac:dyDescent="0.5">
      <c r="A4" s="1">
        <v>3</v>
      </c>
      <c r="B4" t="s">
        <v>6</v>
      </c>
      <c r="C4" s="3">
        <v>22783</v>
      </c>
      <c r="D4" t="s">
        <v>16</v>
      </c>
    </row>
    <row r="5" spans="1:4" x14ac:dyDescent="0.5">
      <c r="A5" s="1">
        <v>4</v>
      </c>
      <c r="B5" t="s">
        <v>7</v>
      </c>
      <c r="C5" s="3">
        <v>27356</v>
      </c>
      <c r="D5" t="s">
        <v>18</v>
      </c>
    </row>
    <row r="6" spans="1:4" x14ac:dyDescent="0.5">
      <c r="A6" s="1">
        <v>5</v>
      </c>
      <c r="B6" t="s">
        <v>8</v>
      </c>
      <c r="C6" s="3">
        <v>23129</v>
      </c>
      <c r="D6" t="s">
        <v>17</v>
      </c>
    </row>
    <row r="7" spans="1:4" x14ac:dyDescent="0.5">
      <c r="A7" s="1">
        <v>6</v>
      </c>
      <c r="B7" t="s">
        <v>9</v>
      </c>
      <c r="C7" s="3">
        <v>30842</v>
      </c>
      <c r="D7" t="s">
        <v>19</v>
      </c>
    </row>
    <row r="8" spans="1:4" x14ac:dyDescent="0.5">
      <c r="A8" s="1">
        <v>7</v>
      </c>
      <c r="B8" t="s">
        <v>10</v>
      </c>
      <c r="C8" s="3">
        <v>31975</v>
      </c>
      <c r="D8" t="s">
        <v>20</v>
      </c>
    </row>
    <row r="9" spans="1:4" x14ac:dyDescent="0.5">
      <c r="A9" s="1">
        <v>8</v>
      </c>
      <c r="B9" t="s">
        <v>11</v>
      </c>
      <c r="C9" s="3">
        <v>33824</v>
      </c>
      <c r="D9" t="s">
        <v>21</v>
      </c>
    </row>
    <row r="10" spans="1:4" x14ac:dyDescent="0.5">
      <c r="A10" s="1">
        <v>9</v>
      </c>
      <c r="B10" t="s">
        <v>12</v>
      </c>
      <c r="C10" s="3">
        <v>12690</v>
      </c>
      <c r="D10" t="s">
        <v>22</v>
      </c>
    </row>
    <row r="11" spans="1:4" x14ac:dyDescent="0.5">
      <c r="A11" s="1">
        <v>10</v>
      </c>
      <c r="B11" t="s">
        <v>13</v>
      </c>
      <c r="C11" s="3">
        <v>13958</v>
      </c>
      <c r="D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</dc:creator>
  <cp:lastModifiedBy>Ricardo Gonzalez</cp:lastModifiedBy>
  <dcterms:created xsi:type="dcterms:W3CDTF">2015-06-05T18:17:20Z</dcterms:created>
  <dcterms:modified xsi:type="dcterms:W3CDTF">2021-04-14T18:06:22Z</dcterms:modified>
</cp:coreProperties>
</file>