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ragon\www\Form CR - PO\public\uploads\"/>
    </mc:Choice>
  </mc:AlternateContent>
  <xr:revisionPtr revIDLastSave="0" documentId="13_ncr:1_{D4CA0C56-BF71-49E5-8E65-8178AF38E6E6}" xr6:coauthVersionLast="47" xr6:coauthVersionMax="47" xr10:uidLastSave="{00000000-0000-0000-0000-000000000000}"/>
  <bookViews>
    <workbookView xWindow="-120" yWindow="-120" windowWidth="29040" windowHeight="15720" xr2:uid="{CAA851B6-73E0-4BD4-9438-C61F9A3ABD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<sst xmlns="http://schemas.openxmlformats.org/spreadsheetml/2006/main" count="15" uniqueCount="15">
  <si>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Section Head</t>
  </si>
  <si>
    <t>Budi Abcd</t>
  </si>
  <si>
    <t>budiabcd@dac.dharmap.com</t>
  </si>
  <si>
    <t>npk</t>
  </si>
  <si>
    <t>name</t>
  </si>
  <si>
    <t>username</t>
  </si>
  <si>
    <t>email</t>
  </si>
  <si>
    <t>role_id</t>
  </si>
  <si>
    <t>departement</t>
  </si>
  <si>
    <t>user_status</t>
  </si>
  <si>
    <t>ext_phone</t>
  </si>
  <si>
    <t>password</t>
  </si>
  <si>
    <t>company_code</t>
  </si>
  <si>
    <t>dh</t>
  </si>
  <si>
    <t>PPIC, IT Development, Infra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</si>
</sst>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udiabcd@dac.dharma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6AE4-5E68-4844-9980-F0CF5D1FB9D7}">
  <dimension ref="A1:J2"/>
  <sheetViews>
    <sheetView tabSelected="1" workbookViewId="0">
      <selection activeCell="E5" sqref="E5"/>
    </sheetView>
  </sheetViews>
  <sheetFormatPr defaultRowHeight="15" x14ac:dyDescent="0.25"/>
  <cols>
    <col min="1" max="1" width="14.42578125" bestFit="1" customWidth="1"/>
    <col min="2" max="2" width="10" bestFit="1" customWidth="1"/>
    <col min="3" max="3" width="9.85546875" bestFit="1" customWidth="1"/>
    <col min="4" max="4" width="10" bestFit="1" customWidth="1"/>
    <col min="5" max="5" width="28.140625" bestFit="1" customWidth="1"/>
    <col min="6" max="6" width="7" bestFit="1" customWidth="1"/>
    <col min="7" max="7" width="25" bestFit="1" customWidth="1"/>
    <col min="8" max="8" width="12.42578125" bestFit="1" customWidth="1"/>
    <col min="9" max="9" width="9.85546875" bestFit="1" customWidth="1"/>
    <col min="10" max="10" width="10" bestFit="1" customWidth="1"/>
  </cols>
  <sheetData>
    <row r="1" spans="1:10" x14ac:dyDescent="0.25">
      <c r="A1" t="s">
        <v>12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>
        <v>1500</v>
      </c>
      <c r="B2">
        <v>112155515</v>
      </c>
      <c r="C2" t="s">
        <v>1</v>
      </c>
      <c r="D2">
        <v>112155515</v>
      </c>
      <c r="E2" s="1" t="s">
        <v>2</v>
      </c>
      <c r="F2" t="s">
        <v>13</v>
      </c>
      <c r="G2" t="s">
        <v>14</v>
      </c>
      <c r="H2" t="s">
        <v>0</v>
      </c>
      <c r="I2">
        <v>12345678</v>
      </c>
      <c r="J2">
        <v>112155515</v>
      </c>
    </row>
  </sheetData>
  <dataValidations count="2">
    <dataValidation type="list" allowBlank="1" showInputMessage="1" showErrorMessage="1" sqref="F2" xr:uid="{9FBE32F7-8443-4B49-9518-351C40140AA4}">
      <formula1>"user,dh,divh,it"</formula1>
    </dataValidation>
    <dataValidation type="list" allowBlank="1" showInputMessage="1" showErrorMessage="1" sqref="A2" xr:uid="{3D58E7A1-8D70-407E-8D23-9F01ED2CC8FE}">
      <formula1>"1100,1200,1300,1400,1500,1600,1700"</formula1>
    </dataValidation>
  </dataValidations>
  <hyperlinks>
    <hyperlink ref="E2" r:id="rId1" xr:uid="{800C0B3A-B7C0-47C8-85C7-F2E6706B1F0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OUTSOURCE</dc:creator>
  <cp:lastModifiedBy>IT OUTSOURCE</cp:lastModifiedBy>
  <dcterms:created xsi:type="dcterms:W3CDTF">2024-11-29T09:27:04Z</dcterms:created>
  <dcterms:modified xsi:type="dcterms:W3CDTF">2025-03-20T01:27:29Z</dcterms:modified>
</cp:coreProperties>
</file>