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28800" windowHeight="12690" activeTab="1"/>
  </bookViews>
  <sheets>
    <sheet name="Sheet1" sheetId="2" r:id="rId1"/>
    <sheet name="Sheet2" sheetId="3" r:id="rId2"/>
  </sheets>
  <calcPr calcId="144525"/>
</workbook>
</file>

<file path=xl/calcChain.xml><?xml version="1.0" encoding="utf-8"?>
<calcChain xmlns="http://schemas.openxmlformats.org/spreadsheetml/2006/main">
  <c r="D258" i="2" l="1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55" i="2" l="1"/>
  <c r="D256" i="2"/>
  <c r="D257" i="2"/>
  <c r="D254" i="2" l="1"/>
  <c r="D239" i="2" l="1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02" i="2" l="1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176" i="2" l="1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157" i="2" l="1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56" i="2" l="1"/>
  <c r="D139" i="2" l="1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34" i="2" l="1"/>
  <c r="D135" i="2"/>
  <c r="D136" i="2"/>
  <c r="D137" i="2"/>
  <c r="D138" i="2"/>
  <c r="D126" i="2" l="1"/>
  <c r="D127" i="2"/>
  <c r="D128" i="2"/>
  <c r="D129" i="2"/>
  <c r="D130" i="2"/>
  <c r="D131" i="2"/>
  <c r="D132" i="2"/>
  <c r="D133" i="2"/>
  <c r="D125" i="2" l="1"/>
  <c r="D116" i="2" l="1"/>
  <c r="D117" i="2"/>
  <c r="D118" i="2"/>
  <c r="D119" i="2"/>
  <c r="D120" i="2"/>
  <c r="D121" i="2"/>
  <c r="D122" i="2"/>
  <c r="D123" i="2"/>
  <c r="D124" i="2"/>
  <c r="D98" i="2" l="1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86" i="2" l="1"/>
  <c r="D87" i="2"/>
  <c r="D88" i="2"/>
  <c r="D89" i="2"/>
  <c r="D90" i="2"/>
  <c r="D91" i="2"/>
  <c r="D92" i="2"/>
  <c r="D93" i="2"/>
  <c r="D94" i="2"/>
  <c r="D95" i="2"/>
  <c r="D96" i="2"/>
  <c r="D97" i="2"/>
  <c r="D84" i="2" l="1"/>
  <c r="D85" i="2"/>
  <c r="D68" i="2" l="1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65" i="2" l="1"/>
  <c r="D66" i="2"/>
  <c r="D67" i="2"/>
  <c r="D55" i="2" l="1"/>
  <c r="D56" i="2"/>
  <c r="D57" i="2"/>
  <c r="D58" i="2"/>
  <c r="D59" i="2"/>
  <c r="D60" i="2"/>
  <c r="D61" i="2"/>
  <c r="D62" i="2"/>
  <c r="D63" i="2"/>
  <c r="D64" i="2"/>
  <c r="D49" i="2"/>
  <c r="D50" i="2"/>
  <c r="D51" i="2"/>
  <c r="D52" i="2"/>
  <c r="D53" i="2"/>
  <c r="D54" i="2"/>
  <c r="D42" i="2" l="1"/>
  <c r="D43" i="2"/>
  <c r="D44" i="2"/>
  <c r="D45" i="2"/>
  <c r="D46" i="2"/>
  <c r="D47" i="2"/>
  <c r="D48" i="2"/>
  <c r="D41" i="2" l="1"/>
  <c r="D37" i="2" l="1"/>
  <c r="D38" i="2"/>
  <c r="D39" i="2"/>
  <c r="D40" i="2"/>
  <c r="D36" i="2" l="1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1" i="2"/>
</calcChain>
</file>

<file path=xl/sharedStrings.xml><?xml version="1.0" encoding="utf-8"?>
<sst xmlns="http://schemas.openxmlformats.org/spreadsheetml/2006/main" count="589" uniqueCount="430">
  <si>
    <t>gcrun</t>
  </si>
  <si>
    <t>celsodam</t>
  </si>
  <si>
    <t>lelatasik</t>
  </si>
  <si>
    <t>koinview</t>
  </si>
  <si>
    <t>moiasil</t>
  </si>
  <si>
    <t>onelogfile</t>
  </si>
  <si>
    <t>watdisk</t>
  </si>
  <si>
    <t>tetebio</t>
  </si>
  <si>
    <t>atoseri</t>
  </si>
  <si>
    <t>hoebiz</t>
  </si>
  <si>
    <t>arangdoro</t>
  </si>
  <si>
    <t>pooyaalavian</t>
  </si>
  <si>
    <t>utilsobo</t>
  </si>
  <si>
    <t>foxclear</t>
  </si>
  <si>
    <t>tini4u</t>
  </si>
  <si>
    <t>naver</t>
  </si>
  <si>
    <t>joshbryans</t>
  </si>
  <si>
    <t>aincook</t>
  </si>
  <si>
    <t>cloudfront</t>
  </si>
  <si>
    <t>epiloum</t>
  </si>
  <si>
    <t>citarella</t>
  </si>
  <si>
    <t>byus</t>
  </si>
  <si>
    <t>serentrip</t>
  </si>
  <si>
    <t>veganism</t>
  </si>
  <si>
    <t>yagongso</t>
  </si>
  <si>
    <t>sjworks</t>
  </si>
  <si>
    <t>iinet</t>
  </si>
  <si>
    <t>tsairyuarn</t>
  </si>
  <si>
    <t>willbes</t>
  </si>
  <si>
    <t>rateradar</t>
  </si>
  <si>
    <t>bravewave</t>
  </si>
  <si>
    <t>creatorlink</t>
  </si>
  <si>
    <t>adsanjal</t>
  </si>
  <si>
    <t>catzdog</t>
  </si>
  <si>
    <t>johnrg</t>
  </si>
  <si>
    <t>issuedaily</t>
  </si>
  <si>
    <t>pandatropica</t>
  </si>
  <si>
    <t>xsgie</t>
  </si>
  <si>
    <t>beautyone</t>
  </si>
  <si>
    <t>style1</t>
  </si>
  <si>
    <t>gigle</t>
    <phoneticPr fontId="1" type="noConversion"/>
  </si>
  <si>
    <t>symbiosal</t>
  </si>
  <si>
    <t>ieuro</t>
  </si>
  <si>
    <t>studyholic</t>
  </si>
  <si>
    <t>.gcrun.net</t>
  </si>
  <si>
    <t>.celsodam.net</t>
  </si>
  <si>
    <t>.lelatasik.net</t>
  </si>
  <si>
    <t>.koinview.net</t>
  </si>
  <si>
    <t>.moiasil.net</t>
  </si>
  <si>
    <t>.onelogfile.net</t>
  </si>
  <si>
    <t>.watdisk.net</t>
  </si>
  <si>
    <t>.tetebio.net</t>
  </si>
  <si>
    <t>.atoseri.net</t>
  </si>
  <si>
    <t>.hoebiz.net</t>
  </si>
  <si>
    <t>.arangdoro.net</t>
  </si>
  <si>
    <t>.pooyaalavian.net</t>
  </si>
  <si>
    <t>.utilsobo.net</t>
  </si>
  <si>
    <t>.foxclear.net</t>
  </si>
  <si>
    <t>.tini4u.net</t>
  </si>
  <si>
    <t>.naver.net</t>
  </si>
  <si>
    <t>.joshbryans.net</t>
  </si>
  <si>
    <t>.aincook.net</t>
  </si>
  <si>
    <t>.cloudfront.net</t>
  </si>
  <si>
    <t>.epiloum.net</t>
  </si>
  <si>
    <t>.citarella.net</t>
  </si>
  <si>
    <t>.byus.net</t>
  </si>
  <si>
    <t>.veganism.net</t>
  </si>
  <si>
    <t>.yagongso.net</t>
  </si>
  <si>
    <t>.sjworks.net</t>
  </si>
  <si>
    <t>.iinet.net</t>
  </si>
  <si>
    <t>.tsairyuarn.net</t>
  </si>
  <si>
    <t>.willbes.net</t>
  </si>
  <si>
    <t>.rateradar.net</t>
  </si>
  <si>
    <t>.bravewave.net</t>
  </si>
  <si>
    <t>.creatorlink.net</t>
  </si>
  <si>
    <t>.adsanjal.net</t>
  </si>
  <si>
    <t>.catzdog.net</t>
  </si>
  <si>
    <t>.johnrg.net</t>
  </si>
  <si>
    <t>istaron</t>
  </si>
  <si>
    <t>.istaron.net</t>
  </si>
  <si>
    <t>frommsungsin.modoo.at</t>
  </si>
  <si>
    <t>15412man.modoo.at</t>
    <phoneticPr fontId="1" type="noConversion"/>
  </si>
  <si>
    <t>goldwagon.kr/</t>
    <phoneticPr fontId="1" type="noConversion"/>
  </si>
  <si>
    <t>.serentrip.net</t>
    <phoneticPr fontId="1" type="noConversion"/>
  </si>
  <si>
    <t>gstartop.net</t>
    <phoneticPr fontId="1" type="noConversion"/>
  </si>
  <si>
    <t>bloghope.net</t>
    <phoneticPr fontId="1" type="noConversion"/>
  </si>
  <si>
    <t>asintoro.net</t>
    <phoneticPr fontId="1" type="noConversion"/>
  </si>
  <si>
    <t>dermaware.net</t>
    <phoneticPr fontId="1" type="noConversion"/>
  </si>
  <si>
    <t>crazyba.net</t>
    <phoneticPr fontId="1" type="noConversion"/>
  </si>
  <si>
    <t>arakaya.net</t>
    <phoneticPr fontId="1" type="noConversion"/>
  </si>
  <si>
    <t>fourrevolution.com</t>
    <phoneticPr fontId="1" type="noConversion"/>
  </si>
  <si>
    <t>bellziwon</t>
  </si>
  <si>
    <t>cefeeon</t>
  </si>
  <si>
    <t>esmartped</t>
  </si>
  <si>
    <t>eoriwon</t>
  </si>
  <si>
    <t>.bellziwon.net</t>
  </si>
  <si>
    <t>.cefeeon.net</t>
  </si>
  <si>
    <t>.esmartped.net</t>
  </si>
  <si>
    <t>.eoriwon.net</t>
  </si>
  <si>
    <t>bluecellco</t>
  </si>
  <si>
    <t>.bluecellco.net</t>
  </si>
  <si>
    <t>.esmartped.com</t>
    <phoneticPr fontId="1" type="noConversion"/>
  </si>
  <si>
    <t>.fromgirls.co.kr</t>
  </si>
  <si>
    <t>arakaya</t>
  </si>
  <si>
    <t>crazyba</t>
  </si>
  <si>
    <t>gstartop</t>
  </si>
  <si>
    <t>lehongme</t>
  </si>
  <si>
    <t>bloghope</t>
  </si>
  <si>
    <t>.arakaya.net</t>
  </si>
  <si>
    <t>.crazyba.net</t>
  </si>
  <si>
    <t>.gstartop.net</t>
  </si>
  <si>
    <t>.lehongme.net</t>
  </si>
  <si>
    <t>.bloghope.net</t>
  </si>
  <si>
    <t>esmartped.com</t>
    <phoneticPr fontId="1" type="noConversion"/>
  </si>
  <si>
    <t>tellwoon</t>
  </si>
  <si>
    <t>dermaware</t>
  </si>
  <si>
    <t>asintoro</t>
  </si>
  <si>
    <t>.tellwoon.net</t>
  </si>
  <si>
    <t>.dermaware.net</t>
  </si>
  <si>
    <t>.asintoro.net</t>
  </si>
  <si>
    <t>esmartped.com</t>
    <phoneticPr fontId="1" type="noConversion"/>
  </si>
  <si>
    <t>fourrevolution.com</t>
    <phoneticPr fontId="1" type="noConversion"/>
  </si>
  <si>
    <t>hello-kr.com</t>
    <phoneticPr fontId="1" type="noConversion"/>
  </si>
  <si>
    <t>misokol</t>
  </si>
  <si>
    <t>filsood</t>
  </si>
  <si>
    <t>anesoe</t>
  </si>
  <si>
    <t>.misokol.net</t>
  </si>
  <si>
    <t>.filsood.net</t>
  </si>
  <si>
    <t>.anesoe.net</t>
  </si>
  <si>
    <t>soroim</t>
  </si>
  <si>
    <t>edosom</t>
  </si>
  <si>
    <t>ellewar</t>
  </si>
  <si>
    <t>eparang</t>
  </si>
  <si>
    <t>aoskin</t>
  </si>
  <si>
    <t>firocold</t>
  </si>
  <si>
    <t>angtizen</t>
  </si>
  <si>
    <t>arosepark</t>
  </si>
  <si>
    <t>haitiso</t>
  </si>
  <si>
    <t>nesops</t>
  </si>
  <si>
    <t>astimon</t>
  </si>
  <si>
    <t>somtower</t>
  </si>
  <si>
    <t>sodkong</t>
  </si>
  <si>
    <t>hiteko</t>
  </si>
  <si>
    <t>wellstp</t>
  </si>
  <si>
    <t>rccarspin</t>
  </si>
  <si>
    <t>.soroim.net</t>
  </si>
  <si>
    <t>.edosom.net</t>
  </si>
  <si>
    <t>.ellewar.net</t>
  </si>
  <si>
    <t>.eparang.net</t>
  </si>
  <si>
    <t>.aoskin.net</t>
  </si>
  <si>
    <t>.firocold.net</t>
  </si>
  <si>
    <t>.angtizen.net</t>
  </si>
  <si>
    <t>.arosepark.net</t>
  </si>
  <si>
    <t>.haitiso.net</t>
  </si>
  <si>
    <t>.nesops.net</t>
  </si>
  <si>
    <t>.astimon.net</t>
  </si>
  <si>
    <t>.somtower.net</t>
  </si>
  <si>
    <t>.sodkong.net</t>
  </si>
  <si>
    <t>.hiteko.net</t>
  </si>
  <si>
    <t>.wellstp.net</t>
  </si>
  <si>
    <t>.rccarspin.net</t>
  </si>
  <si>
    <t>kakashit</t>
  </si>
  <si>
    <t>silvermac</t>
  </si>
  <si>
    <t>.kakashit.net</t>
  </si>
  <si>
    <t>.silvermac.net</t>
  </si>
  <si>
    <t>menton</t>
  </si>
  <si>
    <t>starons</t>
  </si>
  <si>
    <t>rtuvst</t>
  </si>
  <si>
    <t>utes</t>
  </si>
  <si>
    <t>webssd</t>
  </si>
  <si>
    <t>ntoshock</t>
  </si>
  <si>
    <t>engson</t>
  </si>
  <si>
    <t>cokume</t>
  </si>
  <si>
    <t>perste</t>
  </si>
  <si>
    <t>afreeman</t>
  </si>
  <si>
    <t>tsemanjo</t>
  </si>
  <si>
    <t>icaresys</t>
  </si>
  <si>
    <t>.menton.net</t>
  </si>
  <si>
    <t>.starons.net</t>
  </si>
  <si>
    <t>.rtuvst.net</t>
  </si>
  <si>
    <t>.utes.net</t>
  </si>
  <si>
    <t>.webssd.net</t>
  </si>
  <si>
    <t>.ntoshock.net</t>
  </si>
  <si>
    <t>.engson.net</t>
  </si>
  <si>
    <t>.cokume.net</t>
  </si>
  <si>
    <t>.perste.net</t>
  </si>
  <si>
    <t>.afreeman.net</t>
  </si>
  <si>
    <t>.tsemanjo.net</t>
  </si>
  <si>
    <t>.icaresys.net</t>
  </si>
  <si>
    <t>hsge</t>
  </si>
  <si>
    <t>qresinca</t>
  </si>
  <si>
    <t>baytmizen</t>
  </si>
  <si>
    <t>oglebraid</t>
  </si>
  <si>
    <t>maarlente</t>
  </si>
  <si>
    <t>hillgauss</t>
  </si>
  <si>
    <t>ajemol</t>
  </si>
  <si>
    <t>edellso</t>
  </si>
  <si>
    <t>.hsge.net</t>
  </si>
  <si>
    <t>.qresinca.net</t>
  </si>
  <si>
    <t>.baytmizen.net</t>
  </si>
  <si>
    <t>.oglebraid.net</t>
  </si>
  <si>
    <t>.maarlente.net</t>
  </si>
  <si>
    <t>.hillgauss.net</t>
  </si>
  <si>
    <t>.ajemol.net</t>
  </si>
  <si>
    <t>.edellso.net</t>
  </si>
  <si>
    <t>kokomuz</t>
  </si>
  <si>
    <t>leveryone</t>
  </si>
  <si>
    <t>aronge</t>
  </si>
  <si>
    <t>.kokomuz.net</t>
  </si>
  <si>
    <t>.leveryone.net</t>
  </si>
  <si>
    <t>.aronge.net</t>
  </si>
  <si>
    <t>bluetown</t>
  </si>
  <si>
    <t>.bluetown.net</t>
  </si>
  <si>
    <t>hsge</t>
    <phoneticPr fontId="1" type="noConversion"/>
  </si>
  <si>
    <t>epublic</t>
  </si>
  <si>
    <t>selz</t>
  </si>
  <si>
    <t>sungdori</t>
  </si>
  <si>
    <t>.epublic.net</t>
  </si>
  <si>
    <t>.selz.net</t>
  </si>
  <si>
    <t>.sungdori.net</t>
  </si>
  <si>
    <t>qresinca</t>
    <phoneticPr fontId="1" type="noConversion"/>
  </si>
  <si>
    <t>edellso</t>
    <phoneticPr fontId="1" type="noConversion"/>
  </si>
  <si>
    <t>selz</t>
    <phoneticPr fontId="1" type="noConversion"/>
  </si>
  <si>
    <t>aronge</t>
    <phoneticPr fontId="1" type="noConversion"/>
  </si>
  <si>
    <t>sungdori</t>
    <phoneticPr fontId="1" type="noConversion"/>
  </si>
  <si>
    <t>dlehddl</t>
  </si>
  <si>
    <t>hodole</t>
  </si>
  <si>
    <t>homerun</t>
  </si>
  <si>
    <t>sslimsun</t>
  </si>
  <si>
    <t>cazobon</t>
  </si>
  <si>
    <t>afindso</t>
  </si>
  <si>
    <t>iwebtax</t>
  </si>
  <si>
    <t>zchichiosh</t>
  </si>
  <si>
    <t>tosfils</t>
  </si>
  <si>
    <t>corsebu</t>
  </si>
  <si>
    <t>coinship</t>
  </si>
  <si>
    <t>apollopss</t>
  </si>
  <si>
    <t>ewildsom</t>
  </si>
  <si>
    <t>hkdrone</t>
  </si>
  <si>
    <t>jeminiwing</t>
  </si>
  <si>
    <t>.dlehddl.net</t>
  </si>
  <si>
    <t>.hodole.net</t>
  </si>
  <si>
    <t>.homerun.net</t>
  </si>
  <si>
    <t>.sslimsun.net</t>
  </si>
  <si>
    <t>.cazobon.net</t>
  </si>
  <si>
    <t>.afindso.net</t>
  </si>
  <si>
    <t>.iwebtax.net</t>
  </si>
  <si>
    <t>.zchichiosh.net</t>
  </si>
  <si>
    <t>.tosfils.net</t>
  </si>
  <si>
    <t>.corsebu.net</t>
  </si>
  <si>
    <t>.coinship.net</t>
  </si>
  <si>
    <t>.apollopss.net</t>
  </si>
  <si>
    <t>.ewildsom.net</t>
  </si>
  <si>
    <t>.hkdrone.net</t>
  </si>
  <si>
    <t>.jeminiwing.net</t>
  </si>
  <si>
    <t>ekormoon</t>
  </si>
  <si>
    <t>.ekormoon.net</t>
  </si>
  <si>
    <t>skymotail</t>
  </si>
  <si>
    <t>jamoship</t>
  </si>
  <si>
    <t>skickboard</t>
  </si>
  <si>
    <t>epoketmz</t>
  </si>
  <si>
    <t>akorboss</t>
  </si>
  <si>
    <t>.skymotail.net</t>
  </si>
  <si>
    <t>.jamoship.net</t>
  </si>
  <si>
    <t>.skickboard.net</t>
  </si>
  <si>
    <t>.epoketmz.net</t>
  </si>
  <si>
    <t>.akorboss.net</t>
  </si>
  <si>
    <t>coinship</t>
    <phoneticPr fontId="1" type="noConversion"/>
  </si>
  <si>
    <t>iwebtax</t>
    <phoneticPr fontId="1" type="noConversion"/>
  </si>
  <si>
    <t>zchichiosh</t>
    <phoneticPr fontId="1" type="noConversion"/>
  </si>
  <si>
    <t>dlehddl</t>
    <phoneticPr fontId="1" type="noConversion"/>
  </si>
  <si>
    <t>epoketmz</t>
    <phoneticPr fontId="1" type="noConversion"/>
  </si>
  <si>
    <t>kokomuz</t>
    <phoneticPr fontId="1" type="noConversion"/>
  </si>
  <si>
    <t>sleepgom</t>
    <phoneticPr fontId="1" type="noConversion"/>
  </si>
  <si>
    <t>hodole</t>
    <phoneticPr fontId="1" type="noConversion"/>
  </si>
  <si>
    <t>cazobon</t>
    <phoneticPr fontId="1" type="noConversion"/>
  </si>
  <si>
    <t>afindso</t>
    <phoneticPr fontId="1" type="noConversion"/>
  </si>
  <si>
    <t>corsebu</t>
    <phoneticPr fontId="1" type="noConversion"/>
  </si>
  <si>
    <t>apollopss</t>
    <phoneticPr fontId="1" type="noConversion"/>
  </si>
  <si>
    <t>tosfils</t>
    <phoneticPr fontId="1" type="noConversion"/>
  </si>
  <si>
    <t>skickboard</t>
    <phoneticPr fontId="1" type="noConversion"/>
  </si>
  <si>
    <t>redvssad</t>
    <phoneticPr fontId="1" type="noConversion"/>
  </si>
  <si>
    <t>jamoship</t>
    <phoneticPr fontId="1" type="noConversion"/>
  </si>
  <si>
    <t>homerun</t>
    <phoneticPr fontId="1" type="noConversion"/>
  </si>
  <si>
    <t>akorboss</t>
    <phoneticPr fontId="1" type="noConversion"/>
  </si>
  <si>
    <t>ewildsom</t>
    <phoneticPr fontId="1" type="noConversion"/>
  </si>
  <si>
    <t>kmxtcuq</t>
    <phoneticPr fontId="1" type="noConversion"/>
  </si>
  <si>
    <t>qvbmlcan</t>
    <phoneticPr fontId="1" type="noConversion"/>
  </si>
  <si>
    <t>vispores</t>
    <phoneticPr fontId="1" type="noConversion"/>
  </si>
  <si>
    <t>cxabmory</t>
    <phoneticPr fontId="1" type="noConversion"/>
  </si>
  <si>
    <t>luxurylook</t>
    <phoneticPr fontId="1" type="noConversion"/>
  </si>
  <si>
    <t>gongzoo</t>
    <phoneticPr fontId="1" type="noConversion"/>
  </si>
  <si>
    <t>meringasx</t>
    <phoneticPr fontId="1" type="noConversion"/>
  </si>
  <si>
    <t>.sleepgom.net</t>
  </si>
  <si>
    <t>.redvssad.net</t>
  </si>
  <si>
    <t>.kmxtcuq.net</t>
  </si>
  <si>
    <t>.qvbmlcan.net</t>
  </si>
  <si>
    <t>.vispores.net</t>
  </si>
  <si>
    <t>.cxabmory.net</t>
  </si>
  <si>
    <t>.luxurylook.net</t>
  </si>
  <si>
    <t>.gongzoo.net</t>
  </si>
  <si>
    <t>.meringasx.net</t>
  </si>
  <si>
    <t>tamihubrider</t>
  </si>
  <si>
    <t>elhhsea</t>
  </si>
  <si>
    <t>sleepgom</t>
  </si>
  <si>
    <t>doshow</t>
  </si>
  <si>
    <t>efastcore</t>
  </si>
  <si>
    <t>tesionroad</t>
  </si>
  <si>
    <t>elpra</t>
  </si>
  <si>
    <t>eridesom</t>
  </si>
  <si>
    <t>canpus</t>
  </si>
  <si>
    <t>ewitfeed</t>
  </si>
  <si>
    <t>eleceuni</t>
  </si>
  <si>
    <t>poisonfly</t>
  </si>
  <si>
    <t>efeedtel</t>
  </si>
  <si>
    <t>avostis</t>
  </si>
  <si>
    <t>cafebiori</t>
  </si>
  <si>
    <t>tekjibo</t>
  </si>
  <si>
    <t>redvssad</t>
  </si>
  <si>
    <t>aoltomon</t>
  </si>
  <si>
    <t>euroanimon</t>
  </si>
  <si>
    <t>ekorped</t>
  </si>
  <si>
    <t>telsmot</t>
  </si>
  <si>
    <t>ezxo</t>
  </si>
  <si>
    <t>fourrevolution</t>
  </si>
  <si>
    <t>afusystem</t>
  </si>
  <si>
    <t>sinjjao</t>
  </si>
  <si>
    <t>twotellme</t>
  </si>
  <si>
    <t>yester</t>
  </si>
  <si>
    <t>bonthe</t>
  </si>
  <si>
    <t>ehifisys</t>
  </si>
  <si>
    <t>.tamihubrider.net</t>
  </si>
  <si>
    <t>.elhhsea.net</t>
  </si>
  <si>
    <t>.doshow.net</t>
  </si>
  <si>
    <t>.efastcore.net</t>
  </si>
  <si>
    <t>.tesionroad.net</t>
  </si>
  <si>
    <t>.elpra.net</t>
  </si>
  <si>
    <t>.eridesom.net</t>
  </si>
  <si>
    <t>.canpus.net</t>
  </si>
  <si>
    <t>.ewitfeed.net</t>
  </si>
  <si>
    <t>.eleceuni.net</t>
  </si>
  <si>
    <t>.poisonfly.net</t>
  </si>
  <si>
    <t>.efeedtel.net</t>
  </si>
  <si>
    <t>.avostis.net</t>
  </si>
  <si>
    <t>.cafebiori.net</t>
  </si>
  <si>
    <t>.tekjibo.net</t>
  </si>
  <si>
    <t>.aoltomon.net</t>
  </si>
  <si>
    <t>.euroanimon.net</t>
  </si>
  <si>
    <t>.ekorped.net</t>
  </si>
  <si>
    <t>.telsmot.net</t>
  </si>
  <si>
    <t>.ezxo.net</t>
  </si>
  <si>
    <t>.fourrevolution.net</t>
  </si>
  <si>
    <t>.afusystem.net</t>
  </si>
  <si>
    <t>.sinjjao.net</t>
  </si>
  <si>
    <t>.twotellme.net</t>
  </si>
  <si>
    <t>.yester.net</t>
  </si>
  <si>
    <t>.bonthe.net</t>
  </si>
  <si>
    <t>.ehifisys.net</t>
  </si>
  <si>
    <t>xzwx</t>
    <phoneticPr fontId="1" type="noConversion"/>
  </si>
  <si>
    <t>coinship</t>
    <phoneticPr fontId="1" type="noConversion"/>
  </si>
  <si>
    <t>efreeca</t>
    <phoneticPr fontId="1" type="noConversion"/>
  </si>
  <si>
    <t>dualtamihub</t>
    <phoneticPr fontId="1" type="noConversion"/>
  </si>
  <si>
    <t>ehowto</t>
    <phoneticPr fontId="1" type="noConversion"/>
  </si>
  <si>
    <t>aronge</t>
    <phoneticPr fontId="1" type="noConversion"/>
  </si>
  <si>
    <t>sewon</t>
    <phoneticPr fontId="1" type="noConversion"/>
  </si>
  <si>
    <t>whitekos</t>
    <phoneticPr fontId="1" type="noConversion"/>
  </si>
  <si>
    <t>oneevery</t>
    <phoneticPr fontId="1" type="noConversion"/>
  </si>
  <si>
    <t>abisoba</t>
    <phoneticPr fontId="1" type="noConversion"/>
  </si>
  <si>
    <t>harange</t>
    <phoneticPr fontId="1" type="noConversion"/>
  </si>
  <si>
    <t>ehello</t>
    <phoneticPr fontId="1" type="noConversion"/>
  </si>
  <si>
    <t>goodsol</t>
    <phoneticPr fontId="1" type="noConversion"/>
  </si>
  <si>
    <t>xdoo</t>
    <phoneticPr fontId="1" type="noConversion"/>
  </si>
  <si>
    <t>totorand</t>
    <phoneticPr fontId="1" type="noConversion"/>
  </si>
  <si>
    <t>.xzwx.net</t>
  </si>
  <si>
    <t>.efreeca.net</t>
  </si>
  <si>
    <t>.dualtamihub.net</t>
  </si>
  <si>
    <t>.ehowto.net</t>
  </si>
  <si>
    <t>.sewon.net</t>
  </si>
  <si>
    <t>.whitekos.net</t>
  </si>
  <si>
    <t>.oneevery.net</t>
  </si>
  <si>
    <t>.abisoba.net</t>
  </si>
  <si>
    <t>.harange.net</t>
  </si>
  <si>
    <t>.ehello.net</t>
  </si>
  <si>
    <t>.goodsol.net</t>
  </si>
  <si>
    <t>.xdoo.net</t>
  </si>
  <si>
    <t>.totorand.net</t>
  </si>
  <si>
    <t>korworld</t>
  </si>
  <si>
    <t>.korworld.net</t>
  </si>
  <si>
    <t>etopeats</t>
    <phoneticPr fontId="1" type="noConversion"/>
  </si>
  <si>
    <t>wangdeal</t>
    <phoneticPr fontId="1" type="noConversion"/>
  </si>
  <si>
    <t>sslysun</t>
    <phoneticPr fontId="1" type="noConversion"/>
  </si>
  <si>
    <t>.etopeats.net</t>
  </si>
  <si>
    <t>.wangdeal.net</t>
  </si>
  <si>
    <t>.sslysun.net</t>
  </si>
  <si>
    <t>utilsobo</t>
    <phoneticPr fontId="1" type="noConversion"/>
  </si>
  <si>
    <t>romedasi</t>
  </si>
  <si>
    <t>koralc</t>
  </si>
  <si>
    <t>ihavesea</t>
  </si>
  <si>
    <t>keramuz</t>
  </si>
  <si>
    <t>daldalbo</t>
  </si>
  <si>
    <t>allstone</t>
  </si>
  <si>
    <t>sofale</t>
  </si>
  <si>
    <t>toneship</t>
  </si>
  <si>
    <t>bitsoland</t>
  </si>
  <si>
    <t>totobye</t>
  </si>
  <si>
    <t>cossfire</t>
  </si>
  <si>
    <t>hitopweb</t>
  </si>
  <si>
    <t>jorangcat</t>
  </si>
  <si>
    <t>.romedasi.net</t>
  </si>
  <si>
    <t>.koralc.net</t>
  </si>
  <si>
    <t>.ihavesea.net</t>
  </si>
  <si>
    <t>.keramuz.net</t>
  </si>
  <si>
    <t>.daldalbo.net</t>
  </si>
  <si>
    <t>.allstone.net</t>
  </si>
  <si>
    <t>.sofale.net</t>
  </si>
  <si>
    <t>.toneship.net</t>
  </si>
  <si>
    <t>.bitsoland.net</t>
  </si>
  <si>
    <t>.totobye.net</t>
  </si>
  <si>
    <t>.cossfire.net</t>
  </si>
  <si>
    <t>.hitopweb.net</t>
  </si>
  <si>
    <t>.jorangcat.net</t>
  </si>
  <si>
    <t>.tk/</t>
  </si>
  <si>
    <t>.club/</t>
  </si>
  <si>
    <t>.ml/</t>
  </si>
  <si>
    <t>.ga/</t>
  </si>
  <si>
    <t>.cf/</t>
  </si>
  <si>
    <t>.sofale.</t>
  </si>
  <si>
    <t>jp0w170c.</t>
  </si>
  <si>
    <t>.fastkora.</t>
  </si>
  <si>
    <t>.gumvit.com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</si>
</sst>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5"/>
  <sheetViews>
    <sheetView topLeftCell="A241" workbookViewId="0">
      <selection activeCell="A276" sqref="A276"/>
    </sheetView>
  </sheetViews>
  <sheetFormatPr defaultRowHeight="16.5" x14ac:dyDescent="0.3"/>
  <sheetData>
    <row r="1" spans="1:4" x14ac:dyDescent="0.3">
      <c r="A1" t="s">
        <v>0</v>
      </c>
      <c r="D1" t="str">
        <f>CONCATENATE(".",A1,".net")</f>
        <v>.gcrun.net</v>
      </c>
    </row>
    <row r="2" spans="1:4" x14ac:dyDescent="0.3">
      <c r="A2" t="s">
        <v>1</v>
      </c>
      <c r="D2" t="str">
        <f t="shared" ref="D2:D65" si="0">CONCATENATE(".",A2,".net")</f>
        <v>.celsodam.net</v>
      </c>
    </row>
    <row r="3" spans="1:4" x14ac:dyDescent="0.3">
      <c r="A3" t="s">
        <v>2</v>
      </c>
      <c r="D3" t="str">
        <f t="shared" si="0"/>
        <v>.lelatasik.net</v>
      </c>
    </row>
    <row r="4" spans="1:4" x14ac:dyDescent="0.3">
      <c r="A4" t="s">
        <v>3</v>
      </c>
      <c r="D4" t="str">
        <f t="shared" si="0"/>
        <v>.koinview.net</v>
      </c>
    </row>
    <row r="5" spans="1:4" x14ac:dyDescent="0.3">
      <c r="A5" t="s">
        <v>4</v>
      </c>
      <c r="D5" t="str">
        <f t="shared" si="0"/>
        <v>.moiasil.net</v>
      </c>
    </row>
    <row r="6" spans="1:4" x14ac:dyDescent="0.3">
      <c r="A6" t="s">
        <v>5</v>
      </c>
      <c r="D6" t="str">
        <f t="shared" si="0"/>
        <v>.onelogfile.net</v>
      </c>
    </row>
    <row r="7" spans="1:4" x14ac:dyDescent="0.3">
      <c r="A7" t="s">
        <v>6</v>
      </c>
      <c r="D7" t="str">
        <f t="shared" si="0"/>
        <v>.watdisk.net</v>
      </c>
    </row>
    <row r="8" spans="1:4" x14ac:dyDescent="0.3">
      <c r="A8" t="s">
        <v>7</v>
      </c>
      <c r="D8" t="str">
        <f t="shared" si="0"/>
        <v>.tetebio.net</v>
      </c>
    </row>
    <row r="9" spans="1:4" x14ac:dyDescent="0.3">
      <c r="A9" t="s">
        <v>8</v>
      </c>
      <c r="D9" t="str">
        <f t="shared" si="0"/>
        <v>.atoseri.net</v>
      </c>
    </row>
    <row r="10" spans="1:4" x14ac:dyDescent="0.3">
      <c r="A10" t="s">
        <v>9</v>
      </c>
      <c r="D10" t="str">
        <f t="shared" si="0"/>
        <v>.hoebiz.net</v>
      </c>
    </row>
    <row r="11" spans="1:4" x14ac:dyDescent="0.3">
      <c r="A11" t="s">
        <v>10</v>
      </c>
      <c r="D11" t="str">
        <f t="shared" si="0"/>
        <v>.arangdoro.net</v>
      </c>
    </row>
    <row r="12" spans="1:4" x14ac:dyDescent="0.3">
      <c r="A12" t="s">
        <v>11</v>
      </c>
      <c r="D12" t="str">
        <f t="shared" si="0"/>
        <v>.pooyaalavian.net</v>
      </c>
    </row>
    <row r="13" spans="1:4" x14ac:dyDescent="0.3">
      <c r="A13" t="s">
        <v>12</v>
      </c>
      <c r="D13" t="str">
        <f t="shared" si="0"/>
        <v>.utilsobo.net</v>
      </c>
    </row>
    <row r="14" spans="1:4" x14ac:dyDescent="0.3">
      <c r="A14" t="s">
        <v>13</v>
      </c>
      <c r="D14" t="str">
        <f t="shared" si="0"/>
        <v>.foxclear.net</v>
      </c>
    </row>
    <row r="15" spans="1:4" x14ac:dyDescent="0.3">
      <c r="A15" t="s">
        <v>14</v>
      </c>
      <c r="D15" t="str">
        <f t="shared" si="0"/>
        <v>.tini4u.net</v>
      </c>
    </row>
    <row r="16" spans="1:4" x14ac:dyDescent="0.3">
      <c r="A16" t="s">
        <v>15</v>
      </c>
      <c r="D16" t="str">
        <f t="shared" si="0"/>
        <v>.naver.net</v>
      </c>
    </row>
    <row r="17" spans="1:4" x14ac:dyDescent="0.3">
      <c r="A17" t="s">
        <v>16</v>
      </c>
      <c r="D17" t="str">
        <f t="shared" si="0"/>
        <v>.joshbryans.net</v>
      </c>
    </row>
    <row r="18" spans="1:4" x14ac:dyDescent="0.3">
      <c r="A18" t="s">
        <v>17</v>
      </c>
      <c r="D18" t="str">
        <f t="shared" si="0"/>
        <v>.aincook.net</v>
      </c>
    </row>
    <row r="19" spans="1:4" x14ac:dyDescent="0.3">
      <c r="A19" t="s">
        <v>18</v>
      </c>
      <c r="D19" t="str">
        <f t="shared" si="0"/>
        <v>.cloudfront.net</v>
      </c>
    </row>
    <row r="20" spans="1:4" x14ac:dyDescent="0.3">
      <c r="A20" t="s">
        <v>19</v>
      </c>
      <c r="D20" t="str">
        <f t="shared" si="0"/>
        <v>.epiloum.net</v>
      </c>
    </row>
    <row r="21" spans="1:4" x14ac:dyDescent="0.3">
      <c r="A21" t="s">
        <v>20</v>
      </c>
      <c r="D21" t="str">
        <f t="shared" si="0"/>
        <v>.citarella.net</v>
      </c>
    </row>
    <row r="22" spans="1:4" x14ac:dyDescent="0.3">
      <c r="A22" t="s">
        <v>21</v>
      </c>
      <c r="D22" t="str">
        <f t="shared" si="0"/>
        <v>.byus.net</v>
      </c>
    </row>
    <row r="23" spans="1:4" x14ac:dyDescent="0.3">
      <c r="A23" t="s">
        <v>22</v>
      </c>
      <c r="D23" t="str">
        <f t="shared" si="0"/>
        <v>.serentrip.net</v>
      </c>
    </row>
    <row r="24" spans="1:4" x14ac:dyDescent="0.3">
      <c r="A24" t="s">
        <v>23</v>
      </c>
      <c r="D24" t="str">
        <f t="shared" si="0"/>
        <v>.veganism.net</v>
      </c>
    </row>
    <row r="25" spans="1:4" x14ac:dyDescent="0.3">
      <c r="A25" t="s">
        <v>24</v>
      </c>
      <c r="D25" t="str">
        <f t="shared" si="0"/>
        <v>.yagongso.net</v>
      </c>
    </row>
    <row r="26" spans="1:4" x14ac:dyDescent="0.3">
      <c r="A26" t="s">
        <v>25</v>
      </c>
      <c r="D26" t="str">
        <f t="shared" si="0"/>
        <v>.sjworks.net</v>
      </c>
    </row>
    <row r="27" spans="1:4" x14ac:dyDescent="0.3">
      <c r="A27" t="s">
        <v>26</v>
      </c>
      <c r="D27" t="str">
        <f t="shared" si="0"/>
        <v>.iinet.net</v>
      </c>
    </row>
    <row r="28" spans="1:4" x14ac:dyDescent="0.3">
      <c r="A28" t="s">
        <v>27</v>
      </c>
      <c r="D28" t="str">
        <f t="shared" si="0"/>
        <v>.tsairyuarn.net</v>
      </c>
    </row>
    <row r="29" spans="1:4" ht="15.75" customHeight="1" x14ac:dyDescent="0.3">
      <c r="A29" t="s">
        <v>28</v>
      </c>
      <c r="D29" t="str">
        <f t="shared" si="0"/>
        <v>.willbes.net</v>
      </c>
    </row>
    <row r="30" spans="1:4" ht="15.75" customHeight="1" x14ac:dyDescent="0.3">
      <c r="A30" t="s">
        <v>29</v>
      </c>
      <c r="D30" t="str">
        <f t="shared" si="0"/>
        <v>.rateradar.net</v>
      </c>
    </row>
    <row r="31" spans="1:4" ht="15.75" customHeight="1" x14ac:dyDescent="0.3">
      <c r="A31" t="s">
        <v>30</v>
      </c>
      <c r="D31" t="str">
        <f t="shared" si="0"/>
        <v>.bravewave.net</v>
      </c>
    </row>
    <row r="32" spans="1:4" ht="15.75" customHeight="1" x14ac:dyDescent="0.3">
      <c r="A32" t="s">
        <v>31</v>
      </c>
      <c r="D32" t="str">
        <f t="shared" si="0"/>
        <v>.creatorlink.net</v>
      </c>
    </row>
    <row r="33" spans="1:4" ht="15.75" customHeight="1" x14ac:dyDescent="0.3">
      <c r="A33" t="s">
        <v>32</v>
      </c>
      <c r="D33" t="str">
        <f t="shared" si="0"/>
        <v>.adsanjal.net</v>
      </c>
    </row>
    <row r="34" spans="1:4" ht="15.75" customHeight="1" x14ac:dyDescent="0.3">
      <c r="A34" t="s">
        <v>33</v>
      </c>
      <c r="D34" t="str">
        <f t="shared" si="0"/>
        <v>.catzdog.net</v>
      </c>
    </row>
    <row r="35" spans="1:4" ht="15.75" customHeight="1" x14ac:dyDescent="0.3">
      <c r="A35" t="s">
        <v>34</v>
      </c>
      <c r="D35" t="str">
        <f t="shared" si="0"/>
        <v>.johnrg.net</v>
      </c>
    </row>
    <row r="36" spans="1:4" ht="15.75" customHeight="1" x14ac:dyDescent="0.3">
      <c r="A36" t="s">
        <v>78</v>
      </c>
      <c r="D36" t="str">
        <f t="shared" si="0"/>
        <v>.istaron.net</v>
      </c>
    </row>
    <row r="37" spans="1:4" ht="15.75" customHeight="1" x14ac:dyDescent="0.3">
      <c r="A37" t="s">
        <v>91</v>
      </c>
      <c r="D37" t="str">
        <f t="shared" si="0"/>
        <v>.bellziwon.net</v>
      </c>
    </row>
    <row r="38" spans="1:4" ht="15.75" customHeight="1" x14ac:dyDescent="0.3">
      <c r="A38" t="s">
        <v>92</v>
      </c>
      <c r="D38" t="str">
        <f t="shared" si="0"/>
        <v>.cefeeon.net</v>
      </c>
    </row>
    <row r="39" spans="1:4" ht="15.75" customHeight="1" x14ac:dyDescent="0.3">
      <c r="A39" t="s">
        <v>93</v>
      </c>
      <c r="D39" t="str">
        <f t="shared" si="0"/>
        <v>.esmartped.net</v>
      </c>
    </row>
    <row r="40" spans="1:4" ht="15.75" customHeight="1" x14ac:dyDescent="0.3">
      <c r="A40" t="s">
        <v>94</v>
      </c>
      <c r="D40" t="str">
        <f t="shared" si="0"/>
        <v>.eoriwon.net</v>
      </c>
    </row>
    <row r="41" spans="1:4" ht="15.75" customHeight="1" x14ac:dyDescent="0.3">
      <c r="A41" t="s">
        <v>99</v>
      </c>
      <c r="D41" t="str">
        <f t="shared" si="0"/>
        <v>.bluecellco.net</v>
      </c>
    </row>
    <row r="42" spans="1:4" x14ac:dyDescent="0.3">
      <c r="A42" t="s">
        <v>92</v>
      </c>
      <c r="D42" t="str">
        <f t="shared" si="0"/>
        <v>.cefeeon.net</v>
      </c>
    </row>
    <row r="43" spans="1:4" ht="15.75" customHeight="1" x14ac:dyDescent="0.3">
      <c r="A43" t="s">
        <v>103</v>
      </c>
      <c r="D43" t="str">
        <f t="shared" si="0"/>
        <v>.arakaya.net</v>
      </c>
    </row>
    <row r="44" spans="1:4" x14ac:dyDescent="0.3">
      <c r="A44" t="s">
        <v>91</v>
      </c>
      <c r="D44" t="str">
        <f t="shared" si="0"/>
        <v>.bellziwon.net</v>
      </c>
    </row>
    <row r="45" spans="1:4" ht="15.75" customHeight="1" x14ac:dyDescent="0.3">
      <c r="A45" t="s">
        <v>104</v>
      </c>
      <c r="D45" t="str">
        <f t="shared" si="0"/>
        <v>.crazyba.net</v>
      </c>
    </row>
    <row r="46" spans="1:4" ht="15.75" customHeight="1" x14ac:dyDescent="0.3">
      <c r="A46" t="s">
        <v>105</v>
      </c>
      <c r="D46" t="str">
        <f t="shared" si="0"/>
        <v>.gstartop.net</v>
      </c>
    </row>
    <row r="47" spans="1:4" ht="15.75" customHeight="1" x14ac:dyDescent="0.3">
      <c r="A47" t="s">
        <v>106</v>
      </c>
      <c r="D47" t="str">
        <f t="shared" si="0"/>
        <v>.lehongme.net</v>
      </c>
    </row>
    <row r="48" spans="1:4" ht="15.75" customHeight="1" x14ac:dyDescent="0.3">
      <c r="A48" t="s">
        <v>107</v>
      </c>
      <c r="D48" t="str">
        <f t="shared" si="0"/>
        <v>.bloghope.net</v>
      </c>
    </row>
    <row r="49" spans="1:4" x14ac:dyDescent="0.3">
      <c r="A49" t="s">
        <v>114</v>
      </c>
      <c r="D49" t="str">
        <f t="shared" si="0"/>
        <v>.tellwoon.net</v>
      </c>
    </row>
    <row r="50" spans="1:4" x14ac:dyDescent="0.3">
      <c r="A50" t="s">
        <v>115</v>
      </c>
      <c r="D50" t="str">
        <f t="shared" si="0"/>
        <v>.dermaware.net</v>
      </c>
    </row>
    <row r="51" spans="1:4" x14ac:dyDescent="0.3">
      <c r="A51" t="s">
        <v>116</v>
      </c>
      <c r="D51" t="str">
        <f t="shared" si="0"/>
        <v>.asintoro.net</v>
      </c>
    </row>
    <row r="52" spans="1:4" x14ac:dyDescent="0.3">
      <c r="A52" t="s">
        <v>91</v>
      </c>
      <c r="D52" t="str">
        <f t="shared" si="0"/>
        <v>.bellziwon.net</v>
      </c>
    </row>
    <row r="53" spans="1:4" x14ac:dyDescent="0.3">
      <c r="A53" t="s">
        <v>92</v>
      </c>
      <c r="D53" t="str">
        <f t="shared" si="0"/>
        <v>.cefeeon.net</v>
      </c>
    </row>
    <row r="54" spans="1:4" x14ac:dyDescent="0.3">
      <c r="A54" t="s">
        <v>105</v>
      </c>
      <c r="D54" t="str">
        <f t="shared" si="0"/>
        <v>.gstartop.net</v>
      </c>
    </row>
    <row r="55" spans="1:4" x14ac:dyDescent="0.3">
      <c r="A55" t="s">
        <v>92</v>
      </c>
      <c r="D55" t="str">
        <f t="shared" si="0"/>
        <v>.cefeeon.net</v>
      </c>
    </row>
    <row r="56" spans="1:4" x14ac:dyDescent="0.3">
      <c r="A56" t="s">
        <v>115</v>
      </c>
      <c r="D56" t="str">
        <f t="shared" si="0"/>
        <v>.dermaware.net</v>
      </c>
    </row>
    <row r="57" spans="1:4" x14ac:dyDescent="0.3">
      <c r="A57" t="s">
        <v>107</v>
      </c>
      <c r="D57" t="str">
        <f t="shared" si="0"/>
        <v>.bloghope.net</v>
      </c>
    </row>
    <row r="58" spans="1:4" x14ac:dyDescent="0.3">
      <c r="A58" t="s">
        <v>105</v>
      </c>
      <c r="D58" t="str">
        <f t="shared" si="0"/>
        <v>.gstartop.net</v>
      </c>
    </row>
    <row r="59" spans="1:4" x14ac:dyDescent="0.3">
      <c r="A59" t="s">
        <v>116</v>
      </c>
      <c r="D59" t="str">
        <f t="shared" si="0"/>
        <v>.asintoro.net</v>
      </c>
    </row>
    <row r="60" spans="1:4" x14ac:dyDescent="0.3">
      <c r="A60" t="s">
        <v>94</v>
      </c>
      <c r="D60" t="str">
        <f t="shared" si="0"/>
        <v>.eoriwon.net</v>
      </c>
    </row>
    <row r="61" spans="1:4" x14ac:dyDescent="0.3">
      <c r="A61" t="s">
        <v>99</v>
      </c>
      <c r="D61" t="str">
        <f t="shared" si="0"/>
        <v>.bluecellco.net</v>
      </c>
    </row>
    <row r="62" spans="1:4" x14ac:dyDescent="0.3">
      <c r="A62" t="s">
        <v>91</v>
      </c>
      <c r="D62" t="str">
        <f t="shared" si="0"/>
        <v>.bellziwon.net</v>
      </c>
    </row>
    <row r="63" spans="1:4" x14ac:dyDescent="0.3">
      <c r="A63" t="s">
        <v>104</v>
      </c>
      <c r="D63" t="str">
        <f t="shared" si="0"/>
        <v>.crazyba.net</v>
      </c>
    </row>
    <row r="64" spans="1:4" x14ac:dyDescent="0.3">
      <c r="A64" t="s">
        <v>103</v>
      </c>
      <c r="D64" t="str">
        <f t="shared" si="0"/>
        <v>.arakaya.net</v>
      </c>
    </row>
    <row r="65" spans="1:4" x14ac:dyDescent="0.3">
      <c r="A65" t="s">
        <v>123</v>
      </c>
      <c r="D65" t="str">
        <f t="shared" si="0"/>
        <v>.misokol.net</v>
      </c>
    </row>
    <row r="66" spans="1:4" x14ac:dyDescent="0.3">
      <c r="A66" t="s">
        <v>124</v>
      </c>
      <c r="D66" t="str">
        <f t="shared" ref="D66:D124" si="1">CONCATENATE(".",A66,".net")</f>
        <v>.filsood.net</v>
      </c>
    </row>
    <row r="67" spans="1:4" x14ac:dyDescent="0.3">
      <c r="A67" t="s">
        <v>125</v>
      </c>
      <c r="D67" t="str">
        <f t="shared" si="1"/>
        <v>.anesoe.net</v>
      </c>
    </row>
    <row r="68" spans="1:4" x14ac:dyDescent="0.3">
      <c r="A68" t="s">
        <v>129</v>
      </c>
      <c r="D68" t="str">
        <f t="shared" si="1"/>
        <v>.soroim.net</v>
      </c>
    </row>
    <row r="69" spans="1:4" x14ac:dyDescent="0.3">
      <c r="A69" t="s">
        <v>130</v>
      </c>
      <c r="D69" t="str">
        <f t="shared" si="1"/>
        <v>.edosom.net</v>
      </c>
    </row>
    <row r="70" spans="1:4" x14ac:dyDescent="0.3">
      <c r="A70" t="s">
        <v>131</v>
      </c>
      <c r="D70" t="str">
        <f t="shared" si="1"/>
        <v>.ellewar.net</v>
      </c>
    </row>
    <row r="71" spans="1:4" x14ac:dyDescent="0.3">
      <c r="A71" t="s">
        <v>132</v>
      </c>
      <c r="D71" t="str">
        <f t="shared" si="1"/>
        <v>.eparang.net</v>
      </c>
    </row>
    <row r="72" spans="1:4" x14ac:dyDescent="0.3">
      <c r="A72" t="s">
        <v>133</v>
      </c>
      <c r="D72" t="str">
        <f t="shared" si="1"/>
        <v>.aoskin.net</v>
      </c>
    </row>
    <row r="73" spans="1:4" x14ac:dyDescent="0.3">
      <c r="A73" t="s">
        <v>134</v>
      </c>
      <c r="D73" t="str">
        <f t="shared" si="1"/>
        <v>.firocold.net</v>
      </c>
    </row>
    <row r="74" spans="1:4" x14ac:dyDescent="0.3">
      <c r="A74" t="s">
        <v>135</v>
      </c>
      <c r="D74" t="str">
        <f t="shared" si="1"/>
        <v>.angtizen.net</v>
      </c>
    </row>
    <row r="75" spans="1:4" x14ac:dyDescent="0.3">
      <c r="A75" t="s">
        <v>136</v>
      </c>
      <c r="D75" t="str">
        <f t="shared" si="1"/>
        <v>.arosepark.net</v>
      </c>
    </row>
    <row r="76" spans="1:4" x14ac:dyDescent="0.3">
      <c r="A76" t="s">
        <v>137</v>
      </c>
      <c r="D76" t="str">
        <f t="shared" si="1"/>
        <v>.haitiso.net</v>
      </c>
    </row>
    <row r="77" spans="1:4" x14ac:dyDescent="0.3">
      <c r="A77" t="s">
        <v>138</v>
      </c>
      <c r="D77" t="str">
        <f t="shared" si="1"/>
        <v>.nesops.net</v>
      </c>
    </row>
    <row r="78" spans="1:4" x14ac:dyDescent="0.3">
      <c r="A78" t="s">
        <v>139</v>
      </c>
      <c r="D78" t="str">
        <f t="shared" si="1"/>
        <v>.astimon.net</v>
      </c>
    </row>
    <row r="79" spans="1:4" x14ac:dyDescent="0.3">
      <c r="A79" t="s">
        <v>140</v>
      </c>
      <c r="D79" t="str">
        <f t="shared" si="1"/>
        <v>.somtower.net</v>
      </c>
    </row>
    <row r="80" spans="1:4" x14ac:dyDescent="0.3">
      <c r="A80" t="s">
        <v>141</v>
      </c>
      <c r="D80" t="str">
        <f t="shared" si="1"/>
        <v>.sodkong.net</v>
      </c>
    </row>
    <row r="81" spans="1:4" x14ac:dyDescent="0.3">
      <c r="A81" t="s">
        <v>142</v>
      </c>
      <c r="D81" t="str">
        <f t="shared" si="1"/>
        <v>.hiteko.net</v>
      </c>
    </row>
    <row r="82" spans="1:4" x14ac:dyDescent="0.3">
      <c r="A82" t="s">
        <v>143</v>
      </c>
      <c r="D82" t="str">
        <f t="shared" si="1"/>
        <v>.wellstp.net</v>
      </c>
    </row>
    <row r="83" spans="1:4" x14ac:dyDescent="0.3">
      <c r="A83" t="s">
        <v>144</v>
      </c>
      <c r="D83" t="str">
        <f t="shared" si="1"/>
        <v>.rccarspin.net</v>
      </c>
    </row>
    <row r="84" spans="1:4" x14ac:dyDescent="0.3">
      <c r="A84" t="s">
        <v>161</v>
      </c>
      <c r="D84" t="str">
        <f t="shared" si="1"/>
        <v>.kakashit.net</v>
      </c>
    </row>
    <row r="85" spans="1:4" x14ac:dyDescent="0.3">
      <c r="A85" t="s">
        <v>162</v>
      </c>
      <c r="D85" t="str">
        <f t="shared" si="1"/>
        <v>.silvermac.net</v>
      </c>
    </row>
    <row r="86" spans="1:4" x14ac:dyDescent="0.3">
      <c r="A86" t="s">
        <v>165</v>
      </c>
      <c r="D86" t="str">
        <f t="shared" si="1"/>
        <v>.menton.net</v>
      </c>
    </row>
    <row r="87" spans="1:4" x14ac:dyDescent="0.3">
      <c r="A87" t="s">
        <v>166</v>
      </c>
      <c r="D87" t="str">
        <f t="shared" si="1"/>
        <v>.starons.net</v>
      </c>
    </row>
    <row r="88" spans="1:4" x14ac:dyDescent="0.3">
      <c r="A88" t="s">
        <v>167</v>
      </c>
      <c r="D88" t="str">
        <f t="shared" si="1"/>
        <v>.rtuvst.net</v>
      </c>
    </row>
    <row r="89" spans="1:4" x14ac:dyDescent="0.3">
      <c r="A89" t="s">
        <v>168</v>
      </c>
      <c r="D89" t="str">
        <f t="shared" si="1"/>
        <v>.utes.net</v>
      </c>
    </row>
    <row r="90" spans="1:4" x14ac:dyDescent="0.3">
      <c r="A90" t="s">
        <v>169</v>
      </c>
      <c r="D90" t="str">
        <f t="shared" si="1"/>
        <v>.webssd.net</v>
      </c>
    </row>
    <row r="91" spans="1:4" x14ac:dyDescent="0.3">
      <c r="A91" t="s">
        <v>170</v>
      </c>
      <c r="D91" t="str">
        <f t="shared" si="1"/>
        <v>.ntoshock.net</v>
      </c>
    </row>
    <row r="92" spans="1:4" x14ac:dyDescent="0.3">
      <c r="A92" t="s">
        <v>171</v>
      </c>
      <c r="D92" t="str">
        <f t="shared" si="1"/>
        <v>.engson.net</v>
      </c>
    </row>
    <row r="93" spans="1:4" x14ac:dyDescent="0.3">
      <c r="A93" t="s">
        <v>172</v>
      </c>
      <c r="D93" t="str">
        <f t="shared" si="1"/>
        <v>.cokume.net</v>
      </c>
    </row>
    <row r="94" spans="1:4" x14ac:dyDescent="0.3">
      <c r="A94" t="s">
        <v>173</v>
      </c>
      <c r="D94" t="str">
        <f t="shared" si="1"/>
        <v>.perste.net</v>
      </c>
    </row>
    <row r="95" spans="1:4" x14ac:dyDescent="0.3">
      <c r="A95" t="s">
        <v>174</v>
      </c>
      <c r="D95" t="str">
        <f t="shared" si="1"/>
        <v>.afreeman.net</v>
      </c>
    </row>
    <row r="96" spans="1:4" x14ac:dyDescent="0.3">
      <c r="A96" t="s">
        <v>175</v>
      </c>
      <c r="D96" t="str">
        <f t="shared" si="1"/>
        <v>.tsemanjo.net</v>
      </c>
    </row>
    <row r="97" spans="1:4" x14ac:dyDescent="0.3">
      <c r="A97" t="s">
        <v>176</v>
      </c>
      <c r="D97" t="str">
        <f t="shared" si="1"/>
        <v>.icaresys.net</v>
      </c>
    </row>
    <row r="98" spans="1:4" x14ac:dyDescent="0.3">
      <c r="A98" t="s">
        <v>168</v>
      </c>
      <c r="D98" t="str">
        <f t="shared" si="1"/>
        <v>.utes.net</v>
      </c>
    </row>
    <row r="99" spans="1:4" x14ac:dyDescent="0.3">
      <c r="A99" t="s">
        <v>175</v>
      </c>
      <c r="D99" t="str">
        <f t="shared" si="1"/>
        <v>.tsemanjo.net</v>
      </c>
    </row>
    <row r="100" spans="1:4" x14ac:dyDescent="0.3">
      <c r="A100" t="s">
        <v>167</v>
      </c>
      <c r="D100" t="str">
        <f t="shared" si="1"/>
        <v>.rtuvst.net</v>
      </c>
    </row>
    <row r="101" spans="1:4" x14ac:dyDescent="0.3">
      <c r="A101" t="s">
        <v>170</v>
      </c>
      <c r="D101" t="str">
        <f t="shared" si="1"/>
        <v>.ntoshock.net</v>
      </c>
    </row>
    <row r="102" spans="1:4" x14ac:dyDescent="0.3">
      <c r="A102" t="s">
        <v>189</v>
      </c>
      <c r="D102" t="str">
        <f t="shared" si="1"/>
        <v>.hsge.net</v>
      </c>
    </row>
    <row r="103" spans="1:4" x14ac:dyDescent="0.3">
      <c r="A103" t="s">
        <v>190</v>
      </c>
      <c r="D103" t="str">
        <f t="shared" si="1"/>
        <v>.qresinca.net</v>
      </c>
    </row>
    <row r="104" spans="1:4" x14ac:dyDescent="0.3">
      <c r="A104" t="s">
        <v>165</v>
      </c>
      <c r="D104" t="str">
        <f t="shared" si="1"/>
        <v>.menton.net</v>
      </c>
    </row>
    <row r="105" spans="1:4" x14ac:dyDescent="0.3">
      <c r="A105" t="s">
        <v>171</v>
      </c>
      <c r="D105" t="str">
        <f t="shared" si="1"/>
        <v>.engson.net</v>
      </c>
    </row>
    <row r="106" spans="1:4" x14ac:dyDescent="0.3">
      <c r="A106" t="s">
        <v>166</v>
      </c>
      <c r="D106" t="str">
        <f t="shared" si="1"/>
        <v>.starons.net</v>
      </c>
    </row>
    <row r="107" spans="1:4" x14ac:dyDescent="0.3">
      <c r="A107" t="s">
        <v>191</v>
      </c>
      <c r="D107" t="str">
        <f t="shared" si="1"/>
        <v>.baytmizen.net</v>
      </c>
    </row>
    <row r="108" spans="1:4" x14ac:dyDescent="0.3">
      <c r="A108" t="s">
        <v>192</v>
      </c>
      <c r="D108" t="str">
        <f t="shared" si="1"/>
        <v>.oglebraid.net</v>
      </c>
    </row>
    <row r="109" spans="1:4" x14ac:dyDescent="0.3">
      <c r="A109" t="s">
        <v>193</v>
      </c>
      <c r="D109" t="str">
        <f t="shared" si="1"/>
        <v>.maarlente.net</v>
      </c>
    </row>
    <row r="110" spans="1:4" x14ac:dyDescent="0.3">
      <c r="A110" t="s">
        <v>194</v>
      </c>
      <c r="D110" t="str">
        <f t="shared" si="1"/>
        <v>.hillgauss.net</v>
      </c>
    </row>
    <row r="111" spans="1:4" x14ac:dyDescent="0.3">
      <c r="A111" t="s">
        <v>174</v>
      </c>
      <c r="D111" t="str">
        <f t="shared" si="1"/>
        <v>.afreeman.net</v>
      </c>
    </row>
    <row r="112" spans="1:4" x14ac:dyDescent="0.3">
      <c r="A112" t="s">
        <v>173</v>
      </c>
      <c r="D112" t="str">
        <f t="shared" si="1"/>
        <v>.perste.net</v>
      </c>
    </row>
    <row r="113" spans="1:4" x14ac:dyDescent="0.3">
      <c r="A113" t="s">
        <v>169</v>
      </c>
      <c r="D113" t="str">
        <f t="shared" si="1"/>
        <v>.webssd.net</v>
      </c>
    </row>
    <row r="114" spans="1:4" x14ac:dyDescent="0.3">
      <c r="A114" t="s">
        <v>195</v>
      </c>
      <c r="D114" t="str">
        <f t="shared" si="1"/>
        <v>.ajemol.net</v>
      </c>
    </row>
    <row r="115" spans="1:4" x14ac:dyDescent="0.3">
      <c r="A115" t="s">
        <v>196</v>
      </c>
      <c r="D115" t="str">
        <f t="shared" si="1"/>
        <v>.edellso.net</v>
      </c>
    </row>
    <row r="116" spans="1:4" x14ac:dyDescent="0.3">
      <c r="A116" t="s">
        <v>171</v>
      </c>
      <c r="D116" t="str">
        <f t="shared" si="1"/>
        <v>.engson.net</v>
      </c>
    </row>
    <row r="117" spans="1:4" x14ac:dyDescent="0.3">
      <c r="A117" t="s">
        <v>173</v>
      </c>
      <c r="D117" t="str">
        <f t="shared" si="1"/>
        <v>.perste.net</v>
      </c>
    </row>
    <row r="118" spans="1:4" x14ac:dyDescent="0.3">
      <c r="A118" t="s">
        <v>176</v>
      </c>
      <c r="D118" t="str">
        <f t="shared" si="1"/>
        <v>.icaresys.net</v>
      </c>
    </row>
    <row r="119" spans="1:4" x14ac:dyDescent="0.3">
      <c r="A119" t="s">
        <v>172</v>
      </c>
      <c r="D119" t="str">
        <f t="shared" si="1"/>
        <v>.cokume.net</v>
      </c>
    </row>
    <row r="120" spans="1:4" x14ac:dyDescent="0.3">
      <c r="A120" t="s">
        <v>167</v>
      </c>
      <c r="D120" t="str">
        <f t="shared" si="1"/>
        <v>.rtuvst.net</v>
      </c>
    </row>
    <row r="121" spans="1:4" x14ac:dyDescent="0.3">
      <c r="A121" t="s">
        <v>174</v>
      </c>
      <c r="D121" t="str">
        <f t="shared" si="1"/>
        <v>.afreeman.net</v>
      </c>
    </row>
    <row r="122" spans="1:4" x14ac:dyDescent="0.3">
      <c r="A122" t="s">
        <v>205</v>
      </c>
      <c r="D122" t="str">
        <f t="shared" si="1"/>
        <v>.kokomuz.net</v>
      </c>
    </row>
    <row r="123" spans="1:4" x14ac:dyDescent="0.3">
      <c r="A123" t="s">
        <v>206</v>
      </c>
      <c r="D123" t="str">
        <f t="shared" si="1"/>
        <v>.leveryone.net</v>
      </c>
    </row>
    <row r="124" spans="1:4" x14ac:dyDescent="0.3">
      <c r="A124" t="s">
        <v>207</v>
      </c>
      <c r="D124" t="str">
        <f t="shared" si="1"/>
        <v>.aronge.net</v>
      </c>
    </row>
    <row r="125" spans="1:4" x14ac:dyDescent="0.3">
      <c r="A125" t="s">
        <v>211</v>
      </c>
      <c r="D125" t="str">
        <f>CONCATENATE(".",A125,".net")</f>
        <v>.bluetown.net</v>
      </c>
    </row>
    <row r="126" spans="1:4" x14ac:dyDescent="0.3">
      <c r="A126" t="s">
        <v>213</v>
      </c>
      <c r="D126" t="str">
        <f t="shared" ref="D126:D155" si="2">CONCATENATE(".",A126,".net")</f>
        <v>.hsge.net</v>
      </c>
    </row>
    <row r="127" spans="1:4" x14ac:dyDescent="0.3">
      <c r="A127" t="s">
        <v>214</v>
      </c>
      <c r="D127" t="str">
        <f t="shared" si="2"/>
        <v>.epublic.net</v>
      </c>
    </row>
    <row r="128" spans="1:4" x14ac:dyDescent="0.3">
      <c r="A128" t="s">
        <v>205</v>
      </c>
      <c r="D128" t="str">
        <f t="shared" si="2"/>
        <v>.kokomuz.net</v>
      </c>
    </row>
    <row r="129" spans="1:4" x14ac:dyDescent="0.3">
      <c r="A129" t="s">
        <v>207</v>
      </c>
      <c r="D129" t="str">
        <f t="shared" si="2"/>
        <v>.aronge.net</v>
      </c>
    </row>
    <row r="130" spans="1:4" x14ac:dyDescent="0.3">
      <c r="A130" t="s">
        <v>190</v>
      </c>
      <c r="D130" t="str">
        <f t="shared" si="2"/>
        <v>.qresinca.net</v>
      </c>
    </row>
    <row r="131" spans="1:4" x14ac:dyDescent="0.3">
      <c r="A131" t="s">
        <v>196</v>
      </c>
      <c r="D131" t="str">
        <f t="shared" si="2"/>
        <v>.edellso.net</v>
      </c>
    </row>
    <row r="132" spans="1:4" x14ac:dyDescent="0.3">
      <c r="A132" t="s">
        <v>215</v>
      </c>
      <c r="D132" t="str">
        <f t="shared" si="2"/>
        <v>.selz.net</v>
      </c>
    </row>
    <row r="133" spans="1:4" x14ac:dyDescent="0.3">
      <c r="A133" t="s">
        <v>216</v>
      </c>
      <c r="D133" t="str">
        <f t="shared" si="2"/>
        <v>.sungdori.net</v>
      </c>
    </row>
    <row r="134" spans="1:4" x14ac:dyDescent="0.3">
      <c r="A134" t="s">
        <v>220</v>
      </c>
      <c r="D134" t="str">
        <f t="shared" si="2"/>
        <v>.qresinca.net</v>
      </c>
    </row>
    <row r="135" spans="1:4" x14ac:dyDescent="0.3">
      <c r="A135" t="s">
        <v>221</v>
      </c>
      <c r="D135" t="str">
        <f t="shared" si="2"/>
        <v>.edellso.net</v>
      </c>
    </row>
    <row r="136" spans="1:4" x14ac:dyDescent="0.3">
      <c r="A136" t="s">
        <v>222</v>
      </c>
      <c r="D136" t="str">
        <f t="shared" si="2"/>
        <v>.selz.net</v>
      </c>
    </row>
    <row r="137" spans="1:4" x14ac:dyDescent="0.3">
      <c r="A137" t="s">
        <v>223</v>
      </c>
      <c r="D137" t="str">
        <f t="shared" si="2"/>
        <v>.aronge.net</v>
      </c>
    </row>
    <row r="138" spans="1:4" x14ac:dyDescent="0.3">
      <c r="A138" t="s">
        <v>224</v>
      </c>
      <c r="D138" t="str">
        <f t="shared" si="2"/>
        <v>.sungdori.net</v>
      </c>
    </row>
    <row r="139" spans="1:4" x14ac:dyDescent="0.3">
      <c r="A139" t="s">
        <v>225</v>
      </c>
      <c r="D139" t="str">
        <f t="shared" si="2"/>
        <v>.dlehddl.net</v>
      </c>
    </row>
    <row r="140" spans="1:4" x14ac:dyDescent="0.3">
      <c r="A140" t="s">
        <v>226</v>
      </c>
      <c r="D140" t="str">
        <f t="shared" si="2"/>
        <v>.hodole.net</v>
      </c>
    </row>
    <row r="141" spans="1:4" x14ac:dyDescent="0.3">
      <c r="A141" t="s">
        <v>227</v>
      </c>
      <c r="D141" t="str">
        <f t="shared" si="2"/>
        <v>.homerun.net</v>
      </c>
    </row>
    <row r="142" spans="1:4" x14ac:dyDescent="0.3">
      <c r="A142" t="s">
        <v>228</v>
      </c>
      <c r="D142" t="str">
        <f t="shared" si="2"/>
        <v>.sslimsun.net</v>
      </c>
    </row>
    <row r="143" spans="1:4" x14ac:dyDescent="0.3">
      <c r="A143" t="s">
        <v>229</v>
      </c>
      <c r="D143" t="str">
        <f t="shared" si="2"/>
        <v>.cazobon.net</v>
      </c>
    </row>
    <row r="144" spans="1:4" x14ac:dyDescent="0.3">
      <c r="A144" t="s">
        <v>230</v>
      </c>
      <c r="D144" t="str">
        <f t="shared" si="2"/>
        <v>.afindso.net</v>
      </c>
    </row>
    <row r="145" spans="1:4" x14ac:dyDescent="0.3">
      <c r="A145" t="s">
        <v>231</v>
      </c>
      <c r="D145" t="str">
        <f t="shared" si="2"/>
        <v>.iwebtax.net</v>
      </c>
    </row>
    <row r="146" spans="1:4" x14ac:dyDescent="0.3">
      <c r="A146" t="s">
        <v>232</v>
      </c>
      <c r="D146" t="str">
        <f t="shared" si="2"/>
        <v>.zchichiosh.net</v>
      </c>
    </row>
    <row r="147" spans="1:4" x14ac:dyDescent="0.3">
      <c r="A147" t="s">
        <v>233</v>
      </c>
      <c r="D147" t="str">
        <f t="shared" si="2"/>
        <v>.tosfils.net</v>
      </c>
    </row>
    <row r="148" spans="1:4" x14ac:dyDescent="0.3">
      <c r="A148" t="s">
        <v>205</v>
      </c>
      <c r="D148" t="str">
        <f t="shared" si="2"/>
        <v>.kokomuz.net</v>
      </c>
    </row>
    <row r="149" spans="1:4" x14ac:dyDescent="0.3">
      <c r="A149" t="s">
        <v>165</v>
      </c>
      <c r="D149" t="str">
        <f t="shared" si="2"/>
        <v>.menton.net</v>
      </c>
    </row>
    <row r="150" spans="1:4" x14ac:dyDescent="0.3">
      <c r="A150" t="s">
        <v>234</v>
      </c>
      <c r="D150" t="str">
        <f t="shared" si="2"/>
        <v>.corsebu.net</v>
      </c>
    </row>
    <row r="151" spans="1:4" x14ac:dyDescent="0.3">
      <c r="A151" t="s">
        <v>235</v>
      </c>
      <c r="D151" t="str">
        <f t="shared" si="2"/>
        <v>.coinship.net</v>
      </c>
    </row>
    <row r="152" spans="1:4" x14ac:dyDescent="0.3">
      <c r="A152" t="s">
        <v>236</v>
      </c>
      <c r="D152" t="str">
        <f t="shared" si="2"/>
        <v>.apollopss.net</v>
      </c>
    </row>
    <row r="153" spans="1:4" x14ac:dyDescent="0.3">
      <c r="A153" t="s">
        <v>237</v>
      </c>
      <c r="D153" t="str">
        <f t="shared" si="2"/>
        <v>.ewildsom.net</v>
      </c>
    </row>
    <row r="154" spans="1:4" x14ac:dyDescent="0.3">
      <c r="A154" t="s">
        <v>238</v>
      </c>
      <c r="D154" t="str">
        <f t="shared" si="2"/>
        <v>.hkdrone.net</v>
      </c>
    </row>
    <row r="155" spans="1:4" x14ac:dyDescent="0.3">
      <c r="A155" t="s">
        <v>239</v>
      </c>
      <c r="D155" t="str">
        <f t="shared" si="2"/>
        <v>.jeminiwing.net</v>
      </c>
    </row>
    <row r="156" spans="1:4" x14ac:dyDescent="0.3">
      <c r="A156" t="s">
        <v>255</v>
      </c>
      <c r="D156" t="str">
        <f>CONCATENATE(".",A156,".net")</f>
        <v>.ekormoon.net</v>
      </c>
    </row>
    <row r="157" spans="1:4" x14ac:dyDescent="0.3">
      <c r="A157" t="s">
        <v>235</v>
      </c>
      <c r="D157" t="str">
        <f t="shared" ref="D157:D220" si="3">CONCATENATE(".",A157,".net")</f>
        <v>.coinship.net</v>
      </c>
    </row>
    <row r="158" spans="1:4" x14ac:dyDescent="0.3">
      <c r="A158" t="s">
        <v>237</v>
      </c>
      <c r="D158" t="str">
        <f t="shared" si="3"/>
        <v>.ewildsom.net</v>
      </c>
    </row>
    <row r="159" spans="1:4" x14ac:dyDescent="0.3">
      <c r="A159" t="s">
        <v>227</v>
      </c>
      <c r="D159" t="str">
        <f t="shared" si="3"/>
        <v>.homerun.net</v>
      </c>
    </row>
    <row r="160" spans="1:4" x14ac:dyDescent="0.3">
      <c r="A160" t="s">
        <v>239</v>
      </c>
      <c r="D160" t="str">
        <f t="shared" si="3"/>
        <v>.jeminiwing.net</v>
      </c>
    </row>
    <row r="161" spans="1:4" x14ac:dyDescent="0.3">
      <c r="A161" t="s">
        <v>236</v>
      </c>
      <c r="D161" t="str">
        <f t="shared" si="3"/>
        <v>.apollopss.net</v>
      </c>
    </row>
    <row r="162" spans="1:4" x14ac:dyDescent="0.3">
      <c r="A162" t="s">
        <v>232</v>
      </c>
      <c r="D162" t="str">
        <f t="shared" si="3"/>
        <v>.zchichiosh.net</v>
      </c>
    </row>
    <row r="163" spans="1:4" x14ac:dyDescent="0.3">
      <c r="A163" t="s">
        <v>230</v>
      </c>
      <c r="D163" t="str">
        <f t="shared" si="3"/>
        <v>.afindso.net</v>
      </c>
    </row>
    <row r="164" spans="1:4" x14ac:dyDescent="0.3">
      <c r="A164" t="s">
        <v>234</v>
      </c>
      <c r="D164" t="str">
        <f t="shared" si="3"/>
        <v>.corsebu.net</v>
      </c>
    </row>
    <row r="165" spans="1:4" x14ac:dyDescent="0.3">
      <c r="A165" t="s">
        <v>238</v>
      </c>
      <c r="D165" t="str">
        <f t="shared" si="3"/>
        <v>.hkdrone.net</v>
      </c>
    </row>
    <row r="166" spans="1:4" x14ac:dyDescent="0.3">
      <c r="A166" t="s">
        <v>257</v>
      </c>
      <c r="D166" t="str">
        <f t="shared" si="3"/>
        <v>.skymotail.net</v>
      </c>
    </row>
    <row r="167" spans="1:4" x14ac:dyDescent="0.3">
      <c r="A167" t="s">
        <v>231</v>
      </c>
      <c r="D167" t="str">
        <f t="shared" si="3"/>
        <v>.iwebtax.net</v>
      </c>
    </row>
    <row r="168" spans="1:4" x14ac:dyDescent="0.3">
      <c r="A168" t="s">
        <v>226</v>
      </c>
      <c r="D168" t="str">
        <f t="shared" si="3"/>
        <v>.hodole.net</v>
      </c>
    </row>
    <row r="169" spans="1:4" x14ac:dyDescent="0.3">
      <c r="A169" t="s">
        <v>258</v>
      </c>
      <c r="D169" t="str">
        <f t="shared" si="3"/>
        <v>.jamoship.net</v>
      </c>
    </row>
    <row r="170" spans="1:4" x14ac:dyDescent="0.3">
      <c r="A170" t="s">
        <v>259</v>
      </c>
      <c r="D170" t="str">
        <f t="shared" si="3"/>
        <v>.skickboard.net</v>
      </c>
    </row>
    <row r="171" spans="1:4" x14ac:dyDescent="0.3">
      <c r="A171" t="s">
        <v>260</v>
      </c>
      <c r="D171" t="str">
        <f t="shared" si="3"/>
        <v>.epoketmz.net</v>
      </c>
    </row>
    <row r="172" spans="1:4" x14ac:dyDescent="0.3">
      <c r="A172" t="s">
        <v>233</v>
      </c>
      <c r="D172" t="str">
        <f t="shared" si="3"/>
        <v>.tosfils.net</v>
      </c>
    </row>
    <row r="173" spans="1:4" x14ac:dyDescent="0.3">
      <c r="A173" t="s">
        <v>261</v>
      </c>
      <c r="D173" t="str">
        <f t="shared" si="3"/>
        <v>.akorboss.net</v>
      </c>
    </row>
    <row r="174" spans="1:4" x14ac:dyDescent="0.3">
      <c r="A174" t="s">
        <v>225</v>
      </c>
      <c r="D174" t="str">
        <f t="shared" si="3"/>
        <v>.dlehddl.net</v>
      </c>
    </row>
    <row r="175" spans="1:4" x14ac:dyDescent="0.3">
      <c r="A175" t="s">
        <v>174</v>
      </c>
      <c r="D175" t="str">
        <f t="shared" si="3"/>
        <v>.afreeman.net</v>
      </c>
    </row>
    <row r="176" spans="1:4" x14ac:dyDescent="0.3">
      <c r="A176" t="s">
        <v>267</v>
      </c>
      <c r="D176" t="str">
        <f t="shared" si="3"/>
        <v>.coinship.net</v>
      </c>
    </row>
    <row r="177" spans="1:4" x14ac:dyDescent="0.3">
      <c r="A177" t="s">
        <v>268</v>
      </c>
      <c r="D177" t="str">
        <f t="shared" si="3"/>
        <v>.iwebtax.net</v>
      </c>
    </row>
    <row r="178" spans="1:4" x14ac:dyDescent="0.3">
      <c r="A178" t="s">
        <v>269</v>
      </c>
      <c r="D178" t="str">
        <f t="shared" si="3"/>
        <v>.zchichiosh.net</v>
      </c>
    </row>
    <row r="179" spans="1:4" x14ac:dyDescent="0.3">
      <c r="A179" t="s">
        <v>270</v>
      </c>
      <c r="D179" t="str">
        <f t="shared" si="3"/>
        <v>.dlehddl.net</v>
      </c>
    </row>
    <row r="180" spans="1:4" x14ac:dyDescent="0.3">
      <c r="A180" t="s">
        <v>271</v>
      </c>
      <c r="D180" t="str">
        <f t="shared" si="3"/>
        <v>.epoketmz.net</v>
      </c>
    </row>
    <row r="181" spans="1:4" x14ac:dyDescent="0.3">
      <c r="A181" t="s">
        <v>272</v>
      </c>
      <c r="D181" t="str">
        <f t="shared" si="3"/>
        <v>.kokomuz.net</v>
      </c>
    </row>
    <row r="182" spans="1:4" x14ac:dyDescent="0.3">
      <c r="A182" t="s">
        <v>273</v>
      </c>
      <c r="D182" t="str">
        <f t="shared" si="3"/>
        <v>.sleepgom.net</v>
      </c>
    </row>
    <row r="183" spans="1:4" x14ac:dyDescent="0.3">
      <c r="A183" t="s">
        <v>274</v>
      </c>
      <c r="D183" t="str">
        <f t="shared" si="3"/>
        <v>.hodole.net</v>
      </c>
    </row>
    <row r="184" spans="1:4" x14ac:dyDescent="0.3">
      <c r="A184" t="s">
        <v>275</v>
      </c>
      <c r="D184" t="str">
        <f t="shared" si="3"/>
        <v>.cazobon.net</v>
      </c>
    </row>
    <row r="185" spans="1:4" x14ac:dyDescent="0.3">
      <c r="A185" t="s">
        <v>276</v>
      </c>
      <c r="D185" t="str">
        <f t="shared" si="3"/>
        <v>.afindso.net</v>
      </c>
    </row>
    <row r="186" spans="1:4" x14ac:dyDescent="0.3">
      <c r="A186" t="s">
        <v>277</v>
      </c>
      <c r="D186" t="str">
        <f t="shared" si="3"/>
        <v>.corsebu.net</v>
      </c>
    </row>
    <row r="187" spans="1:4" x14ac:dyDescent="0.3">
      <c r="A187" t="s">
        <v>278</v>
      </c>
      <c r="D187" t="str">
        <f t="shared" si="3"/>
        <v>.apollopss.net</v>
      </c>
    </row>
    <row r="188" spans="1:4" x14ac:dyDescent="0.3">
      <c r="A188" t="s">
        <v>279</v>
      </c>
      <c r="D188" t="str">
        <f t="shared" si="3"/>
        <v>.tosfils.net</v>
      </c>
    </row>
    <row r="189" spans="1:4" x14ac:dyDescent="0.3">
      <c r="A189" t="s">
        <v>280</v>
      </c>
      <c r="D189" t="str">
        <f t="shared" si="3"/>
        <v>.skickboard.net</v>
      </c>
    </row>
    <row r="190" spans="1:4" x14ac:dyDescent="0.3">
      <c r="A190" t="s">
        <v>281</v>
      </c>
      <c r="D190" t="str">
        <f t="shared" si="3"/>
        <v>.redvssad.net</v>
      </c>
    </row>
    <row r="191" spans="1:4" x14ac:dyDescent="0.3">
      <c r="A191" t="s">
        <v>282</v>
      </c>
      <c r="D191" t="str">
        <f t="shared" si="3"/>
        <v>.jamoship.net</v>
      </c>
    </row>
    <row r="192" spans="1:4" x14ac:dyDescent="0.3">
      <c r="A192" t="s">
        <v>283</v>
      </c>
      <c r="D192" t="str">
        <f t="shared" si="3"/>
        <v>.homerun.net</v>
      </c>
    </row>
    <row r="193" spans="1:4" x14ac:dyDescent="0.3">
      <c r="A193" t="s">
        <v>284</v>
      </c>
      <c r="D193" t="str">
        <f t="shared" si="3"/>
        <v>.akorboss.net</v>
      </c>
    </row>
    <row r="194" spans="1:4" x14ac:dyDescent="0.3">
      <c r="A194" t="s">
        <v>285</v>
      </c>
      <c r="D194" t="str">
        <f t="shared" si="3"/>
        <v>.ewildsom.net</v>
      </c>
    </row>
    <row r="195" spans="1:4" x14ac:dyDescent="0.3">
      <c r="A195" t="s">
        <v>286</v>
      </c>
      <c r="D195" t="str">
        <f t="shared" si="3"/>
        <v>.kmxtcuq.net</v>
      </c>
    </row>
    <row r="196" spans="1:4" x14ac:dyDescent="0.3">
      <c r="A196" t="s">
        <v>287</v>
      </c>
      <c r="D196" t="str">
        <f t="shared" si="3"/>
        <v>.qvbmlcan.net</v>
      </c>
    </row>
    <row r="197" spans="1:4" x14ac:dyDescent="0.3">
      <c r="A197" t="s">
        <v>288</v>
      </c>
      <c r="D197" t="str">
        <f t="shared" si="3"/>
        <v>.vispores.net</v>
      </c>
    </row>
    <row r="198" spans="1:4" x14ac:dyDescent="0.3">
      <c r="A198" t="s">
        <v>289</v>
      </c>
      <c r="D198" t="str">
        <f t="shared" si="3"/>
        <v>.cxabmory.net</v>
      </c>
    </row>
    <row r="199" spans="1:4" x14ac:dyDescent="0.3">
      <c r="A199" t="s">
        <v>290</v>
      </c>
      <c r="D199" t="str">
        <f t="shared" si="3"/>
        <v>.luxurylook.net</v>
      </c>
    </row>
    <row r="200" spans="1:4" x14ac:dyDescent="0.3">
      <c r="A200" t="s">
        <v>291</v>
      </c>
      <c r="D200" t="str">
        <f t="shared" si="3"/>
        <v>.gongzoo.net</v>
      </c>
    </row>
    <row r="201" spans="1:4" x14ac:dyDescent="0.3">
      <c r="A201" t="s">
        <v>292</v>
      </c>
      <c r="D201" t="str">
        <f t="shared" si="3"/>
        <v>.meringasx.net</v>
      </c>
    </row>
    <row r="202" spans="1:4" x14ac:dyDescent="0.3">
      <c r="A202" t="s">
        <v>302</v>
      </c>
      <c r="D202" t="str">
        <f t="shared" si="3"/>
        <v>.tamihubrider.net</v>
      </c>
    </row>
    <row r="203" spans="1:4" x14ac:dyDescent="0.3">
      <c r="A203" t="s">
        <v>303</v>
      </c>
      <c r="D203" t="str">
        <f t="shared" si="3"/>
        <v>.elhhsea.net</v>
      </c>
    </row>
    <row r="204" spans="1:4" x14ac:dyDescent="0.3">
      <c r="A204" t="s">
        <v>304</v>
      </c>
      <c r="D204" t="str">
        <f t="shared" si="3"/>
        <v>.sleepgom.net</v>
      </c>
    </row>
    <row r="205" spans="1:4" x14ac:dyDescent="0.3">
      <c r="A205" t="s">
        <v>305</v>
      </c>
      <c r="D205" t="str">
        <f t="shared" si="3"/>
        <v>.doshow.net</v>
      </c>
    </row>
    <row r="206" spans="1:4" x14ac:dyDescent="0.3">
      <c r="A206" t="s">
        <v>306</v>
      </c>
      <c r="D206" t="str">
        <f t="shared" si="3"/>
        <v>.efastcore.net</v>
      </c>
    </row>
    <row r="207" spans="1:4" x14ac:dyDescent="0.3">
      <c r="A207" t="s">
        <v>307</v>
      </c>
      <c r="D207" t="str">
        <f t="shared" si="3"/>
        <v>.tesionroad.net</v>
      </c>
    </row>
    <row r="208" spans="1:4" x14ac:dyDescent="0.3">
      <c r="A208" t="s">
        <v>308</v>
      </c>
      <c r="D208" t="str">
        <f t="shared" si="3"/>
        <v>.elpra.net</v>
      </c>
    </row>
    <row r="209" spans="1:4" x14ac:dyDescent="0.3">
      <c r="A209" t="s">
        <v>309</v>
      </c>
      <c r="D209" t="str">
        <f t="shared" si="3"/>
        <v>.eridesom.net</v>
      </c>
    </row>
    <row r="210" spans="1:4" x14ac:dyDescent="0.3">
      <c r="A210" t="s">
        <v>310</v>
      </c>
      <c r="D210" t="str">
        <f t="shared" si="3"/>
        <v>.canpus.net</v>
      </c>
    </row>
    <row r="211" spans="1:4" x14ac:dyDescent="0.3">
      <c r="A211" t="s">
        <v>93</v>
      </c>
      <c r="D211" t="str">
        <f t="shared" si="3"/>
        <v>.esmartped.net</v>
      </c>
    </row>
    <row r="212" spans="1:4" x14ac:dyDescent="0.3">
      <c r="A212" t="s">
        <v>261</v>
      </c>
      <c r="D212" t="str">
        <f t="shared" si="3"/>
        <v>.akorboss.net</v>
      </c>
    </row>
    <row r="213" spans="1:4" x14ac:dyDescent="0.3">
      <c r="A213" t="s">
        <v>311</v>
      </c>
      <c r="D213" t="str">
        <f t="shared" si="3"/>
        <v>.ewitfeed.net</v>
      </c>
    </row>
    <row r="214" spans="1:4" x14ac:dyDescent="0.3">
      <c r="A214" t="s">
        <v>312</v>
      </c>
      <c r="D214" t="str">
        <f t="shared" si="3"/>
        <v>.eleceuni.net</v>
      </c>
    </row>
    <row r="215" spans="1:4" x14ac:dyDescent="0.3">
      <c r="A215" t="s">
        <v>313</v>
      </c>
      <c r="D215" t="str">
        <f t="shared" si="3"/>
        <v>.poisonfly.net</v>
      </c>
    </row>
    <row r="216" spans="1:4" x14ac:dyDescent="0.3">
      <c r="A216" t="s">
        <v>258</v>
      </c>
      <c r="D216" t="str">
        <f t="shared" si="3"/>
        <v>.jamoship.net</v>
      </c>
    </row>
    <row r="217" spans="1:4" x14ac:dyDescent="0.3">
      <c r="A217" t="s">
        <v>314</v>
      </c>
      <c r="D217" t="str">
        <f t="shared" si="3"/>
        <v>.efeedtel.net</v>
      </c>
    </row>
    <row r="218" spans="1:4" x14ac:dyDescent="0.3">
      <c r="A218" t="s">
        <v>315</v>
      </c>
      <c r="D218" t="str">
        <f t="shared" si="3"/>
        <v>.avostis.net</v>
      </c>
    </row>
    <row r="219" spans="1:4" x14ac:dyDescent="0.3">
      <c r="A219" t="s">
        <v>316</v>
      </c>
      <c r="D219" t="str">
        <f t="shared" si="3"/>
        <v>.cafebiori.net</v>
      </c>
    </row>
    <row r="220" spans="1:4" x14ac:dyDescent="0.3">
      <c r="A220" t="s">
        <v>234</v>
      </c>
      <c r="D220" t="str">
        <f t="shared" si="3"/>
        <v>.corsebu.net</v>
      </c>
    </row>
    <row r="221" spans="1:4" x14ac:dyDescent="0.3">
      <c r="A221" t="s">
        <v>317</v>
      </c>
      <c r="D221" t="str">
        <f t="shared" ref="D221:D275" si="4">CONCATENATE(".",A221,".net")</f>
        <v>.tekjibo.net</v>
      </c>
    </row>
    <row r="222" spans="1:4" x14ac:dyDescent="0.3">
      <c r="A222" t="s">
        <v>318</v>
      </c>
      <c r="D222" t="str">
        <f t="shared" si="4"/>
        <v>.redvssad.net</v>
      </c>
    </row>
    <row r="223" spans="1:4" x14ac:dyDescent="0.3">
      <c r="A223" t="s">
        <v>237</v>
      </c>
      <c r="D223" t="str">
        <f t="shared" si="4"/>
        <v>.ewildsom.net</v>
      </c>
    </row>
    <row r="224" spans="1:4" x14ac:dyDescent="0.3">
      <c r="A224" t="s">
        <v>319</v>
      </c>
      <c r="D224" t="str">
        <f t="shared" si="4"/>
        <v>.aoltomon.net</v>
      </c>
    </row>
    <row r="225" spans="1:4" x14ac:dyDescent="0.3">
      <c r="A225" t="s">
        <v>320</v>
      </c>
      <c r="D225" t="str">
        <f t="shared" si="4"/>
        <v>.euroanimon.net</v>
      </c>
    </row>
    <row r="226" spans="1:4" x14ac:dyDescent="0.3">
      <c r="A226" t="s">
        <v>321</v>
      </c>
      <c r="D226" t="str">
        <f t="shared" si="4"/>
        <v>.ekorped.net</v>
      </c>
    </row>
    <row r="227" spans="1:4" x14ac:dyDescent="0.3">
      <c r="A227" t="s">
        <v>322</v>
      </c>
      <c r="D227" t="str">
        <f t="shared" si="4"/>
        <v>.telsmot.net</v>
      </c>
    </row>
    <row r="228" spans="1:4" x14ac:dyDescent="0.3">
      <c r="A228" t="s">
        <v>323</v>
      </c>
      <c r="D228" t="str">
        <f t="shared" si="4"/>
        <v>.ezxo.net</v>
      </c>
    </row>
    <row r="229" spans="1:4" x14ac:dyDescent="0.3">
      <c r="A229" t="s">
        <v>324</v>
      </c>
      <c r="D229" t="str">
        <f t="shared" si="4"/>
        <v>.fourrevolution.net</v>
      </c>
    </row>
    <row r="230" spans="1:4" x14ac:dyDescent="0.3">
      <c r="A230" t="s">
        <v>259</v>
      </c>
      <c r="D230" t="str">
        <f t="shared" si="4"/>
        <v>.skickboard.net</v>
      </c>
    </row>
    <row r="231" spans="1:4" x14ac:dyDescent="0.3">
      <c r="A231" t="s">
        <v>325</v>
      </c>
      <c r="D231" t="str">
        <f t="shared" si="4"/>
        <v>.afusystem.net</v>
      </c>
    </row>
    <row r="232" spans="1:4" x14ac:dyDescent="0.3">
      <c r="A232" t="s">
        <v>326</v>
      </c>
      <c r="D232" t="str">
        <f t="shared" si="4"/>
        <v>.sinjjao.net</v>
      </c>
    </row>
    <row r="233" spans="1:4" x14ac:dyDescent="0.3">
      <c r="A233" t="s">
        <v>327</v>
      </c>
      <c r="D233" t="str">
        <f t="shared" si="4"/>
        <v>.twotellme.net</v>
      </c>
    </row>
    <row r="234" spans="1:4" x14ac:dyDescent="0.3">
      <c r="A234" t="s">
        <v>328</v>
      </c>
      <c r="D234" t="str">
        <f t="shared" si="4"/>
        <v>.yester.net</v>
      </c>
    </row>
    <row r="235" spans="1:4" x14ac:dyDescent="0.3">
      <c r="A235" t="s">
        <v>260</v>
      </c>
      <c r="D235" t="str">
        <f t="shared" si="4"/>
        <v>.epoketmz.net</v>
      </c>
    </row>
    <row r="236" spans="1:4" x14ac:dyDescent="0.3">
      <c r="A236" t="s">
        <v>329</v>
      </c>
      <c r="D236" t="str">
        <f t="shared" si="4"/>
        <v>.bonthe.net</v>
      </c>
    </row>
    <row r="237" spans="1:4" x14ac:dyDescent="0.3">
      <c r="A237" t="s">
        <v>330</v>
      </c>
      <c r="D237" t="str">
        <f t="shared" si="4"/>
        <v>.ehifisys.net</v>
      </c>
    </row>
    <row r="238" spans="1:4" x14ac:dyDescent="0.3">
      <c r="A238" t="s">
        <v>257</v>
      </c>
      <c r="D238" t="str">
        <f t="shared" si="4"/>
        <v>.skymotail.net</v>
      </c>
    </row>
    <row r="239" spans="1:4" x14ac:dyDescent="0.3">
      <c r="A239" t="s">
        <v>358</v>
      </c>
      <c r="D239" t="str">
        <f t="shared" si="4"/>
        <v>.xzwx.net</v>
      </c>
    </row>
    <row r="240" spans="1:4" x14ac:dyDescent="0.3">
      <c r="A240" t="s">
        <v>359</v>
      </c>
      <c r="D240" t="str">
        <f t="shared" si="4"/>
        <v>.coinship.net</v>
      </c>
    </row>
    <row r="241" spans="1:4" x14ac:dyDescent="0.3">
      <c r="A241" t="s">
        <v>360</v>
      </c>
      <c r="D241" t="str">
        <f t="shared" si="4"/>
        <v>.efreeca.net</v>
      </c>
    </row>
    <row r="242" spans="1:4" x14ac:dyDescent="0.3">
      <c r="A242" t="s">
        <v>361</v>
      </c>
      <c r="D242" t="str">
        <f t="shared" si="4"/>
        <v>.dualtamihub.net</v>
      </c>
    </row>
    <row r="243" spans="1:4" x14ac:dyDescent="0.3">
      <c r="A243" t="s">
        <v>362</v>
      </c>
      <c r="D243" t="str">
        <f t="shared" si="4"/>
        <v>.ehowto.net</v>
      </c>
    </row>
    <row r="244" spans="1:4" x14ac:dyDescent="0.3">
      <c r="A244" t="s">
        <v>363</v>
      </c>
      <c r="D244" t="str">
        <f t="shared" si="4"/>
        <v>.aronge.net</v>
      </c>
    </row>
    <row r="245" spans="1:4" x14ac:dyDescent="0.3">
      <c r="A245" t="s">
        <v>364</v>
      </c>
      <c r="D245" t="str">
        <f t="shared" si="4"/>
        <v>.sewon.net</v>
      </c>
    </row>
    <row r="246" spans="1:4" x14ac:dyDescent="0.3">
      <c r="A246" t="s">
        <v>365</v>
      </c>
      <c r="D246" t="str">
        <f t="shared" si="4"/>
        <v>.whitekos.net</v>
      </c>
    </row>
    <row r="247" spans="1:4" x14ac:dyDescent="0.3">
      <c r="A247" t="s">
        <v>366</v>
      </c>
      <c r="D247" t="str">
        <f t="shared" si="4"/>
        <v>.oneevery.net</v>
      </c>
    </row>
    <row r="248" spans="1:4" x14ac:dyDescent="0.3">
      <c r="A248" t="s">
        <v>367</v>
      </c>
      <c r="D248" t="str">
        <f t="shared" si="4"/>
        <v>.abisoba.net</v>
      </c>
    </row>
    <row r="249" spans="1:4" x14ac:dyDescent="0.3">
      <c r="A249" t="s">
        <v>368</v>
      </c>
      <c r="D249" t="str">
        <f t="shared" si="4"/>
        <v>.harange.net</v>
      </c>
    </row>
    <row r="250" spans="1:4" x14ac:dyDescent="0.3">
      <c r="A250" t="s">
        <v>369</v>
      </c>
      <c r="D250" t="str">
        <f t="shared" si="4"/>
        <v>.ehello.net</v>
      </c>
    </row>
    <row r="251" spans="1:4" x14ac:dyDescent="0.3">
      <c r="A251" t="s">
        <v>370</v>
      </c>
      <c r="D251" t="str">
        <f t="shared" si="4"/>
        <v>.goodsol.net</v>
      </c>
    </row>
    <row r="252" spans="1:4" x14ac:dyDescent="0.3">
      <c r="A252" t="s">
        <v>371</v>
      </c>
      <c r="D252" t="str">
        <f t="shared" si="4"/>
        <v>.xdoo.net</v>
      </c>
    </row>
    <row r="253" spans="1:4" x14ac:dyDescent="0.3">
      <c r="A253" t="s">
        <v>372</v>
      </c>
      <c r="D253" t="str">
        <f t="shared" si="4"/>
        <v>.totorand.net</v>
      </c>
    </row>
    <row r="254" spans="1:4" x14ac:dyDescent="0.3">
      <c r="A254" t="s">
        <v>386</v>
      </c>
      <c r="D254" t="str">
        <f t="shared" si="4"/>
        <v>.korworld.net</v>
      </c>
    </row>
    <row r="255" spans="1:4" x14ac:dyDescent="0.3">
      <c r="A255" t="s">
        <v>388</v>
      </c>
      <c r="D255" t="str">
        <f t="shared" si="4"/>
        <v>.etopeats.net</v>
      </c>
    </row>
    <row r="256" spans="1:4" x14ac:dyDescent="0.3">
      <c r="A256" t="s">
        <v>389</v>
      </c>
      <c r="D256" t="str">
        <f t="shared" si="4"/>
        <v>.wangdeal.net</v>
      </c>
    </row>
    <row r="257" spans="1:4" x14ac:dyDescent="0.3">
      <c r="A257" t="s">
        <v>390</v>
      </c>
      <c r="D257" t="str">
        <f t="shared" si="4"/>
        <v>.sslysun.net</v>
      </c>
    </row>
    <row r="258" spans="1:4" x14ac:dyDescent="0.3">
      <c r="A258" t="s">
        <v>394</v>
      </c>
      <c r="D258" t="str">
        <f t="shared" si="4"/>
        <v>.utilsobo.net</v>
      </c>
    </row>
    <row r="259" spans="1:4" x14ac:dyDescent="0.3">
      <c r="A259" t="s">
        <v>395</v>
      </c>
      <c r="D259" t="str">
        <f t="shared" si="4"/>
        <v>.romedasi.net</v>
      </c>
    </row>
    <row r="260" spans="1:4" x14ac:dyDescent="0.3">
      <c r="A260" t="s">
        <v>396</v>
      </c>
      <c r="D260" t="str">
        <f t="shared" si="4"/>
        <v>.koralc.net</v>
      </c>
    </row>
    <row r="261" spans="1:4" x14ac:dyDescent="0.3">
      <c r="A261" t="s">
        <v>397</v>
      </c>
      <c r="D261" t="str">
        <f t="shared" si="4"/>
        <v>.ihavesea.net</v>
      </c>
    </row>
    <row r="262" spans="1:4" x14ac:dyDescent="0.3">
      <c r="A262" t="s">
        <v>398</v>
      </c>
      <c r="D262" t="str">
        <f t="shared" si="4"/>
        <v>.keramuz.net</v>
      </c>
    </row>
    <row r="263" spans="1:4" x14ac:dyDescent="0.3">
      <c r="A263" t="s">
        <v>8</v>
      </c>
      <c r="D263" t="str">
        <f t="shared" si="4"/>
        <v>.atoseri.net</v>
      </c>
    </row>
    <row r="264" spans="1:4" x14ac:dyDescent="0.3">
      <c r="A264" t="s">
        <v>399</v>
      </c>
      <c r="D264" t="str">
        <f t="shared" si="4"/>
        <v>.daldalbo.net</v>
      </c>
    </row>
    <row r="265" spans="1:4" x14ac:dyDescent="0.3">
      <c r="A265" t="s">
        <v>400</v>
      </c>
      <c r="D265" t="str">
        <f t="shared" si="4"/>
        <v>.allstone.net</v>
      </c>
    </row>
    <row r="266" spans="1:4" x14ac:dyDescent="0.3">
      <c r="A266" t="s">
        <v>13</v>
      </c>
      <c r="D266" t="str">
        <f t="shared" si="4"/>
        <v>.foxclear.net</v>
      </c>
    </row>
    <row r="267" spans="1:4" x14ac:dyDescent="0.3">
      <c r="A267" t="s">
        <v>401</v>
      </c>
      <c r="D267" t="str">
        <f t="shared" si="4"/>
        <v>.sofale.net</v>
      </c>
    </row>
    <row r="268" spans="1:4" x14ac:dyDescent="0.3">
      <c r="A268" t="s">
        <v>402</v>
      </c>
      <c r="D268" t="str">
        <f t="shared" si="4"/>
        <v>.toneship.net</v>
      </c>
    </row>
    <row r="269" spans="1:4" x14ac:dyDescent="0.3">
      <c r="A269" t="s">
        <v>403</v>
      </c>
      <c r="D269" t="str">
        <f t="shared" si="4"/>
        <v>.bitsoland.net</v>
      </c>
    </row>
    <row r="270" spans="1:4" x14ac:dyDescent="0.3">
      <c r="A270" t="s">
        <v>404</v>
      </c>
      <c r="D270" t="str">
        <f t="shared" si="4"/>
        <v>.totobye.net</v>
      </c>
    </row>
    <row r="271" spans="1:4" x14ac:dyDescent="0.3">
      <c r="A271" t="s">
        <v>405</v>
      </c>
      <c r="D271" t="str">
        <f t="shared" si="4"/>
        <v>.cossfire.net</v>
      </c>
    </row>
    <row r="272" spans="1:4" x14ac:dyDescent="0.3">
      <c r="A272" t="s">
        <v>406</v>
      </c>
      <c r="D272" t="str">
        <f t="shared" si="4"/>
        <v>.hitopweb.net</v>
      </c>
    </row>
    <row r="273" spans="1:4" x14ac:dyDescent="0.3">
      <c r="A273" t="s">
        <v>4</v>
      </c>
      <c r="D273" t="str">
        <f t="shared" si="4"/>
        <v>.moiasil.net</v>
      </c>
    </row>
    <row r="274" spans="1:4" x14ac:dyDescent="0.3">
      <c r="A274" t="s">
        <v>407</v>
      </c>
      <c r="D274" t="str">
        <f t="shared" si="4"/>
        <v>.jorangcat.net</v>
      </c>
    </row>
    <row r="275" spans="1:4" x14ac:dyDescent="0.3">
      <c r="A275" t="s">
        <v>104</v>
      </c>
      <c r="D275" t="str">
        <f t="shared" si="4"/>
        <v>.crazyba.net</v>
      </c>
    </row>
  </sheetData>
  <dataConsolidate/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4"/>
  <sheetViews>
    <sheetView tabSelected="1" topLeftCell="A289" workbookViewId="0">
      <selection activeCell="B313" sqref="B313"/>
    </sheetView>
  </sheetViews>
  <sheetFormatPr defaultRowHeight="16.5" x14ac:dyDescent="0.3"/>
  <cols>
    <col min="1" max="1" width="12" customWidth="1"/>
  </cols>
  <sheetData>
    <row r="1" spans="1:1" x14ac:dyDescent="0.3">
      <c r="A1" t="s">
        <v>35</v>
      </c>
    </row>
    <row r="2" spans="1:1" x14ac:dyDescent="0.3">
      <c r="A2" t="s">
        <v>36</v>
      </c>
    </row>
    <row r="3" spans="1:1" x14ac:dyDescent="0.3">
      <c r="A3" t="s">
        <v>37</v>
      </c>
    </row>
    <row r="4" spans="1:1" x14ac:dyDescent="0.3">
      <c r="A4" t="s">
        <v>38</v>
      </c>
    </row>
    <row r="5" spans="1:1" x14ac:dyDescent="0.3">
      <c r="A5" t="s">
        <v>39</v>
      </c>
    </row>
    <row r="6" spans="1:1" x14ac:dyDescent="0.3">
      <c r="A6" t="s">
        <v>40</v>
      </c>
    </row>
    <row r="7" spans="1:1" x14ac:dyDescent="0.3">
      <c r="A7" t="s">
        <v>41</v>
      </c>
    </row>
    <row r="8" spans="1:1" x14ac:dyDescent="0.3">
      <c r="A8" t="s">
        <v>42</v>
      </c>
    </row>
    <row r="9" spans="1:1" x14ac:dyDescent="0.3">
      <c r="A9" t="s">
        <v>43</v>
      </c>
    </row>
    <row r="10" spans="1:1" x14ac:dyDescent="0.3">
      <c r="A10" t="s">
        <v>44</v>
      </c>
    </row>
    <row r="11" spans="1:1" x14ac:dyDescent="0.3">
      <c r="A11" t="s">
        <v>45</v>
      </c>
    </row>
    <row r="12" spans="1:1" x14ac:dyDescent="0.3">
      <c r="A12" t="s">
        <v>46</v>
      </c>
    </row>
    <row r="13" spans="1:1" x14ac:dyDescent="0.3">
      <c r="A13" t="s">
        <v>47</v>
      </c>
    </row>
    <row r="14" spans="1:1" x14ac:dyDescent="0.3">
      <c r="A14" t="s">
        <v>48</v>
      </c>
    </row>
    <row r="15" spans="1:1" x14ac:dyDescent="0.3">
      <c r="A15" t="s">
        <v>49</v>
      </c>
    </row>
    <row r="16" spans="1:1" x14ac:dyDescent="0.3">
      <c r="A16" t="s">
        <v>50</v>
      </c>
    </row>
    <row r="17" spans="1:1" x14ac:dyDescent="0.3">
      <c r="A17" t="s">
        <v>51</v>
      </c>
    </row>
    <row r="18" spans="1:1" x14ac:dyDescent="0.3">
      <c r="A18" t="s">
        <v>52</v>
      </c>
    </row>
    <row r="19" spans="1:1" x14ac:dyDescent="0.3">
      <c r="A19" t="s">
        <v>53</v>
      </c>
    </row>
    <row r="20" spans="1:1" x14ac:dyDescent="0.3">
      <c r="A20" t="s">
        <v>54</v>
      </c>
    </row>
    <row r="21" spans="1:1" x14ac:dyDescent="0.3">
      <c r="A21" t="s">
        <v>55</v>
      </c>
    </row>
    <row r="22" spans="1:1" x14ac:dyDescent="0.3">
      <c r="A22" t="s">
        <v>56</v>
      </c>
    </row>
    <row r="23" spans="1:1" x14ac:dyDescent="0.3">
      <c r="A23" t="s">
        <v>57</v>
      </c>
    </row>
    <row r="24" spans="1:1" x14ac:dyDescent="0.3">
      <c r="A24" t="s">
        <v>58</v>
      </c>
    </row>
    <row r="25" spans="1:1" x14ac:dyDescent="0.3">
      <c r="A25" t="s">
        <v>59</v>
      </c>
    </row>
    <row r="26" spans="1:1" x14ac:dyDescent="0.3">
      <c r="A26" t="s">
        <v>60</v>
      </c>
    </row>
    <row r="27" spans="1:1" x14ac:dyDescent="0.3">
      <c r="A27" t="s">
        <v>61</v>
      </c>
    </row>
    <row r="28" spans="1:1" x14ac:dyDescent="0.3">
      <c r="A28" t="s">
        <v>62</v>
      </c>
    </row>
    <row r="29" spans="1:1" x14ac:dyDescent="0.3">
      <c r="A29" t="s">
        <v>63</v>
      </c>
    </row>
    <row r="30" spans="1:1" x14ac:dyDescent="0.3">
      <c r="A30" t="s">
        <v>64</v>
      </c>
    </row>
    <row r="31" spans="1:1" x14ac:dyDescent="0.3">
      <c r="A31" t="s">
        <v>65</v>
      </c>
    </row>
    <row r="32" spans="1:1" x14ac:dyDescent="0.3">
      <c r="A32" t="s">
        <v>83</v>
      </c>
    </row>
    <row r="33" spans="1:1" x14ac:dyDescent="0.3">
      <c r="A33" t="s">
        <v>66</v>
      </c>
    </row>
    <row r="34" spans="1:1" x14ac:dyDescent="0.3">
      <c r="A34" t="s">
        <v>67</v>
      </c>
    </row>
    <row r="35" spans="1:1" x14ac:dyDescent="0.3">
      <c r="A35" t="s">
        <v>68</v>
      </c>
    </row>
    <row r="36" spans="1:1" x14ac:dyDescent="0.3">
      <c r="A36" t="s">
        <v>69</v>
      </c>
    </row>
    <row r="37" spans="1:1" x14ac:dyDescent="0.3">
      <c r="A37" t="s">
        <v>70</v>
      </c>
    </row>
    <row r="38" spans="1:1" x14ac:dyDescent="0.3">
      <c r="A38" t="s">
        <v>71</v>
      </c>
    </row>
    <row r="39" spans="1:1" x14ac:dyDescent="0.3">
      <c r="A39" t="s">
        <v>72</v>
      </c>
    </row>
    <row r="40" spans="1:1" x14ac:dyDescent="0.3">
      <c r="A40" t="s">
        <v>73</v>
      </c>
    </row>
    <row r="41" spans="1:1" x14ac:dyDescent="0.3">
      <c r="A41" t="s">
        <v>74</v>
      </c>
    </row>
    <row r="42" spans="1:1" x14ac:dyDescent="0.3">
      <c r="A42" t="s">
        <v>75</v>
      </c>
    </row>
    <row r="43" spans="1:1" x14ac:dyDescent="0.3">
      <c r="A43" t="s">
        <v>76</v>
      </c>
    </row>
    <row r="44" spans="1:1" x14ac:dyDescent="0.3">
      <c r="A44" t="s">
        <v>77</v>
      </c>
    </row>
    <row r="45" spans="1:1" x14ac:dyDescent="0.3">
      <c r="A45" t="s">
        <v>79</v>
      </c>
    </row>
    <row r="46" spans="1:1" x14ac:dyDescent="0.3">
      <c r="A46" t="s">
        <v>80</v>
      </c>
    </row>
    <row r="47" spans="1:1" x14ac:dyDescent="0.3">
      <c r="A47" t="s">
        <v>81</v>
      </c>
    </row>
    <row r="48" spans="1:1" x14ac:dyDescent="0.3">
      <c r="A48" t="s">
        <v>82</v>
      </c>
    </row>
    <row r="49" spans="1:1" x14ac:dyDescent="0.3">
      <c r="A49" t="s">
        <v>87</v>
      </c>
    </row>
    <row r="50" spans="1:1" x14ac:dyDescent="0.3">
      <c r="A50" t="s">
        <v>86</v>
      </c>
    </row>
    <row r="51" spans="1:1" x14ac:dyDescent="0.3">
      <c r="A51" t="s">
        <v>85</v>
      </c>
    </row>
    <row r="52" spans="1:1" x14ac:dyDescent="0.3">
      <c r="A52" t="s">
        <v>84</v>
      </c>
    </row>
    <row r="53" spans="1:1" x14ac:dyDescent="0.3">
      <c r="A53" t="s">
        <v>88</v>
      </c>
    </row>
    <row r="54" spans="1:1" x14ac:dyDescent="0.3">
      <c r="A54" t="s">
        <v>89</v>
      </c>
    </row>
    <row r="55" spans="1:1" x14ac:dyDescent="0.3">
      <c r="A55" t="s">
        <v>90</v>
      </c>
    </row>
    <row r="56" spans="1:1" x14ac:dyDescent="0.3">
      <c r="A56" t="s">
        <v>95</v>
      </c>
    </row>
    <row r="57" spans="1:1" x14ac:dyDescent="0.3">
      <c r="A57" t="s">
        <v>96</v>
      </c>
    </row>
    <row r="58" spans="1:1" x14ac:dyDescent="0.3">
      <c r="A58" t="s">
        <v>97</v>
      </c>
    </row>
    <row r="59" spans="1:1" x14ac:dyDescent="0.3">
      <c r="A59" t="s">
        <v>98</v>
      </c>
    </row>
    <row r="60" spans="1:1" x14ac:dyDescent="0.3">
      <c r="A60" t="s">
        <v>100</v>
      </c>
    </row>
    <row r="61" spans="1:1" x14ac:dyDescent="0.3">
      <c r="A61" t="s">
        <v>101</v>
      </c>
    </row>
    <row r="62" spans="1:1" x14ac:dyDescent="0.3">
      <c r="A62" t="s">
        <v>102</v>
      </c>
    </row>
    <row r="63" spans="1:1" x14ac:dyDescent="0.3">
      <c r="A63" t="s">
        <v>100</v>
      </c>
    </row>
    <row r="64" spans="1:1" x14ac:dyDescent="0.3">
      <c r="A64" t="s">
        <v>96</v>
      </c>
    </row>
    <row r="65" spans="1:1" x14ac:dyDescent="0.3">
      <c r="A65" t="s">
        <v>108</v>
      </c>
    </row>
    <row r="66" spans="1:1" x14ac:dyDescent="0.3">
      <c r="A66" t="s">
        <v>95</v>
      </c>
    </row>
    <row r="67" spans="1:1" x14ac:dyDescent="0.3">
      <c r="A67" t="s">
        <v>109</v>
      </c>
    </row>
    <row r="68" spans="1:1" x14ac:dyDescent="0.3">
      <c r="A68" t="s">
        <v>110</v>
      </c>
    </row>
    <row r="69" spans="1:1" x14ac:dyDescent="0.3">
      <c r="A69" t="s">
        <v>111</v>
      </c>
    </row>
    <row r="70" spans="1:1" x14ac:dyDescent="0.3">
      <c r="A70" t="s">
        <v>112</v>
      </c>
    </row>
    <row r="71" spans="1:1" x14ac:dyDescent="0.3">
      <c r="A71" t="s">
        <v>90</v>
      </c>
    </row>
    <row r="72" spans="1:1" x14ac:dyDescent="0.3">
      <c r="A72" t="s">
        <v>113</v>
      </c>
    </row>
    <row r="73" spans="1:1" x14ac:dyDescent="0.3">
      <c r="A73" t="s">
        <v>122</v>
      </c>
    </row>
    <row r="74" spans="1:1" x14ac:dyDescent="0.3">
      <c r="A74" t="s">
        <v>112</v>
      </c>
    </row>
    <row r="75" spans="1:1" x14ac:dyDescent="0.3">
      <c r="A75" t="s">
        <v>117</v>
      </c>
    </row>
    <row r="76" spans="1:1" x14ac:dyDescent="0.3">
      <c r="A76" t="s">
        <v>118</v>
      </c>
    </row>
    <row r="77" spans="1:1" x14ac:dyDescent="0.3">
      <c r="A77" t="s">
        <v>119</v>
      </c>
    </row>
    <row r="78" spans="1:1" x14ac:dyDescent="0.3">
      <c r="A78" t="s">
        <v>95</v>
      </c>
    </row>
    <row r="79" spans="1:1" x14ac:dyDescent="0.3">
      <c r="A79" t="s">
        <v>96</v>
      </c>
    </row>
    <row r="80" spans="1:1" x14ac:dyDescent="0.3">
      <c r="A80" t="s">
        <v>110</v>
      </c>
    </row>
    <row r="81" spans="1:1" x14ac:dyDescent="0.3">
      <c r="A81" t="s">
        <v>120</v>
      </c>
    </row>
    <row r="82" spans="1:1" x14ac:dyDescent="0.3">
      <c r="A82" t="s">
        <v>110</v>
      </c>
    </row>
    <row r="83" spans="1:1" x14ac:dyDescent="0.3">
      <c r="A83" t="s">
        <v>96</v>
      </c>
    </row>
    <row r="84" spans="1:1" x14ac:dyDescent="0.3">
      <c r="A84" t="s">
        <v>118</v>
      </c>
    </row>
    <row r="85" spans="1:1" x14ac:dyDescent="0.3">
      <c r="A85" t="s">
        <v>112</v>
      </c>
    </row>
    <row r="86" spans="1:1" x14ac:dyDescent="0.3">
      <c r="A86" t="s">
        <v>110</v>
      </c>
    </row>
    <row r="87" spans="1:1" x14ac:dyDescent="0.3">
      <c r="A87" t="s">
        <v>119</v>
      </c>
    </row>
    <row r="88" spans="1:1" x14ac:dyDescent="0.3">
      <c r="A88" t="s">
        <v>98</v>
      </c>
    </row>
    <row r="89" spans="1:1" x14ac:dyDescent="0.3">
      <c r="A89" t="s">
        <v>100</v>
      </c>
    </row>
    <row r="90" spans="1:1" x14ac:dyDescent="0.3">
      <c r="A90" t="s">
        <v>95</v>
      </c>
    </row>
    <row r="91" spans="1:1" x14ac:dyDescent="0.3">
      <c r="A91" t="s">
        <v>109</v>
      </c>
    </row>
    <row r="92" spans="1:1" x14ac:dyDescent="0.3">
      <c r="A92" t="s">
        <v>108</v>
      </c>
    </row>
    <row r="93" spans="1:1" x14ac:dyDescent="0.3">
      <c r="A93" t="s">
        <v>121</v>
      </c>
    </row>
    <row r="94" spans="1:1" x14ac:dyDescent="0.3">
      <c r="A94" t="s">
        <v>120</v>
      </c>
    </row>
    <row r="95" spans="1:1" x14ac:dyDescent="0.3">
      <c r="A95" t="s">
        <v>126</v>
      </c>
    </row>
    <row r="96" spans="1:1" x14ac:dyDescent="0.3">
      <c r="A96" t="s">
        <v>127</v>
      </c>
    </row>
    <row r="97" spans="1:1" x14ac:dyDescent="0.3">
      <c r="A97" t="s">
        <v>128</v>
      </c>
    </row>
    <row r="98" spans="1:1" x14ac:dyDescent="0.3">
      <c r="A98" t="s">
        <v>145</v>
      </c>
    </row>
    <row r="99" spans="1:1" x14ac:dyDescent="0.3">
      <c r="A99" t="s">
        <v>146</v>
      </c>
    </row>
    <row r="100" spans="1:1" x14ac:dyDescent="0.3">
      <c r="A100" t="s">
        <v>147</v>
      </c>
    </row>
    <row r="101" spans="1:1" x14ac:dyDescent="0.3">
      <c r="A101" t="s">
        <v>148</v>
      </c>
    </row>
    <row r="102" spans="1:1" x14ac:dyDescent="0.3">
      <c r="A102" t="s">
        <v>149</v>
      </c>
    </row>
    <row r="103" spans="1:1" x14ac:dyDescent="0.3">
      <c r="A103" t="s">
        <v>150</v>
      </c>
    </row>
    <row r="104" spans="1:1" x14ac:dyDescent="0.3">
      <c r="A104" t="s">
        <v>151</v>
      </c>
    </row>
    <row r="105" spans="1:1" x14ac:dyDescent="0.3">
      <c r="A105" t="s">
        <v>152</v>
      </c>
    </row>
    <row r="106" spans="1:1" x14ac:dyDescent="0.3">
      <c r="A106" t="s">
        <v>153</v>
      </c>
    </row>
    <row r="107" spans="1:1" x14ac:dyDescent="0.3">
      <c r="A107" t="s">
        <v>154</v>
      </c>
    </row>
    <row r="108" spans="1:1" x14ac:dyDescent="0.3">
      <c r="A108" t="s">
        <v>155</v>
      </c>
    </row>
    <row r="109" spans="1:1" x14ac:dyDescent="0.3">
      <c r="A109" t="s">
        <v>156</v>
      </c>
    </row>
    <row r="110" spans="1:1" x14ac:dyDescent="0.3">
      <c r="A110" t="s">
        <v>157</v>
      </c>
    </row>
    <row r="111" spans="1:1" x14ac:dyDescent="0.3">
      <c r="A111" t="s">
        <v>158</v>
      </c>
    </row>
    <row r="112" spans="1:1" x14ac:dyDescent="0.3">
      <c r="A112" t="s">
        <v>159</v>
      </c>
    </row>
    <row r="113" spans="1:1" x14ac:dyDescent="0.3">
      <c r="A113" t="s">
        <v>160</v>
      </c>
    </row>
    <row r="114" spans="1:1" x14ac:dyDescent="0.3">
      <c r="A114" t="s">
        <v>163</v>
      </c>
    </row>
    <row r="115" spans="1:1" x14ac:dyDescent="0.3">
      <c r="A115" t="s">
        <v>164</v>
      </c>
    </row>
    <row r="116" spans="1:1" x14ac:dyDescent="0.3">
      <c r="A116" t="s">
        <v>177</v>
      </c>
    </row>
    <row r="117" spans="1:1" x14ac:dyDescent="0.3">
      <c r="A117" t="s">
        <v>178</v>
      </c>
    </row>
    <row r="118" spans="1:1" x14ac:dyDescent="0.3">
      <c r="A118" t="s">
        <v>179</v>
      </c>
    </row>
    <row r="119" spans="1:1" x14ac:dyDescent="0.3">
      <c r="A119" t="s">
        <v>180</v>
      </c>
    </row>
    <row r="120" spans="1:1" x14ac:dyDescent="0.3">
      <c r="A120" t="s">
        <v>181</v>
      </c>
    </row>
    <row r="121" spans="1:1" x14ac:dyDescent="0.3">
      <c r="A121" t="s">
        <v>182</v>
      </c>
    </row>
    <row r="122" spans="1:1" x14ac:dyDescent="0.3">
      <c r="A122" t="s">
        <v>183</v>
      </c>
    </row>
    <row r="123" spans="1:1" x14ac:dyDescent="0.3">
      <c r="A123" t="s">
        <v>184</v>
      </c>
    </row>
    <row r="124" spans="1:1" x14ac:dyDescent="0.3">
      <c r="A124" t="s">
        <v>185</v>
      </c>
    </row>
    <row r="125" spans="1:1" x14ac:dyDescent="0.3">
      <c r="A125" t="s">
        <v>186</v>
      </c>
    </row>
    <row r="126" spans="1:1" x14ac:dyDescent="0.3">
      <c r="A126" t="s">
        <v>187</v>
      </c>
    </row>
    <row r="127" spans="1:1" x14ac:dyDescent="0.3">
      <c r="A127" t="s">
        <v>188</v>
      </c>
    </row>
    <row r="128" spans="1:1" x14ac:dyDescent="0.3">
      <c r="A128" t="s">
        <v>180</v>
      </c>
    </row>
    <row r="129" spans="1:1" x14ac:dyDescent="0.3">
      <c r="A129" t="s">
        <v>187</v>
      </c>
    </row>
    <row r="130" spans="1:1" x14ac:dyDescent="0.3">
      <c r="A130" t="s">
        <v>179</v>
      </c>
    </row>
    <row r="131" spans="1:1" x14ac:dyDescent="0.3">
      <c r="A131" t="s">
        <v>182</v>
      </c>
    </row>
    <row r="132" spans="1:1" x14ac:dyDescent="0.3">
      <c r="A132" t="s">
        <v>197</v>
      </c>
    </row>
    <row r="133" spans="1:1" x14ac:dyDescent="0.3">
      <c r="A133" t="s">
        <v>198</v>
      </c>
    </row>
    <row r="134" spans="1:1" x14ac:dyDescent="0.3">
      <c r="A134" t="s">
        <v>177</v>
      </c>
    </row>
    <row r="135" spans="1:1" x14ac:dyDescent="0.3">
      <c r="A135" t="s">
        <v>183</v>
      </c>
    </row>
    <row r="136" spans="1:1" x14ac:dyDescent="0.3">
      <c r="A136" t="s">
        <v>178</v>
      </c>
    </row>
    <row r="137" spans="1:1" x14ac:dyDescent="0.3">
      <c r="A137" t="s">
        <v>199</v>
      </c>
    </row>
    <row r="138" spans="1:1" x14ac:dyDescent="0.3">
      <c r="A138" t="s">
        <v>200</v>
      </c>
    </row>
    <row r="139" spans="1:1" x14ac:dyDescent="0.3">
      <c r="A139" t="s">
        <v>201</v>
      </c>
    </row>
    <row r="140" spans="1:1" x14ac:dyDescent="0.3">
      <c r="A140" t="s">
        <v>202</v>
      </c>
    </row>
    <row r="141" spans="1:1" x14ac:dyDescent="0.3">
      <c r="A141" t="s">
        <v>186</v>
      </c>
    </row>
    <row r="142" spans="1:1" x14ac:dyDescent="0.3">
      <c r="A142" t="s">
        <v>185</v>
      </c>
    </row>
    <row r="143" spans="1:1" x14ac:dyDescent="0.3">
      <c r="A143" t="s">
        <v>181</v>
      </c>
    </row>
    <row r="144" spans="1:1" x14ac:dyDescent="0.3">
      <c r="A144" t="s">
        <v>203</v>
      </c>
    </row>
    <row r="145" spans="1:1" x14ac:dyDescent="0.3">
      <c r="A145" t="s">
        <v>204</v>
      </c>
    </row>
    <row r="146" spans="1:1" x14ac:dyDescent="0.3">
      <c r="A146" t="s">
        <v>183</v>
      </c>
    </row>
    <row r="147" spans="1:1" x14ac:dyDescent="0.3">
      <c r="A147" t="s">
        <v>185</v>
      </c>
    </row>
    <row r="148" spans="1:1" x14ac:dyDescent="0.3">
      <c r="A148" t="s">
        <v>188</v>
      </c>
    </row>
    <row r="149" spans="1:1" x14ac:dyDescent="0.3">
      <c r="A149" t="s">
        <v>184</v>
      </c>
    </row>
    <row r="150" spans="1:1" x14ac:dyDescent="0.3">
      <c r="A150" t="s">
        <v>179</v>
      </c>
    </row>
    <row r="151" spans="1:1" x14ac:dyDescent="0.3">
      <c r="A151" t="s">
        <v>186</v>
      </c>
    </row>
    <row r="152" spans="1:1" x14ac:dyDescent="0.3">
      <c r="A152" t="s">
        <v>208</v>
      </c>
    </row>
    <row r="153" spans="1:1" x14ac:dyDescent="0.3">
      <c r="A153" t="s">
        <v>209</v>
      </c>
    </row>
    <row r="154" spans="1:1" x14ac:dyDescent="0.3">
      <c r="A154" t="s">
        <v>210</v>
      </c>
    </row>
    <row r="155" spans="1:1" x14ac:dyDescent="0.3">
      <c r="A155" t="s">
        <v>212</v>
      </c>
    </row>
    <row r="156" spans="1:1" x14ac:dyDescent="0.3">
      <c r="A156" t="s">
        <v>197</v>
      </c>
    </row>
    <row r="157" spans="1:1" x14ac:dyDescent="0.3">
      <c r="A157" t="s">
        <v>217</v>
      </c>
    </row>
    <row r="158" spans="1:1" x14ac:dyDescent="0.3">
      <c r="A158" t="s">
        <v>208</v>
      </c>
    </row>
    <row r="159" spans="1:1" x14ac:dyDescent="0.3">
      <c r="A159" t="s">
        <v>210</v>
      </c>
    </row>
    <row r="160" spans="1:1" x14ac:dyDescent="0.3">
      <c r="A160" t="s">
        <v>198</v>
      </c>
    </row>
    <row r="161" spans="1:1" x14ac:dyDescent="0.3">
      <c r="A161" t="s">
        <v>204</v>
      </c>
    </row>
    <row r="162" spans="1:1" x14ac:dyDescent="0.3">
      <c r="A162" t="s">
        <v>218</v>
      </c>
    </row>
    <row r="163" spans="1:1" x14ac:dyDescent="0.3">
      <c r="A163" t="s">
        <v>219</v>
      </c>
    </row>
    <row r="164" spans="1:1" x14ac:dyDescent="0.3">
      <c r="A164" t="s">
        <v>198</v>
      </c>
    </row>
    <row r="165" spans="1:1" x14ac:dyDescent="0.3">
      <c r="A165" t="s">
        <v>204</v>
      </c>
    </row>
    <row r="166" spans="1:1" x14ac:dyDescent="0.3">
      <c r="A166" t="s">
        <v>218</v>
      </c>
    </row>
    <row r="167" spans="1:1" x14ac:dyDescent="0.3">
      <c r="A167" t="s">
        <v>210</v>
      </c>
    </row>
    <row r="168" spans="1:1" x14ac:dyDescent="0.3">
      <c r="A168" t="s">
        <v>219</v>
      </c>
    </row>
    <row r="169" spans="1:1" x14ac:dyDescent="0.3">
      <c r="A169" t="s">
        <v>240</v>
      </c>
    </row>
    <row r="170" spans="1:1" x14ac:dyDescent="0.3">
      <c r="A170" t="s">
        <v>241</v>
      </c>
    </row>
    <row r="171" spans="1:1" x14ac:dyDescent="0.3">
      <c r="A171" t="s">
        <v>242</v>
      </c>
    </row>
    <row r="172" spans="1:1" x14ac:dyDescent="0.3">
      <c r="A172" t="s">
        <v>243</v>
      </c>
    </row>
    <row r="173" spans="1:1" x14ac:dyDescent="0.3">
      <c r="A173" t="s">
        <v>244</v>
      </c>
    </row>
    <row r="174" spans="1:1" x14ac:dyDescent="0.3">
      <c r="A174" t="s">
        <v>245</v>
      </c>
    </row>
    <row r="175" spans="1:1" x14ac:dyDescent="0.3">
      <c r="A175" t="s">
        <v>246</v>
      </c>
    </row>
    <row r="176" spans="1:1" x14ac:dyDescent="0.3">
      <c r="A176" t="s">
        <v>247</v>
      </c>
    </row>
    <row r="177" spans="1:1" x14ac:dyDescent="0.3">
      <c r="A177" t="s">
        <v>248</v>
      </c>
    </row>
    <row r="178" spans="1:1" x14ac:dyDescent="0.3">
      <c r="A178" t="s">
        <v>208</v>
      </c>
    </row>
    <row r="179" spans="1:1" x14ac:dyDescent="0.3">
      <c r="A179" t="s">
        <v>177</v>
      </c>
    </row>
    <row r="180" spans="1:1" x14ac:dyDescent="0.3">
      <c r="A180" t="s">
        <v>249</v>
      </c>
    </row>
    <row r="181" spans="1:1" x14ac:dyDescent="0.3">
      <c r="A181" t="s">
        <v>250</v>
      </c>
    </row>
    <row r="182" spans="1:1" x14ac:dyDescent="0.3">
      <c r="A182" t="s">
        <v>251</v>
      </c>
    </row>
    <row r="183" spans="1:1" x14ac:dyDescent="0.3">
      <c r="A183" t="s">
        <v>252</v>
      </c>
    </row>
    <row r="184" spans="1:1" x14ac:dyDescent="0.3">
      <c r="A184" t="s">
        <v>253</v>
      </c>
    </row>
    <row r="185" spans="1:1" x14ac:dyDescent="0.3">
      <c r="A185" t="s">
        <v>254</v>
      </c>
    </row>
    <row r="186" spans="1:1" x14ac:dyDescent="0.3">
      <c r="A186" t="s">
        <v>256</v>
      </c>
    </row>
    <row r="187" spans="1:1" x14ac:dyDescent="0.3">
      <c r="A187" t="s">
        <v>250</v>
      </c>
    </row>
    <row r="188" spans="1:1" x14ac:dyDescent="0.3">
      <c r="A188" t="s">
        <v>252</v>
      </c>
    </row>
    <row r="189" spans="1:1" x14ac:dyDescent="0.3">
      <c r="A189" t="s">
        <v>242</v>
      </c>
    </row>
    <row r="190" spans="1:1" x14ac:dyDescent="0.3">
      <c r="A190" t="s">
        <v>254</v>
      </c>
    </row>
    <row r="191" spans="1:1" x14ac:dyDescent="0.3">
      <c r="A191" t="s">
        <v>251</v>
      </c>
    </row>
    <row r="192" spans="1:1" x14ac:dyDescent="0.3">
      <c r="A192" t="s">
        <v>247</v>
      </c>
    </row>
    <row r="193" spans="1:1" x14ac:dyDescent="0.3">
      <c r="A193" t="s">
        <v>245</v>
      </c>
    </row>
    <row r="194" spans="1:1" x14ac:dyDescent="0.3">
      <c r="A194" t="s">
        <v>249</v>
      </c>
    </row>
    <row r="195" spans="1:1" x14ac:dyDescent="0.3">
      <c r="A195" t="s">
        <v>253</v>
      </c>
    </row>
    <row r="196" spans="1:1" x14ac:dyDescent="0.3">
      <c r="A196" t="s">
        <v>262</v>
      </c>
    </row>
    <row r="197" spans="1:1" x14ac:dyDescent="0.3">
      <c r="A197" t="s">
        <v>246</v>
      </c>
    </row>
    <row r="198" spans="1:1" x14ac:dyDescent="0.3">
      <c r="A198" t="s">
        <v>241</v>
      </c>
    </row>
    <row r="199" spans="1:1" x14ac:dyDescent="0.3">
      <c r="A199" t="s">
        <v>263</v>
      </c>
    </row>
    <row r="200" spans="1:1" x14ac:dyDescent="0.3">
      <c r="A200" t="s">
        <v>264</v>
      </c>
    </row>
    <row r="201" spans="1:1" x14ac:dyDescent="0.3">
      <c r="A201" t="s">
        <v>265</v>
      </c>
    </row>
    <row r="202" spans="1:1" x14ac:dyDescent="0.3">
      <c r="A202" t="s">
        <v>248</v>
      </c>
    </row>
    <row r="203" spans="1:1" x14ac:dyDescent="0.3">
      <c r="A203" t="s">
        <v>266</v>
      </c>
    </row>
    <row r="204" spans="1:1" x14ac:dyDescent="0.3">
      <c r="A204" t="s">
        <v>240</v>
      </c>
    </row>
    <row r="205" spans="1:1" x14ac:dyDescent="0.3">
      <c r="A205" t="s">
        <v>186</v>
      </c>
    </row>
    <row r="206" spans="1:1" x14ac:dyDescent="0.3">
      <c r="A206" t="s">
        <v>250</v>
      </c>
    </row>
    <row r="207" spans="1:1" x14ac:dyDescent="0.3">
      <c r="A207" t="s">
        <v>246</v>
      </c>
    </row>
    <row r="208" spans="1:1" x14ac:dyDescent="0.3">
      <c r="A208" t="s">
        <v>247</v>
      </c>
    </row>
    <row r="209" spans="1:1" x14ac:dyDescent="0.3">
      <c r="A209" t="s">
        <v>240</v>
      </c>
    </row>
    <row r="210" spans="1:1" x14ac:dyDescent="0.3">
      <c r="A210" t="s">
        <v>265</v>
      </c>
    </row>
    <row r="211" spans="1:1" x14ac:dyDescent="0.3">
      <c r="A211" t="s">
        <v>208</v>
      </c>
    </row>
    <row r="212" spans="1:1" x14ac:dyDescent="0.3">
      <c r="A212" t="s">
        <v>293</v>
      </c>
    </row>
    <row r="213" spans="1:1" x14ac:dyDescent="0.3">
      <c r="A213" t="s">
        <v>241</v>
      </c>
    </row>
    <row r="214" spans="1:1" x14ac:dyDescent="0.3">
      <c r="A214" t="s">
        <v>244</v>
      </c>
    </row>
    <row r="215" spans="1:1" x14ac:dyDescent="0.3">
      <c r="A215" t="s">
        <v>245</v>
      </c>
    </row>
    <row r="216" spans="1:1" x14ac:dyDescent="0.3">
      <c r="A216" t="s">
        <v>249</v>
      </c>
    </row>
    <row r="217" spans="1:1" x14ac:dyDescent="0.3">
      <c r="A217" t="s">
        <v>251</v>
      </c>
    </row>
    <row r="218" spans="1:1" x14ac:dyDescent="0.3">
      <c r="A218" t="s">
        <v>248</v>
      </c>
    </row>
    <row r="219" spans="1:1" x14ac:dyDescent="0.3">
      <c r="A219" t="s">
        <v>264</v>
      </c>
    </row>
    <row r="220" spans="1:1" x14ac:dyDescent="0.3">
      <c r="A220" t="s">
        <v>294</v>
      </c>
    </row>
    <row r="221" spans="1:1" x14ac:dyDescent="0.3">
      <c r="A221" t="s">
        <v>263</v>
      </c>
    </row>
    <row r="222" spans="1:1" x14ac:dyDescent="0.3">
      <c r="A222" t="s">
        <v>242</v>
      </c>
    </row>
    <row r="223" spans="1:1" x14ac:dyDescent="0.3">
      <c r="A223" t="s">
        <v>266</v>
      </c>
    </row>
    <row r="224" spans="1:1" x14ac:dyDescent="0.3">
      <c r="A224" t="s">
        <v>252</v>
      </c>
    </row>
    <row r="225" spans="1:1" x14ac:dyDescent="0.3">
      <c r="A225" t="s">
        <v>295</v>
      </c>
    </row>
    <row r="226" spans="1:1" x14ac:dyDescent="0.3">
      <c r="A226" t="s">
        <v>296</v>
      </c>
    </row>
    <row r="227" spans="1:1" x14ac:dyDescent="0.3">
      <c r="A227" t="s">
        <v>297</v>
      </c>
    </row>
    <row r="228" spans="1:1" x14ac:dyDescent="0.3">
      <c r="A228" t="s">
        <v>298</v>
      </c>
    </row>
    <row r="229" spans="1:1" x14ac:dyDescent="0.3">
      <c r="A229" t="s">
        <v>299</v>
      </c>
    </row>
    <row r="230" spans="1:1" x14ac:dyDescent="0.3">
      <c r="A230" t="s">
        <v>300</v>
      </c>
    </row>
    <row r="231" spans="1:1" x14ac:dyDescent="0.3">
      <c r="A231" t="s">
        <v>301</v>
      </c>
    </row>
    <row r="232" spans="1:1" x14ac:dyDescent="0.3">
      <c r="A232" t="s">
        <v>331</v>
      </c>
    </row>
    <row r="233" spans="1:1" x14ac:dyDescent="0.3">
      <c r="A233" t="s">
        <v>332</v>
      </c>
    </row>
    <row r="234" spans="1:1" x14ac:dyDescent="0.3">
      <c r="A234" t="s">
        <v>293</v>
      </c>
    </row>
    <row r="235" spans="1:1" x14ac:dyDescent="0.3">
      <c r="A235" t="s">
        <v>333</v>
      </c>
    </row>
    <row r="236" spans="1:1" x14ac:dyDescent="0.3">
      <c r="A236" t="s">
        <v>334</v>
      </c>
    </row>
    <row r="237" spans="1:1" x14ac:dyDescent="0.3">
      <c r="A237" t="s">
        <v>335</v>
      </c>
    </row>
    <row r="238" spans="1:1" x14ac:dyDescent="0.3">
      <c r="A238" t="s">
        <v>336</v>
      </c>
    </row>
    <row r="239" spans="1:1" x14ac:dyDescent="0.3">
      <c r="A239" t="s">
        <v>337</v>
      </c>
    </row>
    <row r="240" spans="1:1" x14ac:dyDescent="0.3">
      <c r="A240" t="s">
        <v>338</v>
      </c>
    </row>
    <row r="241" spans="1:1" x14ac:dyDescent="0.3">
      <c r="A241" t="s">
        <v>97</v>
      </c>
    </row>
    <row r="242" spans="1:1" x14ac:dyDescent="0.3">
      <c r="A242" t="s">
        <v>266</v>
      </c>
    </row>
    <row r="243" spans="1:1" x14ac:dyDescent="0.3">
      <c r="A243" t="s">
        <v>339</v>
      </c>
    </row>
    <row r="244" spans="1:1" x14ac:dyDescent="0.3">
      <c r="A244" t="s">
        <v>340</v>
      </c>
    </row>
    <row r="245" spans="1:1" x14ac:dyDescent="0.3">
      <c r="A245" t="s">
        <v>341</v>
      </c>
    </row>
    <row r="246" spans="1:1" x14ac:dyDescent="0.3">
      <c r="A246" t="s">
        <v>263</v>
      </c>
    </row>
    <row r="247" spans="1:1" x14ac:dyDescent="0.3">
      <c r="A247" t="s">
        <v>342</v>
      </c>
    </row>
    <row r="248" spans="1:1" x14ac:dyDescent="0.3">
      <c r="A248" t="s">
        <v>343</v>
      </c>
    </row>
    <row r="249" spans="1:1" x14ac:dyDescent="0.3">
      <c r="A249" t="s">
        <v>344</v>
      </c>
    </row>
    <row r="250" spans="1:1" x14ac:dyDescent="0.3">
      <c r="A250" t="s">
        <v>249</v>
      </c>
    </row>
    <row r="251" spans="1:1" x14ac:dyDescent="0.3">
      <c r="A251" t="s">
        <v>345</v>
      </c>
    </row>
    <row r="252" spans="1:1" x14ac:dyDescent="0.3">
      <c r="A252" t="s">
        <v>294</v>
      </c>
    </row>
    <row r="253" spans="1:1" x14ac:dyDescent="0.3">
      <c r="A253" t="s">
        <v>252</v>
      </c>
    </row>
    <row r="254" spans="1:1" x14ac:dyDescent="0.3">
      <c r="A254" t="s">
        <v>346</v>
      </c>
    </row>
    <row r="255" spans="1:1" x14ac:dyDescent="0.3">
      <c r="A255" t="s">
        <v>347</v>
      </c>
    </row>
    <row r="256" spans="1:1" x14ac:dyDescent="0.3">
      <c r="A256" t="s">
        <v>348</v>
      </c>
    </row>
    <row r="257" spans="1:1" x14ac:dyDescent="0.3">
      <c r="A257" t="s">
        <v>349</v>
      </c>
    </row>
    <row r="258" spans="1:1" x14ac:dyDescent="0.3">
      <c r="A258" t="s">
        <v>350</v>
      </c>
    </row>
    <row r="259" spans="1:1" x14ac:dyDescent="0.3">
      <c r="A259" t="s">
        <v>351</v>
      </c>
    </row>
    <row r="260" spans="1:1" x14ac:dyDescent="0.3">
      <c r="A260" t="s">
        <v>264</v>
      </c>
    </row>
    <row r="261" spans="1:1" x14ac:dyDescent="0.3">
      <c r="A261" t="s">
        <v>352</v>
      </c>
    </row>
    <row r="262" spans="1:1" x14ac:dyDescent="0.3">
      <c r="A262" t="s">
        <v>353</v>
      </c>
    </row>
    <row r="263" spans="1:1" x14ac:dyDescent="0.3">
      <c r="A263" t="s">
        <v>354</v>
      </c>
    </row>
    <row r="264" spans="1:1" x14ac:dyDescent="0.3">
      <c r="A264" t="s">
        <v>355</v>
      </c>
    </row>
    <row r="265" spans="1:1" x14ac:dyDescent="0.3">
      <c r="A265" t="s">
        <v>265</v>
      </c>
    </row>
    <row r="266" spans="1:1" x14ac:dyDescent="0.3">
      <c r="A266" t="s">
        <v>356</v>
      </c>
    </row>
    <row r="267" spans="1:1" x14ac:dyDescent="0.3">
      <c r="A267" t="s">
        <v>357</v>
      </c>
    </row>
    <row r="268" spans="1:1" x14ac:dyDescent="0.3">
      <c r="A268" t="s">
        <v>262</v>
      </c>
    </row>
    <row r="269" spans="1:1" x14ac:dyDescent="0.3">
      <c r="A269" t="s">
        <v>373</v>
      </c>
    </row>
    <row r="270" spans="1:1" x14ac:dyDescent="0.3">
      <c r="A270" t="s">
        <v>250</v>
      </c>
    </row>
    <row r="271" spans="1:1" x14ac:dyDescent="0.3">
      <c r="A271" t="s">
        <v>374</v>
      </c>
    </row>
    <row r="272" spans="1:1" x14ac:dyDescent="0.3">
      <c r="A272" t="s">
        <v>375</v>
      </c>
    </row>
    <row r="273" spans="1:1" x14ac:dyDescent="0.3">
      <c r="A273" t="s">
        <v>376</v>
      </c>
    </row>
    <row r="274" spans="1:1" x14ac:dyDescent="0.3">
      <c r="A274" t="s">
        <v>210</v>
      </c>
    </row>
    <row r="275" spans="1:1" x14ac:dyDescent="0.3">
      <c r="A275" t="s">
        <v>377</v>
      </c>
    </row>
    <row r="276" spans="1:1" x14ac:dyDescent="0.3">
      <c r="A276" t="s">
        <v>378</v>
      </c>
    </row>
    <row r="277" spans="1:1" x14ac:dyDescent="0.3">
      <c r="A277" t="s">
        <v>379</v>
      </c>
    </row>
    <row r="278" spans="1:1" x14ac:dyDescent="0.3">
      <c r="A278" t="s">
        <v>380</v>
      </c>
    </row>
    <row r="279" spans="1:1" x14ac:dyDescent="0.3">
      <c r="A279" t="s">
        <v>381</v>
      </c>
    </row>
    <row r="280" spans="1:1" x14ac:dyDescent="0.3">
      <c r="A280" t="s">
        <v>382</v>
      </c>
    </row>
    <row r="281" spans="1:1" x14ac:dyDescent="0.3">
      <c r="A281" t="s">
        <v>383</v>
      </c>
    </row>
    <row r="282" spans="1:1" x14ac:dyDescent="0.3">
      <c r="A282" t="s">
        <v>384</v>
      </c>
    </row>
    <row r="283" spans="1:1" x14ac:dyDescent="0.3">
      <c r="A283" t="s">
        <v>385</v>
      </c>
    </row>
    <row r="284" spans="1:1" x14ac:dyDescent="0.3">
      <c r="A284" t="s">
        <v>387</v>
      </c>
    </row>
    <row r="285" spans="1:1" x14ac:dyDescent="0.3">
      <c r="A285" t="s">
        <v>391</v>
      </c>
    </row>
    <row r="286" spans="1:1" x14ac:dyDescent="0.3">
      <c r="A286" t="s">
        <v>392</v>
      </c>
    </row>
    <row r="287" spans="1:1" x14ac:dyDescent="0.3">
      <c r="A287" t="s">
        <v>393</v>
      </c>
    </row>
    <row r="288" spans="1:1" x14ac:dyDescent="0.3">
      <c r="A288" t="s">
        <v>56</v>
      </c>
    </row>
    <row r="289" spans="1:1" x14ac:dyDescent="0.3">
      <c r="A289" t="s">
        <v>408</v>
      </c>
    </row>
    <row r="290" spans="1:1" x14ac:dyDescent="0.3">
      <c r="A290" t="s">
        <v>409</v>
      </c>
    </row>
    <row r="291" spans="1:1" x14ac:dyDescent="0.3">
      <c r="A291" t="s">
        <v>410</v>
      </c>
    </row>
    <row r="292" spans="1:1" x14ac:dyDescent="0.3">
      <c r="A292" t="s">
        <v>411</v>
      </c>
    </row>
    <row r="293" spans="1:1" x14ac:dyDescent="0.3">
      <c r="A293" t="s">
        <v>52</v>
      </c>
    </row>
    <row r="294" spans="1:1" x14ac:dyDescent="0.3">
      <c r="A294" t="s">
        <v>412</v>
      </c>
    </row>
    <row r="295" spans="1:1" x14ac:dyDescent="0.3">
      <c r="A295" t="s">
        <v>413</v>
      </c>
    </row>
    <row r="296" spans="1:1" x14ac:dyDescent="0.3">
      <c r="A296" t="s">
        <v>57</v>
      </c>
    </row>
    <row r="297" spans="1:1" x14ac:dyDescent="0.3">
      <c r="A297" t="s">
        <v>414</v>
      </c>
    </row>
    <row r="298" spans="1:1" x14ac:dyDescent="0.3">
      <c r="A298" t="s">
        <v>415</v>
      </c>
    </row>
    <row r="299" spans="1:1" x14ac:dyDescent="0.3">
      <c r="A299" t="s">
        <v>416</v>
      </c>
    </row>
    <row r="300" spans="1:1" x14ac:dyDescent="0.3">
      <c r="A300" t="s">
        <v>417</v>
      </c>
    </row>
    <row r="301" spans="1:1" x14ac:dyDescent="0.3">
      <c r="A301" t="s">
        <v>418</v>
      </c>
    </row>
    <row r="302" spans="1:1" x14ac:dyDescent="0.3">
      <c r="A302" t="s">
        <v>419</v>
      </c>
    </row>
    <row r="303" spans="1:1" x14ac:dyDescent="0.3">
      <c r="A303" t="s">
        <v>48</v>
      </c>
    </row>
    <row r="304" spans="1:1" x14ac:dyDescent="0.3">
      <c r="A304" t="s">
        <v>420</v>
      </c>
    </row>
    <row r="305" spans="1:1" x14ac:dyDescent="0.3">
      <c r="A305" t="s">
        <v>109</v>
      </c>
    </row>
    <row r="306" spans="1:1" x14ac:dyDescent="0.3">
      <c r="A306" s="1" t="s">
        <v>421</v>
      </c>
    </row>
    <row r="307" spans="1:1" x14ac:dyDescent="0.3">
      <c r="A307" s="1" t="s">
        <v>422</v>
      </c>
    </row>
    <row r="308" spans="1:1" x14ac:dyDescent="0.3">
      <c r="A308" t="s">
        <v>423</v>
      </c>
    </row>
    <row r="309" spans="1:1" x14ac:dyDescent="0.3">
      <c r="A309" t="s">
        <v>424</v>
      </c>
    </row>
    <row r="310" spans="1:1" x14ac:dyDescent="0.3">
      <c r="A310" t="s">
        <v>425</v>
      </c>
    </row>
    <row r="311" spans="1:1" x14ac:dyDescent="0.3">
      <c r="A311" t="s">
        <v>426</v>
      </c>
    </row>
    <row r="312" spans="1:1" x14ac:dyDescent="0.3">
      <c r="A312" t="s">
        <v>427</v>
      </c>
    </row>
    <row r="313" spans="1:1" x14ac:dyDescent="0.3">
      <c r="A313" t="s">
        <v>428</v>
      </c>
    </row>
    <row r="314" spans="1:1" x14ac:dyDescent="0.3">
      <c r="A314" t="s">
        <v>429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Registered User</cp:lastModifiedBy>
  <dcterms:created xsi:type="dcterms:W3CDTF">2018-01-18T02:41:13Z</dcterms:created>
  <dcterms:modified xsi:type="dcterms:W3CDTF">2018-07-16T02:31:26Z</dcterms:modified>
</cp:coreProperties>
</file>