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0" windowWidth="22260" windowHeight="12645"/>
  </bookViews>
  <sheets>
    <sheet name="定制装备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<sst xmlns="http://schemas.openxmlformats.org/spreadsheetml/2006/main" count="5" uniqueCount="5">
  <si>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宝箱物品ID</t>
    <phoneticPr fontId="1" type="noConversion"/>
  </si>
  <si>
    <t>武器</t>
    <phoneticPr fontId="1" type="noConversion"/>
  </si>
  <si>
    <t>衣服</t>
    <phoneticPr fontId="1" type="noConversion"/>
  </si>
  <si>
    <t>鞋子</t>
    <phoneticPr fontId="1" type="noConversion"/>
  </si>
  <si>
    <t>头盔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</si>
</sst>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_);[Red]\(0\)"/>
  </numFmts>
  <fonts count="4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10"/>
      <color theme="1"/>
      <name val="微软雅黑"/>
      <family val="2"/>
      <charset val="134"/>
    </font>
    <font>
      <sz val="11"/>
      <color theme="1"/>
      <name val="Calibri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6">
    <xf numFmtId="0" fontId="0" fillId="0" borderId="0" xfId="0"/>
    <xf numFmtId="164" fontId="2" fillId="2" borderId="0" xfId="0" applyNumberFormat="1" applyFont="1" applyFill="1" applyBorder="1" applyAlignment="1">
      <alignment horizontal="center" vertical="center"/>
    </xf>
    <xf numFmtId="0" fontId="2" fillId="3" borderId="0" xfId="1" applyFont="1" applyFill="1" applyAlignment="1">
      <alignment horizontal="center" vertical="center"/>
    </xf>
    <xf numFmtId="0" fontId="2" fillId="4" borderId="0" xfId="1" applyFont="1" applyFill="1" applyAlignment="1">
      <alignment horizontal="center" vertical="center"/>
    </xf>
    <xf numFmtId="0" fontId="2" fillId="2" borderId="0" xfId="1" applyFont="1" applyFill="1" applyAlignment="1">
      <alignment horizontal="center" vertical="center"/>
    </xf>
    <xf numFmtId="0" fontId="2" fillId="5" borderId="0" xfId="1" applyFont="1" applyFill="1" applyAlignment="1">
      <alignment horizontal="center" vertical="center"/>
    </xf>
  </cellXfs>
  <cellStyles count="2">
    <cellStyle name="Normal" xfId="0" builtinId="0"/>
    <cellStyle name="常规 2" xfId="1"/>
  </cellStyles>
  <dxfs count="8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4"/>
  <sheetViews>
    <sheetView tabSelected="1" workbookViewId="0">
      <selection activeCell="T16" sqref="T16"/>
    </sheetView>
  </sheetViews>
  <sheetFormatPr defaultRowHeight="15"/>
  <cols>
    <col min="1" max="1" width="10.85546875" bestFit="1" customWidth="1"/>
  </cols>
  <sheetData>
    <row r="1" spans="1:23">
      <c r="A1" t="s">
        <v>0</v>
      </c>
      <c r="B1" t="s">
        <v>1</v>
      </c>
      <c r="C1" t="s">
        <v>2</v>
      </c>
      <c r="D1" t="s">
        <v>4</v>
      </c>
      <c r="E1" t="s">
        <v>3</v>
      </c>
    </row>
    <row r="2" spans="1:23" ht="16.5">
      <c r="A2" s="1">
        <v>400046</v>
      </c>
      <c r="B2" s="2">
        <v>20000111</v>
      </c>
      <c r="C2" s="3">
        <v>20000211</v>
      </c>
      <c r="D2" s="4">
        <v>20000311</v>
      </c>
      <c r="E2" s="5">
        <v>20000411</v>
      </c>
    </row>
    <row r="3" spans="1:23" ht="16.5">
      <c r="A3" s="1">
        <v>400047</v>
      </c>
      <c r="B3" s="2">
        <v>20000112</v>
      </c>
      <c r="C3" s="3">
        <v>20000212</v>
      </c>
      <c r="D3" s="4">
        <v>20000312</v>
      </c>
      <c r="E3" s="5">
        <v>20000412</v>
      </c>
    </row>
    <row r="4" spans="1:23" ht="16.5">
      <c r="A4" s="1">
        <v>400048</v>
      </c>
      <c r="B4" s="2">
        <v>20000113</v>
      </c>
      <c r="C4" s="3">
        <v>20000213</v>
      </c>
      <c r="D4" s="4">
        <v>20000313</v>
      </c>
      <c r="E4" s="5">
        <v>20000413</v>
      </c>
    </row>
    <row r="5" spans="1:23" ht="16.5">
      <c r="A5" s="1">
        <v>400049</v>
      </c>
      <c r="B5" s="2">
        <v>20000114</v>
      </c>
      <c r="C5" s="3">
        <v>20000214</v>
      </c>
      <c r="D5" s="4">
        <v>20000314</v>
      </c>
      <c r="E5" s="5">
        <v>20000414</v>
      </c>
    </row>
    <row r="6" spans="1:23" ht="16.5">
      <c r="A6" s="1">
        <v>400050</v>
      </c>
      <c r="B6" s="2">
        <v>20000115</v>
      </c>
      <c r="C6" s="3">
        <v>20000215</v>
      </c>
      <c r="D6" s="4">
        <v>20000315</v>
      </c>
      <c r="E6" s="5">
        <v>20000415</v>
      </c>
    </row>
    <row r="7" spans="1:23" ht="16.5">
      <c r="A7" s="1">
        <v>400051</v>
      </c>
      <c r="B7" s="2">
        <v>20000116</v>
      </c>
      <c r="C7" s="3">
        <v>20000216</v>
      </c>
      <c r="D7" s="4">
        <v>20000316</v>
      </c>
      <c r="E7" s="5">
        <v>20000416</v>
      </c>
    </row>
    <row r="14" spans="1:23">
      <c r="W14">
        <v>1</v>
      </c>
    </row>
  </sheetData>
  <phoneticPr fontId="1" type="noConversion"/>
  <conditionalFormatting sqref="A2:A7">
    <cfRule type="duplicateValues" dxfId="7" priority="3"/>
    <cfRule type="duplicateValues" dxfId="6" priority="4"/>
    <cfRule type="duplicateValues" dxfId="5" priority="5"/>
    <cfRule type="duplicateValues" dxfId="4" priority="6"/>
    <cfRule type="duplicateValues" dxfId="3" priority="7"/>
    <cfRule type="duplicateValues" dxfId="2" priority="8"/>
    <cfRule type="duplicateValues" priority="9"/>
  </conditionalFormatting>
  <conditionalFormatting sqref="A2:A7">
    <cfRule type="duplicateValues" dxfId="1" priority="2"/>
  </conditionalFormatting>
  <conditionalFormatting sqref="A2:A7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定制装备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2022-08-26T17:16:40Z</dcterms:modified>
</cp:coreProperties>
</file>