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D:\16.hoason\release\"/>
    </mc:Choice>
  </mc:AlternateContent>
  <xr:revisionPtr revIDLastSave="0" documentId="13_ncr:1_{50B1A3D4-8C60-42AC-8AB1-E99E5A1AF530}" xr6:coauthVersionLast="47" xr6:coauthVersionMax="47" xr10:uidLastSave="{00000000-0000-0000-0000-000000000000}"/>
  <bookViews>
    <workbookView xWindow="-120" yWindow="-120" windowWidth="29040" windowHeight="15840" tabRatio="906" firstSheet="1" activeTab="10" xr2:uid="{00000000-000D-0000-FFFF-FFFF00000000}"/>
  </bookViews>
  <sheets>
    <sheet name="全服限购活动" sheetId="1" r:id="rId1"/>
    <sheet name="全服限购活动商品" sheetId="3" r:id="rId2"/>
    <sheet name="全服限购活动次数奖励" sheetId="2" r:id="rId3"/>
    <sheet name="锦鲤活动" sheetId="11" r:id="rId4"/>
    <sheet name="锦鲤活动奖励" sheetId="12" r:id="rId5"/>
    <sheet name="砸金蛋活动" sheetId="4" r:id="rId6"/>
    <sheet name="砸金蛋方式" sheetId="5" r:id="rId7"/>
    <sheet name="砸金蛋奖励" sheetId="6" r:id="rId8"/>
    <sheet name="兽魂周卡活动" sheetId="7" r:id="rId9"/>
    <sheet name="兽魂周卡档位" sheetId="8" r:id="rId10"/>
    <sheet name="图腾周卡活动" sheetId="9" r:id="rId11"/>
    <sheet name="图腾周卡档位" sheetId="10" r:id="rId12"/>
    <sheet name="召唤福利基础" sheetId="14" r:id="rId13"/>
    <sheet name="召唤福利奖励" sheetId="15" r:id="rId14"/>
    <sheet name="Sheet1" sheetId="1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<sst xmlns="http://schemas.openxmlformats.org/spreadsheetml/2006/main" count="3518" uniqueCount="351">
  <si>
    <t>活动ID</t>
  </si>
  <si>
    <t>活动名称</t>
  </si>
  <si>
    <t>开启天数</t>
  </si>
  <si>
    <t>开启时间</t>
  </si>
  <si>
    <t>结束天数</t>
  </si>
  <si>
    <t>结束时间</t>
  </si>
  <si>
    <t>商品分组</t>
  </si>
  <si>
    <t>次数奖励分组</t>
  </si>
  <si>
    <t>Tuần hoàn hạn mua đồng thời</t>
  </si>
  <si>
    <t>00:00:00</t>
  </si>
  <si>
    <t>23:59:59</t>
  </si>
  <si>
    <t>Tuần hoàn hạn mua hai kỳ</t>
  </si>
  <si>
    <t>Tuần hoàn hạn mua ba kỳ</t>
  </si>
  <si>
    <t>ID</t>
  </si>
  <si>
    <t>商品名称</t>
  </si>
  <si>
    <t>商品</t>
  </si>
  <si>
    <t>价格</t>
  </si>
  <si>
    <t>原价</t>
  </si>
  <si>
    <t>元宝价格</t>
  </si>
  <si>
    <t>个人限购</t>
  </si>
  <si>
    <t>全服限购</t>
  </si>
  <si>
    <t>充值项ID</t>
  </si>
  <si>
    <t>分组</t>
  </si>
  <si>
    <t>Anh hùng hạn mua</t>
  </si>
  <si>
    <t>4:604007:50</t>
  </si>
  <si>
    <t>Thiên phú gói quà</t>
  </si>
  <si>
    <t>0:1:300#3:500011:1#0:0:2000000#0:4:2000000</t>
  </si>
  <si>
    <t>Tỉ ấn đúc lại gói quà</t>
  </si>
  <si>
    <t>0:1:680#3:100046:1#0:0:5000000#0:4:5000000</t>
  </si>
  <si>
    <t>Chiến lực tăng lên gói quà</t>
  </si>
  <si>
    <t>0:1:980#5:4:1#0:0:10000000#0:4:10000000</t>
  </si>
  <si>
    <t>4:604009:50</t>
  </si>
  <si>
    <t>Thú hồn cầu nguyện gói quà</t>
  </si>
  <si>
    <t>0:1:120#3:100059:20#0:0:1000000#0:4:1000000</t>
  </si>
  <si>
    <t>0:1:300#3:100059:50#0:0:2000000#0:4:2000000</t>
  </si>
  <si>
    <t>Thú hồn tẩy luyện gói quà</t>
  </si>
  <si>
    <t>0:1:680#3:100059:80#0:0:5000000#0:4:5000000</t>
  </si>
  <si>
    <t>Thú hồn kinh nghiệm gói quà</t>
  </si>
  <si>
    <t>0:1:1280#3:100059:150#0:0:10000000#0:4:10000000</t>
  </si>
  <si>
    <t>Thú hồn ngẫu nhiên gói quà</t>
  </si>
  <si>
    <t>0:1:3280#3:500013:1#0:0:20000000#0:4:20000000</t>
  </si>
  <si>
    <t>Tỉ ấn hạn mua</t>
  </si>
  <si>
    <t>5:4:1</t>
  </si>
  <si>
    <t>Tinh anh điểm tướng gói quà</t>
  </si>
  <si>
    <t>0:1:300#3:100044:20#0:0:2000000#0:4:2000000</t>
  </si>
  <si>
    <t>Anh hùng tiến giai gói quà</t>
  </si>
  <si>
    <t>0:1:1280#3:100001:5000#0:0:10000000#0:4:10000000</t>
  </si>
  <si>
    <t>Tinh anh điểm tướng hào lễ</t>
  </si>
  <si>
    <t>0:1:3280#3:100044:70#0:0:20000000#0:4:20000000</t>
  </si>
  <si>
    <t>商品ID</t>
  </si>
  <si>
    <t>购买次数</t>
  </si>
  <si>
    <t>奖励</t>
  </si>
  <si>
    <t>0:0:1000000</t>
  </si>
  <si>
    <t>金币</t>
  </si>
  <si>
    <t>0:4:1000000</t>
  </si>
  <si>
    <t>经验</t>
  </si>
  <si>
    <t>3:100001:500</t>
  </si>
  <si>
    <t>进阶石</t>
  </si>
  <si>
    <t>3:100022:1</t>
  </si>
  <si>
    <t>点将券</t>
  </si>
  <si>
    <t>3:100001:400</t>
  </si>
  <si>
    <t>3:100005:15</t>
  </si>
  <si>
    <t>普通寻宝券</t>
  </si>
  <si>
    <t>0:0:2000000</t>
  </si>
  <si>
    <t>3:100004:500</t>
  </si>
  <si>
    <t>鎏金粉</t>
  </si>
  <si>
    <t>4:606002:50</t>
  </si>
  <si>
    <t>5星随机碎片</t>
  </si>
  <si>
    <t>3:100022:2</t>
  </si>
  <si>
    <t>3:100025:1</t>
  </si>
  <si>
    <t>命签</t>
  </si>
  <si>
    <t>3:100004:1500</t>
  </si>
  <si>
    <t>3:100027:5</t>
  </si>
  <si>
    <t>悬赏刷新券</t>
  </si>
  <si>
    <t>3:100004:400</t>
  </si>
  <si>
    <t>0:0:3000000</t>
  </si>
  <si>
    <t>6:30002:1</t>
  </si>
  <si>
    <t>兽魂经验（大）</t>
  </si>
  <si>
    <t>3:100031:10</t>
  </si>
  <si>
    <t>洗练石</t>
  </si>
  <si>
    <t>3:100022:3</t>
  </si>
  <si>
    <t>奖励分组</t>
  </si>
  <si>
    <t>赠送彩票的人民币额度</t>
  </si>
  <si>
    <t>赠送彩票的元宝额度</t>
  </si>
  <si>
    <t>奖励预览</t>
  </si>
  <si>
    <t>Cá chép hoạt động 1 Kỳ</t>
  </si>
  <si>
    <t>50000</t>
  </si>
  <si>
    <t>3:100258:1#3:400023:1#3:400022:1#3:100022:10</t>
  </si>
  <si>
    <t>Cá chép hoạt động 2 Kỳ</t>
  </si>
  <si>
    <t>Cá chép hoạt động 3 Kỳ</t>
  </si>
  <si>
    <t>Cá chép hoạt động 4 Kỳ</t>
  </si>
  <si>
    <t>Cá chép hoạt động 5 Kỳ</t>
  </si>
  <si>
    <t>Cá chép hoạt động 6 Kỳ</t>
  </si>
  <si>
    <t>Cá chép hoạt động 7 Kỳ</t>
  </si>
  <si>
    <t>Cá chép hoạt động 8 Kỳ</t>
  </si>
  <si>
    <t>Cá chép hoạt động 9 Kỳ</t>
  </si>
  <si>
    <t>Cá chép hoạt động 10 Kỳ</t>
  </si>
  <si>
    <t>Cá chép hoạt động 11 Kỳ</t>
  </si>
  <si>
    <t>Cá chép hoạt động 12 Kỳ</t>
  </si>
  <si>
    <t>Cá chép hoạt động 13 Kỳ</t>
  </si>
  <si>
    <t>Cá chép hoạt động 14 Kỳ</t>
  </si>
  <si>
    <t>Cá chép hoạt động 15 Kỳ</t>
  </si>
  <si>
    <t>Cá chép hoạt động 16 Kỳ</t>
  </si>
  <si>
    <t>Cá chép hoạt động 17 Kỳ</t>
  </si>
  <si>
    <t>Cá chép hoạt động 18 Kỳ</t>
  </si>
  <si>
    <t>Cá chép hoạt động 19 Kỳ</t>
  </si>
  <si>
    <t>Cá chép hoạt động 20 Kỳ</t>
  </si>
  <si>
    <t>Cá chép hoạt động 21 Kỳ</t>
  </si>
  <si>
    <t>Cá chép hoạt động 22 Kỳ</t>
  </si>
  <si>
    <t>Cá chép hoạt động 23 Kỳ</t>
  </si>
  <si>
    <t>Cá chép hoạt động 24 Kỳ</t>
  </si>
  <si>
    <t>Cá chép hoạt động 25 Kỳ</t>
  </si>
  <si>
    <t>Cá chép hoạt động 26 Kỳ</t>
  </si>
  <si>
    <t>Cá chép hoạt động 27 Kỳ</t>
  </si>
  <si>
    <t>Cá chép hoạt động 28 Kỳ</t>
  </si>
  <si>
    <t>Cá chép hoạt động 29 Kỳ</t>
  </si>
  <si>
    <t>Cá chép hoạt động 30 Kỳ</t>
  </si>
  <si>
    <t>Cá chép hoạt động 31 Kỳ</t>
  </si>
  <si>
    <t>Cá chép hoạt động 32 Kỳ</t>
  </si>
  <si>
    <t>Cá chép hoạt động 33 Kỳ</t>
  </si>
  <si>
    <t>Cá chép hoạt động 34 Kỳ</t>
  </si>
  <si>
    <t>Cá chép hoạt động 35 Kỳ</t>
  </si>
  <si>
    <t>Cá chép hoạt động 36 Kỳ</t>
  </si>
  <si>
    <t>Cá chép hoạt động 37 Kỳ</t>
  </si>
  <si>
    <t>Cá chép hoạt động 38 Kỳ</t>
  </si>
  <si>
    <t>Cá chép hoạt động 39 Kỳ</t>
  </si>
  <si>
    <t>Cá chép hoạt động 40 Kỳ</t>
  </si>
  <si>
    <t>Cá chép hoạt động 41 Kỳ</t>
  </si>
  <si>
    <t>Cá chép hoạt động 42 Kỳ</t>
  </si>
  <si>
    <t>Cá chép hoạt động 43 Kỳ</t>
  </si>
  <si>
    <t>Cá chép hoạt động 44 Kỳ</t>
  </si>
  <si>
    <t>Cá chép hoạt động 45 Kỳ</t>
  </si>
  <si>
    <t>Cá chép hoạt động 46 Kỳ</t>
  </si>
  <si>
    <t>Cá chép hoạt động 47 Kỳ</t>
  </si>
  <si>
    <t>Cá chép hoạt động 48 Kỳ</t>
  </si>
  <si>
    <t>Cá chép hoạt động 49 Kỳ</t>
  </si>
  <si>
    <t>Cá chép hoạt động 50 Kỳ</t>
  </si>
  <si>
    <t>Cá chép hoạt động 51 Kỳ</t>
  </si>
  <si>
    <t>Cá chép hoạt động 52 Kỳ</t>
  </si>
  <si>
    <t>Cá chép hoạt động 53 Kỳ</t>
  </si>
  <si>
    <t>Cá chép hoạt động 54 Kỳ</t>
  </si>
  <si>
    <t>Cá chép hoạt động 55 Kỳ</t>
  </si>
  <si>
    <t>Cá chép hoạt động 56 Kỳ</t>
  </si>
  <si>
    <t>Cá chép hoạt động 57 Kỳ</t>
  </si>
  <si>
    <t>Cá chép hoạt động 58 Kỳ</t>
  </si>
  <si>
    <t>Cá chép hoạt động 59 Kỳ</t>
  </si>
  <si>
    <t>Cá chép hoạt động 60 Kỳ</t>
  </si>
  <si>
    <t>Cá chép hoạt động 61 Kỳ</t>
  </si>
  <si>
    <t>Cá chép hoạt động 62 Kỳ</t>
  </si>
  <si>
    <t>Cá chép hoạt động 63 Kỳ</t>
  </si>
  <si>
    <t>Cá chép hoạt động 64 Kỳ</t>
  </si>
  <si>
    <t>Cá chép hoạt động 65 Kỳ</t>
  </si>
  <si>
    <t>Cá chép hoạt động 66 Kỳ</t>
  </si>
  <si>
    <t>Cá chép hoạt động 67 Kỳ</t>
  </si>
  <si>
    <t>Cá chép hoạt động 68 Kỳ</t>
  </si>
  <si>
    <t>Cá chép hoạt động 69 Kỳ</t>
  </si>
  <si>
    <t>Cá chép hoạt động 70 Kỳ</t>
  </si>
  <si>
    <t>Cá chép hoạt động 71 Kỳ</t>
  </si>
  <si>
    <t>Cá chép hoạt động 72 Kỳ</t>
  </si>
  <si>
    <t>Cá chép hoạt động 73 Kỳ</t>
  </si>
  <si>
    <t>Cá chép hoạt động 74 Kỳ</t>
  </si>
  <si>
    <t>Cá chép hoạt động 75 Kỳ</t>
  </si>
  <si>
    <t>Cá chép hoạt động 76 Kỳ</t>
  </si>
  <si>
    <t>Cá chép hoạt động 77 Kỳ</t>
  </si>
  <si>
    <t>Cá chép hoạt động 78 Kỳ</t>
  </si>
  <si>
    <t>奖励类型</t>
  </si>
  <si>
    <t>奖励类型说明</t>
  </si>
  <si>
    <t>邮件ID</t>
  </si>
  <si>
    <t>3:100258:5#3:100004:1500#0:0:5000000#0:4:5000000</t>
  </si>
  <si>
    <t>1: Giải đặc biệt ( Ba số lượng chữ toàn đồng dạng )</t>
  </si>
  <si>
    <t>神魔随机礼包*1,鎏金粉*1500,金币*5000000,英雄经验*5000000</t>
  </si>
  <si>
    <t>3:100258:2#3:100001:1000#0:0:3000000#0:4:3000000</t>
  </si>
  <si>
    <t>2: Giải nhì ( Đằng sau hai số lượng chữ toàn đồng dạng )</t>
  </si>
  <si>
    <t>三系英雄随机*1,进阶石*1000,金币*3000000,英雄经验*3000000</t>
  </si>
  <si>
    <t>3:100022:10#3:100005:10#0:0:1000000#0:4:1000000</t>
  </si>
  <si>
    <t>3: Tam đẳng thưởng ( Cái cuối cùng số lượng đồng dạng )</t>
  </si>
  <si>
    <t>高级点将券*10,普通寻宝券*10,金币*1000000,英雄经验*1000000</t>
  </si>
  <si>
    <t>3:100258:10#3:100005:10#3:100004:500#3:100001:500</t>
  </si>
  <si>
    <t>4: Cá chép thưởng</t>
  </si>
  <si>
    <t>经典皮肤自选盒*1,普通寻宝券*10,鎏金粉*500,进阶石*500</t>
  </si>
  <si>
    <t>正常分组</t>
  </si>
  <si>
    <t>触发作弊的次数</t>
  </si>
  <si>
    <t>作弊分组</t>
  </si>
  <si>
    <t>赠送次数的人民币额度</t>
  </si>
  <si>
    <t>赠送次数的元宝额度</t>
  </si>
  <si>
    <t>每日元宝消耗最大值</t>
  </si>
  <si>
    <t>返还元宝数量</t>
  </si>
  <si>
    <t>Nện trứng vàng đồng thời</t>
  </si>
  <si>
    <t>Nện trứng vàng 2 Kỳ</t>
  </si>
  <si>
    <t>Nện trứng vàng 3 Kỳ</t>
  </si>
  <si>
    <t>Nện trứng vàng 4 Kỳ</t>
  </si>
  <si>
    <t>Nện trứng vàng 5 Kỳ</t>
  </si>
  <si>
    <t>Nện trứng vàng 6 Kỳ</t>
  </si>
  <si>
    <t>Nện trứng vàng 7 Kỳ</t>
  </si>
  <si>
    <t>Nện trứng vàng 8 Kỳ</t>
  </si>
  <si>
    <t>Nện trứng vàng 9 Kỳ</t>
  </si>
  <si>
    <t>Nện trứng vàng 10 Kỳ</t>
  </si>
  <si>
    <t>Nện trứng vàng 11 Kỳ</t>
  </si>
  <si>
    <t>Nện trứng vàng 12 Kỳ</t>
  </si>
  <si>
    <t>Nện trứng vàng 13 Kỳ</t>
  </si>
  <si>
    <t>Nện trứng vàng 14 Kỳ</t>
  </si>
  <si>
    <t>Nện trứng vàng 15 Kỳ</t>
  </si>
  <si>
    <t>Nện trứng vàng 16 Kỳ</t>
  </si>
  <si>
    <t>Nện trứng vàng 17 Kỳ</t>
  </si>
  <si>
    <t>Nện trứng vàng 18 Kỳ</t>
  </si>
  <si>
    <t>Nện trứng vàng 19 Kỳ</t>
  </si>
  <si>
    <t>Nện trứng vàng 20 Kỳ</t>
  </si>
  <si>
    <t>Nện trứng vàng 21 Kỳ</t>
  </si>
  <si>
    <t>Nện trứng vàng 22 Kỳ</t>
  </si>
  <si>
    <t>Nện trứng vàng 23 Kỳ</t>
  </si>
  <si>
    <t>Nện trứng vàng 24 Kỳ</t>
  </si>
  <si>
    <t>Nện trứng vàng 25 Kỳ</t>
  </si>
  <si>
    <t>Nện trứng vàng 26 Kỳ</t>
  </si>
  <si>
    <t>Nện trứng vàng 27 Kỳ</t>
  </si>
  <si>
    <t>Nện trứng vàng 28 Kỳ</t>
  </si>
  <si>
    <t>Nện trứng vàng 29 Kỳ</t>
  </si>
  <si>
    <t>Nện trứng vàng 30 Kỳ</t>
  </si>
  <si>
    <t>Nện trứng vàng 31 Kỳ</t>
  </si>
  <si>
    <t>Nện trứng vàng 32 Kỳ</t>
  </si>
  <si>
    <t>Nện trứng vàng 33 Kỳ</t>
  </si>
  <si>
    <t>Nện trứng vàng 34 Kỳ</t>
  </si>
  <si>
    <t>Nện trứng vàng 35 Kỳ</t>
  </si>
  <si>
    <t>Nện trứng vàng 36 Kỳ</t>
  </si>
  <si>
    <t>Nện trứng vàng 37 Kỳ</t>
  </si>
  <si>
    <t>Nện trứng vàng 38 Kỳ</t>
  </si>
  <si>
    <t>Nện trứng vàng 39 Kỳ</t>
  </si>
  <si>
    <t>Nện trứng vàng 40 Kỳ</t>
  </si>
  <si>
    <t>Nện trứng vàng 41 Kỳ</t>
  </si>
  <si>
    <t>Nện trứng vàng 42 Kỳ</t>
  </si>
  <si>
    <t>Nện trứng vàng 43 Kỳ</t>
  </si>
  <si>
    <t>Nện trứng vàng 44 Kỳ</t>
  </si>
  <si>
    <t>Nện trứng vàng 45 Kỳ</t>
  </si>
  <si>
    <t>Nện trứng vàng 46 Kỳ</t>
  </si>
  <si>
    <t>Nện trứng vàng 47 Kỳ</t>
  </si>
  <si>
    <t>Nện trứng vàng 48 Kỳ</t>
  </si>
  <si>
    <t>Nện trứng vàng 49 Kỳ</t>
  </si>
  <si>
    <t>Nện trứng vàng 50 Kỳ</t>
  </si>
  <si>
    <t>Nện trứng vàng 51 Kỳ</t>
  </si>
  <si>
    <t>Nện trứng vàng 52 Kỳ</t>
  </si>
  <si>
    <t>Nện trứng vàng 53 Kỳ</t>
  </si>
  <si>
    <t>Nện trứng vàng 54 Kỳ</t>
  </si>
  <si>
    <t>Nện trứng vàng 55 Kỳ</t>
  </si>
  <si>
    <t>Nện trứng vàng 56 Kỳ</t>
  </si>
  <si>
    <t>Nện trứng vàng 57 Kỳ</t>
  </si>
  <si>
    <t>Nện trứng vàng 58 Kỳ</t>
  </si>
  <si>
    <t>Nện trứng vàng 59 Kỳ</t>
  </si>
  <si>
    <t>Nện trứng vàng 60 Kỳ</t>
  </si>
  <si>
    <t>Nện trứng vàng 61 Kỳ</t>
  </si>
  <si>
    <t>Nện trứng vàng 62 Kỳ</t>
  </si>
  <si>
    <t>Nện trứng vàng 63 Kỳ</t>
  </si>
  <si>
    <t>Nện trứng vàng 64 Kỳ</t>
  </si>
  <si>
    <t>Nện trứng vàng 65 Kỳ</t>
  </si>
  <si>
    <t>Nện trứng vàng 66 Kỳ</t>
  </si>
  <si>
    <t>Nện trứng vàng 67 Kỳ</t>
  </si>
  <si>
    <t>Nện trứng vàng 68 Kỳ</t>
  </si>
  <si>
    <t>Nện trứng vàng 69 Kỳ</t>
  </si>
  <si>
    <t>Nện trứng vàng 70 Kỳ</t>
  </si>
  <si>
    <t>Nện trứng vàng 71 Kỳ</t>
  </si>
  <si>
    <t>Nện trứng vàng 72 Kỳ</t>
  </si>
  <si>
    <t>Nện trứng vàng 73 Kỳ</t>
  </si>
  <si>
    <t>Nện trứng vàng 74 Kỳ</t>
  </si>
  <si>
    <t>Nện trứng vàng 75 Kỳ</t>
  </si>
  <si>
    <t>Nện trứng vàng 76 Kỳ</t>
  </si>
  <si>
    <t>Nện trứng vàng 77 Kỳ</t>
  </si>
  <si>
    <t>Nện trứng vàng 78 Kỳ</t>
  </si>
  <si>
    <t>备注</t>
  </si>
  <si>
    <t>召唤次数</t>
  </si>
  <si>
    <t>消耗次数</t>
  </si>
  <si>
    <t>Rút</t>
  </si>
  <si>
    <t>Rút 10</t>
  </si>
  <si>
    <t>名称</t>
  </si>
  <si>
    <t>权重</t>
  </si>
  <si>
    <t>3:900010:1</t>
  </si>
  <si>
    <t>Xưng hào 【 Âu hoàng phụ thể 】*1</t>
  </si>
  <si>
    <t>3:500013:1</t>
  </si>
  <si>
    <t>Thiên cấp thú hồn ngẫu nhiên gói quà *1</t>
  </si>
  <si>
    <t>Thú hồn kinh nghiệm ( Lớn )*1</t>
  </si>
  <si>
    <t>3:100059:10</t>
  </si>
  <si>
    <t>Thiên cấp hồn đan *1</t>
  </si>
  <si>
    <t>3:100059:5</t>
  </si>
  <si>
    <t>Địa cấp hồn đan *1</t>
  </si>
  <si>
    <t>3:100059:3</t>
  </si>
  <si>
    <t>Huyền cấp hồn đan *1</t>
  </si>
  <si>
    <t>3:100059:1</t>
  </si>
  <si>
    <t>Hoàng cấp hồn đan *1</t>
  </si>
  <si>
    <t>Mệnh ký *1</t>
  </si>
  <si>
    <t>3:100031:20</t>
  </si>
  <si>
    <t>Tẩy luyện thạch *20</t>
  </si>
  <si>
    <t>3:100006:1</t>
  </si>
  <si>
    <t>Cao cấp tầm bảo khoán *1</t>
  </si>
  <si>
    <t>Cao cấp điểm tướng khoán *1</t>
  </si>
  <si>
    <t>3:100001:200</t>
  </si>
  <si>
    <t>Tiến giai thạch *200</t>
  </si>
  <si>
    <t>Kim tệ *1000000</t>
  </si>
  <si>
    <t>Kinh nghiệm *1000000</t>
  </si>
  <si>
    <t>Hạn lúc xưng hào 【 Âu hoàng phụ thể 】*1</t>
  </si>
  <si>
    <t>3:900011:1</t>
  </si>
  <si>
    <t>Vĩnh cửu xưng hào 【 Âu hoàng phụ thể 】*1</t>
  </si>
  <si>
    <t>档位分组</t>
  </si>
  <si>
    <t>Thú hồn tuần 1</t>
  </si>
  <si>
    <t>Thú hồn tuần 2</t>
  </si>
  <si>
    <t>Thú hồn tuần 3</t>
  </si>
  <si>
    <t>类型</t>
  </si>
  <si>
    <t>基础奖励</t>
  </si>
  <si>
    <t>展示奖励</t>
  </si>
  <si>
    <t>每日奖励</t>
  </si>
  <si>
    <t>持续天数</t>
  </si>
  <si>
    <t>0:1:400000#3:500124:4#3:100258:100#3:500153:1</t>
  </si>
  <si>
    <t>3:500015:10</t>
  </si>
  <si>
    <t>7</t>
  </si>
  <si>
    <t>0:1:1000000#3:500015:500#3:100342:30000#3:500093:150</t>
  </si>
  <si>
    <t>图腾周卡</t>
  </si>
  <si>
    <t>0:1:3000000#3:500015:1500#3:100342:60000#3:500093:400</t>
  </si>
  <si>
    <t>3:500019:1</t>
  </si>
  <si>
    <t>历史事件类型</t>
  </si>
  <si>
    <t>功能ID</t>
  </si>
  <si>
    <t>召唤福利</t>
  </si>
  <si>
    <t>解签福利</t>
  </si>
  <si>
    <t>轮次</t>
  </si>
  <si>
    <t>*备注</t>
  </si>
  <si>
    <t>0:1:500</t>
  </si>
  <si>
    <t>3:500009:1</t>
  </si>
  <si>
    <t>4:606015:50</t>
  </si>
  <si>
    <t>3:500010:1</t>
  </si>
  <si>
    <t>0:1:500#0:0:1000000#0:4:1000000</t>
  </si>
  <si>
    <t>元宝*500，金币*100w，经验*100w</t>
  </si>
  <si>
    <t>4:606002:50#3:100025:1#0:0:5000000</t>
  </si>
  <si>
    <t>五星随机碎片*50，命签*1，金币*500w</t>
  </si>
  <si>
    <t>4:606002:50#3:100025:2#0:4:5000000</t>
  </si>
  <si>
    <t>五星随机碎片*50，命签*2，经验*500w</t>
  </si>
  <si>
    <t>4:606002:50#3:100025:3#3:100001:1000</t>
  </si>
  <si>
    <t>五星随机碎片*50，命签*3，进阶石*1000</t>
  </si>
  <si>
    <t>3:500009:1#3:100025:4#3:1000011:1</t>
  </si>
  <si>
    <r>
      <rPr>
        <sz val="11"/>
        <color theme="1"/>
        <rFont val="宋体"/>
        <family val="2"/>
        <scheme val="minor"/>
      </rPr>
      <t>三系自选*1，命签*4，</t>
    </r>
    <r>
      <rPr>
        <sz val="11"/>
        <color rgb="FFFF0000"/>
        <rFont val="宋体"/>
        <family val="2"/>
        <scheme val="minor"/>
      </rPr>
      <t>人族狗粮卡*1</t>
    </r>
  </si>
  <si>
    <t>3:500009:1#3:100025:4#3:1000012:1</t>
  </si>
  <si>
    <r>
      <rPr>
        <sz val="11"/>
        <color theme="1"/>
        <rFont val="宋体"/>
        <family val="2"/>
        <scheme val="minor"/>
      </rPr>
      <t>三系自选*1，命签*4，</t>
    </r>
    <r>
      <rPr>
        <sz val="11"/>
        <color rgb="FFFF0000"/>
        <rFont val="宋体"/>
        <family val="2"/>
        <scheme val="minor"/>
      </rPr>
      <t>仙族狗粮卡*1</t>
    </r>
  </si>
  <si>
    <t>3:500009:1#3:100025:4#3:1000013:1</t>
  </si>
  <si>
    <r>
      <rPr>
        <sz val="11"/>
        <color theme="1"/>
        <rFont val="宋体"/>
        <family val="2"/>
        <scheme val="minor"/>
      </rPr>
      <t>三系自选*1，命签*4，</t>
    </r>
    <r>
      <rPr>
        <sz val="11"/>
        <color rgb="FFFF0000"/>
        <rFont val="宋体"/>
        <family val="2"/>
        <scheme val="minor"/>
      </rPr>
      <t>妖族狗粮卡*1</t>
    </r>
  </si>
  <si>
    <t>4:606015:50#3:100025:1#0:0:5000000</t>
  </si>
  <si>
    <r>
      <rPr>
        <sz val="11"/>
        <color rgb="FFFF0000"/>
        <rFont val="宋体"/>
        <family val="2"/>
        <scheme val="minor"/>
      </rPr>
      <t>五星神魔随机碎片*50</t>
    </r>
    <r>
      <rPr>
        <sz val="11"/>
        <color theme="1"/>
        <rFont val="宋体"/>
        <family val="2"/>
        <scheme val="minor"/>
      </rPr>
      <t>，命签*1，金币*500w</t>
    </r>
  </si>
  <si>
    <t>4:606015:50#3:100025:2#0:4:5000000</t>
  </si>
  <si>
    <r>
      <rPr>
        <sz val="11"/>
        <color rgb="FFFF0000"/>
        <rFont val="宋体"/>
        <family val="2"/>
        <scheme val="minor"/>
      </rPr>
      <t>五星神魔随机碎片*50</t>
    </r>
    <r>
      <rPr>
        <sz val="11"/>
        <color theme="1"/>
        <rFont val="宋体"/>
        <family val="2"/>
        <scheme val="minor"/>
      </rPr>
      <t>，命签*2，经验*500w</t>
    </r>
  </si>
  <si>
    <t>4:606015:50#3:100025:3#3:100001:1000</t>
  </si>
  <si>
    <r>
      <rPr>
        <sz val="11"/>
        <color rgb="FFFF0000"/>
        <rFont val="宋体"/>
        <family val="2"/>
        <scheme val="minor"/>
      </rPr>
      <t>五星神魔随机碎片*50</t>
    </r>
    <r>
      <rPr>
        <sz val="11"/>
        <color theme="1"/>
        <rFont val="宋体"/>
        <family val="2"/>
        <scheme val="minor"/>
      </rPr>
      <t>，命签*3，进阶石*1000</t>
    </r>
  </si>
  <si>
    <t>3:500010:1#3:100025:4#3:1000010:1</t>
  </si>
  <si>
    <r>
      <rPr>
        <sz val="11"/>
        <color rgb="FFFF0000"/>
        <rFont val="宋体"/>
        <family val="2"/>
        <scheme val="minor"/>
      </rPr>
      <t>神魔自选*1</t>
    </r>
    <r>
      <rPr>
        <sz val="11"/>
        <color theme="1"/>
        <rFont val="宋体"/>
        <family val="2"/>
        <scheme val="minor"/>
      </rPr>
      <t>，命签*4，</t>
    </r>
    <r>
      <rPr>
        <sz val="11"/>
        <color rgb="FFFF0000"/>
        <rFont val="宋体"/>
        <family val="2"/>
        <scheme val="minor"/>
      </rPr>
      <t>通用狗粮卡*1</t>
    </r>
  </si>
  <si>
    <t>0:1:100</t>
  </si>
  <si>
    <t>1:一等奖 (三个数字全一样)</t>
  </si>
  <si>
    <t>2:二等奖 (后面两个数字全一样)</t>
  </si>
  <si>
    <t>3:三等奖 (最后一个数字一样)</t>
  </si>
  <si>
    <t>4:锦鲤奖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</si>
</sst>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微软雅黑"/>
      <family val="2"/>
    </font>
    <font>
      <sz val="12"/>
      <color theme="1"/>
      <name val="宋体"/>
      <family val="2"/>
      <scheme val="minor"/>
    </font>
    <font>
      <sz val="11"/>
      <color rgb="FFFF0000"/>
      <name val="宋体"/>
      <family val="2"/>
      <scheme val="minor"/>
    </font>
    <font>
      <sz val="9"/>
      <name val="宋体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0" fontId="0" fillId="2" borderId="0" xfId="0" applyFill="1"/>
    <xf numFmtId="49" fontId="0" fillId="2" borderId="0" xfId="0" applyNumberFormat="1" applyFill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4"/>
  <sheetViews>
    <sheetView workbookViewId="0">
      <selection activeCell="D9" sqref="D9"/>
    </sheetView>
  </sheetViews>
  <sheetFormatPr defaultColWidth="9" defaultRowHeight="13.5"/>
  <cols>
    <col min="2" max="2" width="32.625" customWidth="1"/>
    <col min="7" max="7" width="11.25" customWidth="1"/>
    <col min="8" max="8" width="13.125" customWidth="1"/>
  </cols>
  <sheetData>
    <row r="1" spans="1:8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6.5">
      <c r="A2" s="2">
        <v>100001</v>
      </c>
      <c r="B2" s="2" t="s">
        <v>8</v>
      </c>
      <c r="C2" s="2">
        <v>0</v>
      </c>
      <c r="D2" s="2" t="s">
        <v>9</v>
      </c>
      <c r="E2" s="2">
        <v>0</v>
      </c>
      <c r="F2" s="2" t="s">
        <v>10</v>
      </c>
      <c r="G2">
        <v>1</v>
      </c>
      <c r="H2">
        <v>1</v>
      </c>
    </row>
    <row r="3" spans="1:8" ht="16.5">
      <c r="A3" s="2">
        <v>100002</v>
      </c>
      <c r="B3" s="2" t="s">
        <v>11</v>
      </c>
      <c r="C3" s="2">
        <v>0</v>
      </c>
      <c r="D3" s="2" t="s">
        <v>9</v>
      </c>
      <c r="E3" s="2">
        <v>0</v>
      </c>
      <c r="F3" s="2" t="s">
        <v>10</v>
      </c>
      <c r="G3">
        <v>2</v>
      </c>
      <c r="H3">
        <v>1</v>
      </c>
    </row>
    <row r="4" spans="1:8" ht="16.5">
      <c r="A4" s="2">
        <v>100003</v>
      </c>
      <c r="B4" s="2" t="s">
        <v>12</v>
      </c>
      <c r="C4" s="2">
        <v>0</v>
      </c>
      <c r="D4" s="2" t="s">
        <v>9</v>
      </c>
      <c r="E4" s="2">
        <v>0</v>
      </c>
      <c r="F4" s="2" t="s">
        <v>10</v>
      </c>
      <c r="G4">
        <v>3</v>
      </c>
      <c r="H4">
        <v>3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16"/>
  <sheetViews>
    <sheetView workbookViewId="0">
      <selection activeCell="D1" sqref="D1:D1048576"/>
    </sheetView>
  </sheetViews>
  <sheetFormatPr defaultColWidth="9" defaultRowHeight="13.5"/>
  <cols>
    <col min="2" max="2" width="27" customWidth="1"/>
    <col min="3" max="3" width="51.625" customWidth="1"/>
  </cols>
  <sheetData>
    <row r="1" spans="1:10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 spans="1:10">
      <c r="A2">
        <v>1</v>
      </c>
      <c r="B2" t="s">
        <v>23</v>
      </c>
      <c r="C2" s="4" t="s">
        <v>24</v>
      </c>
      <c r="E2">
        <v>888</v>
      </c>
      <c r="F2">
        <v>5000</v>
      </c>
      <c r="G2">
        <v>1</v>
      </c>
      <c r="H2">
        <v>200</v>
      </c>
      <c r="J2">
        <v>1</v>
      </c>
    </row>
    <row r="3" spans="1:10" ht="16.5">
      <c r="A3">
        <v>2</v>
      </c>
      <c r="B3" t="s">
        <v>25</v>
      </c>
      <c r="C3" s="4" t="s">
        <v>26</v>
      </c>
      <c r="D3">
        <v>15000</v>
      </c>
      <c r="E3">
        <v>40000</v>
      </c>
      <c r="G3">
        <v>1</v>
      </c>
      <c r="H3">
        <v>100</v>
      </c>
      <c r="I3" s="2">
        <v>27011</v>
      </c>
      <c r="J3">
        <v>1</v>
      </c>
    </row>
    <row r="4" spans="1:10" ht="16.5">
      <c r="A4">
        <v>3</v>
      </c>
      <c r="B4" t="s">
        <v>27</v>
      </c>
      <c r="C4" s="4" t="s">
        <v>28</v>
      </c>
      <c r="D4">
        <v>40000</v>
      </c>
      <c r="E4">
        <v>60000</v>
      </c>
      <c r="G4">
        <v>2</v>
      </c>
      <c r="H4">
        <v>100</v>
      </c>
      <c r="I4" s="2">
        <v>27012</v>
      </c>
      <c r="J4">
        <v>1</v>
      </c>
    </row>
    <row r="5" spans="1:10" ht="16.5">
      <c r="A5">
        <v>4</v>
      </c>
      <c r="B5" t="s">
        <v>29</v>
      </c>
      <c r="C5" s="4" t="s">
        <v>30</v>
      </c>
      <c r="D5">
        <v>50000</v>
      </c>
      <c r="E5">
        <v>150000</v>
      </c>
      <c r="G5">
        <v>2</v>
      </c>
      <c r="H5">
        <v>50</v>
      </c>
      <c r="I5" s="2">
        <v>27013</v>
      </c>
      <c r="J5">
        <v>1</v>
      </c>
    </row>
    <row r="6" spans="1:10">
      <c r="A6">
        <v>5</v>
      </c>
      <c r="B6" t="s">
        <v>23</v>
      </c>
      <c r="C6" s="4" t="s">
        <v>31</v>
      </c>
      <c r="E6">
        <v>888</v>
      </c>
      <c r="F6">
        <v>5000</v>
      </c>
      <c r="G6">
        <v>1</v>
      </c>
      <c r="H6">
        <v>150</v>
      </c>
      <c r="J6">
        <v>2</v>
      </c>
    </row>
    <row r="7" spans="1:10" ht="16.5">
      <c r="A7">
        <v>6</v>
      </c>
      <c r="B7" t="s">
        <v>32</v>
      </c>
      <c r="C7" s="4" t="s">
        <v>33</v>
      </c>
      <c r="D7">
        <v>3000</v>
      </c>
      <c r="E7">
        <v>40000</v>
      </c>
      <c r="G7">
        <v>1</v>
      </c>
      <c r="H7">
        <v>100</v>
      </c>
      <c r="I7" s="2">
        <v>27021</v>
      </c>
      <c r="J7">
        <v>2</v>
      </c>
    </row>
    <row r="8" spans="1:10" ht="16.5">
      <c r="A8">
        <v>7</v>
      </c>
      <c r="B8" t="s">
        <v>32</v>
      </c>
      <c r="C8" s="4" t="s">
        <v>34</v>
      </c>
      <c r="D8">
        <v>15000</v>
      </c>
      <c r="E8">
        <v>60000</v>
      </c>
      <c r="G8">
        <v>2</v>
      </c>
      <c r="H8">
        <v>100</v>
      </c>
      <c r="I8" s="2">
        <v>27022</v>
      </c>
      <c r="J8">
        <v>2</v>
      </c>
    </row>
    <row r="9" spans="1:10" ht="16.5">
      <c r="A9">
        <v>8</v>
      </c>
      <c r="B9" t="s">
        <v>35</v>
      </c>
      <c r="C9" s="4" t="s">
        <v>36</v>
      </c>
      <c r="D9">
        <v>40000</v>
      </c>
      <c r="E9">
        <v>150000</v>
      </c>
      <c r="G9">
        <v>2</v>
      </c>
      <c r="H9">
        <v>80</v>
      </c>
      <c r="I9" s="2">
        <v>27023</v>
      </c>
      <c r="J9">
        <v>2</v>
      </c>
    </row>
    <row r="10" spans="1:10" ht="16.5">
      <c r="A10">
        <v>9</v>
      </c>
      <c r="B10" t="s">
        <v>37</v>
      </c>
      <c r="C10" s="4" t="s">
        <v>38</v>
      </c>
      <c r="D10">
        <v>100000</v>
      </c>
      <c r="E10">
        <v>200000</v>
      </c>
      <c r="G10">
        <v>2</v>
      </c>
      <c r="H10">
        <v>80</v>
      </c>
      <c r="I10" s="2">
        <v>27024</v>
      </c>
      <c r="J10">
        <v>2</v>
      </c>
    </row>
    <row r="11" spans="1:10" ht="16.5">
      <c r="A11">
        <v>10</v>
      </c>
      <c r="B11" t="s">
        <v>39</v>
      </c>
      <c r="C11" s="4" t="s">
        <v>40</v>
      </c>
      <c r="D11">
        <v>200000</v>
      </c>
      <c r="E11">
        <v>300000</v>
      </c>
      <c r="G11">
        <v>1</v>
      </c>
      <c r="H11">
        <v>30</v>
      </c>
      <c r="I11" s="2">
        <v>27025</v>
      </c>
      <c r="J11">
        <v>2</v>
      </c>
    </row>
    <row r="12" spans="1:10">
      <c r="A12">
        <v>11</v>
      </c>
      <c r="B12" t="s">
        <v>41</v>
      </c>
      <c r="C12" s="4" t="s">
        <v>42</v>
      </c>
      <c r="E12">
        <v>888</v>
      </c>
      <c r="F12">
        <v>5000</v>
      </c>
      <c r="G12">
        <v>1</v>
      </c>
      <c r="H12">
        <v>150</v>
      </c>
      <c r="J12">
        <v>3</v>
      </c>
    </row>
    <row r="13" spans="1:10" ht="16.5">
      <c r="A13">
        <v>12</v>
      </c>
      <c r="B13" t="s">
        <v>43</v>
      </c>
      <c r="C13" s="4" t="s">
        <v>44</v>
      </c>
      <c r="D13">
        <v>15000</v>
      </c>
      <c r="E13">
        <v>60000</v>
      </c>
      <c r="G13">
        <v>1</v>
      </c>
      <c r="H13">
        <v>100</v>
      </c>
      <c r="I13" s="2">
        <v>27031</v>
      </c>
      <c r="J13">
        <v>3</v>
      </c>
    </row>
    <row r="14" spans="1:10" ht="16.5">
      <c r="A14">
        <v>13</v>
      </c>
      <c r="B14" t="s">
        <v>27</v>
      </c>
      <c r="C14" s="4" t="s">
        <v>28</v>
      </c>
      <c r="D14">
        <v>40000</v>
      </c>
      <c r="E14">
        <v>150000</v>
      </c>
      <c r="G14">
        <v>2</v>
      </c>
      <c r="H14">
        <v>80</v>
      </c>
      <c r="I14" s="2">
        <v>27032</v>
      </c>
      <c r="J14">
        <v>3</v>
      </c>
    </row>
    <row r="15" spans="1:10" ht="16.5">
      <c r="A15">
        <v>14</v>
      </c>
      <c r="B15" t="s">
        <v>45</v>
      </c>
      <c r="C15" s="4" t="s">
        <v>46</v>
      </c>
      <c r="D15">
        <v>100000</v>
      </c>
      <c r="E15">
        <v>200000</v>
      </c>
      <c r="G15">
        <v>2</v>
      </c>
      <c r="H15">
        <v>80</v>
      </c>
      <c r="I15" s="2">
        <v>27033</v>
      </c>
      <c r="J15">
        <v>3</v>
      </c>
    </row>
    <row r="16" spans="1:10" ht="16.5">
      <c r="A16">
        <v>15</v>
      </c>
      <c r="B16" t="s">
        <v>47</v>
      </c>
      <c r="C16" s="4" t="s">
        <v>48</v>
      </c>
      <c r="D16">
        <v>200000</v>
      </c>
      <c r="E16">
        <v>300000</v>
      </c>
      <c r="G16">
        <v>1</v>
      </c>
      <c r="H16">
        <v>30</v>
      </c>
      <c r="I16" s="2">
        <v>27034</v>
      </c>
      <c r="J16">
        <v>3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46"/>
  <sheetViews>
    <sheetView workbookViewId="0">
      <selection activeCell="E50" sqref="E50"/>
    </sheetView>
  </sheetViews>
  <sheetFormatPr defaultColWidth="9" defaultRowHeight="13.5"/>
  <cols>
    <col min="4" max="4" width="14.625" customWidth="1"/>
    <col min="5" max="5" width="19" customWidth="1"/>
    <col min="6" max="6" width="15.125" customWidth="1"/>
    <col min="8" max="8" width="15" customWidth="1"/>
    <col min="10" max="10" width="12.125" customWidth="1"/>
    <col min="12" max="12" width="13" customWidth="1"/>
    <col min="13" max="13" width="50.375" customWidth="1"/>
  </cols>
  <sheetData>
    <row r="1" spans="1:19">
      <c r="A1" t="s">
        <v>13</v>
      </c>
      <c r="B1" t="s">
        <v>49</v>
      </c>
      <c r="C1" t="s">
        <v>50</v>
      </c>
      <c r="D1" t="s">
        <v>51</v>
      </c>
      <c r="E1" t="s">
        <v>22</v>
      </c>
    </row>
    <row r="2" spans="1:19">
      <c r="A2">
        <v>1001</v>
      </c>
      <c r="B2">
        <v>1</v>
      </c>
      <c r="C2">
        <v>30</v>
      </c>
      <c r="D2" s="1" t="s">
        <v>52</v>
      </c>
      <c r="E2">
        <v>1</v>
      </c>
      <c r="F2" t="s">
        <v>53</v>
      </c>
    </row>
    <row r="3" spans="1:19">
      <c r="A3">
        <v>1002</v>
      </c>
      <c r="B3">
        <v>1</v>
      </c>
      <c r="C3">
        <v>80</v>
      </c>
      <c r="D3" s="1" t="s">
        <v>54</v>
      </c>
      <c r="E3">
        <v>1</v>
      </c>
      <c r="F3" t="s">
        <v>55</v>
      </c>
    </row>
    <row r="4" spans="1:19">
      <c r="A4">
        <v>1003</v>
      </c>
      <c r="B4">
        <v>1</v>
      </c>
      <c r="C4">
        <v>150</v>
      </c>
      <c r="D4" s="1" t="s">
        <v>56</v>
      </c>
      <c r="E4">
        <v>1</v>
      </c>
      <c r="F4" t="s">
        <v>57</v>
      </c>
    </row>
    <row r="5" spans="1:19">
      <c r="A5">
        <v>2001</v>
      </c>
      <c r="B5">
        <v>2</v>
      </c>
      <c r="C5">
        <v>20</v>
      </c>
      <c r="D5" s="1" t="s">
        <v>58</v>
      </c>
      <c r="E5">
        <v>1</v>
      </c>
      <c r="F5" t="s">
        <v>59</v>
      </c>
    </row>
    <row r="6" spans="1:19">
      <c r="A6">
        <v>2002</v>
      </c>
      <c r="B6">
        <v>2</v>
      </c>
      <c r="C6">
        <v>50</v>
      </c>
      <c r="D6" s="1" t="s">
        <v>60</v>
      </c>
      <c r="E6">
        <v>1</v>
      </c>
      <c r="F6" t="s">
        <v>57</v>
      </c>
    </row>
    <row r="7" spans="1:19">
      <c r="A7">
        <v>2003</v>
      </c>
      <c r="B7">
        <v>2</v>
      </c>
      <c r="C7">
        <v>80</v>
      </c>
      <c r="D7" s="1" t="s">
        <v>61</v>
      </c>
      <c r="E7">
        <v>1</v>
      </c>
      <c r="F7" t="s">
        <v>62</v>
      </c>
    </row>
    <row r="8" spans="1:19">
      <c r="A8">
        <v>3001</v>
      </c>
      <c r="B8">
        <v>3</v>
      </c>
      <c r="C8">
        <v>20</v>
      </c>
      <c r="D8" s="1" t="s">
        <v>63</v>
      </c>
      <c r="E8">
        <v>1</v>
      </c>
      <c r="F8" t="s">
        <v>53</v>
      </c>
    </row>
    <row r="9" spans="1:19">
      <c r="A9">
        <v>3002</v>
      </c>
      <c r="B9">
        <v>3</v>
      </c>
      <c r="C9">
        <v>50</v>
      </c>
      <c r="D9" s="1" t="s">
        <v>64</v>
      </c>
      <c r="E9">
        <v>1</v>
      </c>
      <c r="F9" t="s">
        <v>65</v>
      </c>
    </row>
    <row r="10" spans="1:19">
      <c r="A10">
        <v>3003</v>
      </c>
      <c r="B10">
        <v>3</v>
      </c>
      <c r="C10">
        <v>80</v>
      </c>
      <c r="D10" s="1" t="s">
        <v>66</v>
      </c>
      <c r="E10">
        <v>1</v>
      </c>
      <c r="F10" t="s">
        <v>67</v>
      </c>
    </row>
    <row r="11" spans="1:19">
      <c r="A11">
        <v>4001</v>
      </c>
      <c r="B11">
        <v>4</v>
      </c>
      <c r="C11">
        <v>5</v>
      </c>
      <c r="D11" s="1" t="s">
        <v>68</v>
      </c>
      <c r="E11">
        <v>1</v>
      </c>
      <c r="F11" t="s">
        <v>59</v>
      </c>
    </row>
    <row r="12" spans="1:19" ht="16.5">
      <c r="A12">
        <v>4002</v>
      </c>
      <c r="B12">
        <v>4</v>
      </c>
      <c r="C12">
        <v>10</v>
      </c>
      <c r="D12" s="1" t="s">
        <v>69</v>
      </c>
      <c r="E12">
        <v>1</v>
      </c>
      <c r="F12" t="s">
        <v>70</v>
      </c>
      <c r="M12" s="4"/>
      <c r="S12" s="2"/>
    </row>
    <row r="13" spans="1:19" ht="16.5">
      <c r="A13">
        <v>4003</v>
      </c>
      <c r="B13">
        <v>4</v>
      </c>
      <c r="C13">
        <v>30</v>
      </c>
      <c r="D13" s="1" t="s">
        <v>71</v>
      </c>
      <c r="E13">
        <v>1</v>
      </c>
      <c r="F13" t="s">
        <v>65</v>
      </c>
      <c r="M13" s="4"/>
      <c r="S13" s="2"/>
    </row>
    <row r="14" spans="1:19" ht="16.5">
      <c r="A14">
        <v>5001</v>
      </c>
      <c r="B14">
        <v>5</v>
      </c>
      <c r="C14">
        <v>30</v>
      </c>
      <c r="D14" s="1" t="s">
        <v>52</v>
      </c>
      <c r="E14">
        <v>2</v>
      </c>
      <c r="F14" t="s">
        <v>53</v>
      </c>
      <c r="H14" s="1"/>
      <c r="M14" s="4"/>
      <c r="S14" s="2"/>
    </row>
    <row r="15" spans="1:19" ht="16.5">
      <c r="A15">
        <v>5002</v>
      </c>
      <c r="B15">
        <v>5</v>
      </c>
      <c r="C15">
        <v>50</v>
      </c>
      <c r="D15" s="1" t="s">
        <v>54</v>
      </c>
      <c r="E15">
        <v>2</v>
      </c>
      <c r="F15" t="s">
        <v>55</v>
      </c>
      <c r="H15" s="1"/>
      <c r="M15" s="4"/>
      <c r="S15" s="2"/>
    </row>
    <row r="16" spans="1:19" ht="16.5">
      <c r="A16">
        <v>5003</v>
      </c>
      <c r="B16">
        <v>5</v>
      </c>
      <c r="C16">
        <v>100</v>
      </c>
      <c r="D16" s="1" t="s">
        <v>56</v>
      </c>
      <c r="E16">
        <v>2</v>
      </c>
      <c r="F16" t="s">
        <v>57</v>
      </c>
      <c r="H16" s="1"/>
      <c r="M16" s="4"/>
      <c r="S16" s="2"/>
    </row>
    <row r="17" spans="1:8">
      <c r="A17">
        <v>5101</v>
      </c>
      <c r="B17">
        <v>6</v>
      </c>
      <c r="C17">
        <v>30</v>
      </c>
      <c r="D17" s="1" t="s">
        <v>58</v>
      </c>
      <c r="E17">
        <v>2</v>
      </c>
      <c r="F17" t="s">
        <v>59</v>
      </c>
      <c r="H17" s="1"/>
    </row>
    <row r="18" spans="1:8">
      <c r="A18">
        <v>5102</v>
      </c>
      <c r="B18">
        <v>6</v>
      </c>
      <c r="C18">
        <v>50</v>
      </c>
      <c r="D18" s="1" t="s">
        <v>60</v>
      </c>
      <c r="E18">
        <v>2</v>
      </c>
      <c r="F18" t="s">
        <v>57</v>
      </c>
      <c r="H18" s="1"/>
    </row>
    <row r="19" spans="1:8">
      <c r="A19">
        <v>5103</v>
      </c>
      <c r="B19">
        <v>6</v>
      </c>
      <c r="C19">
        <v>80</v>
      </c>
      <c r="D19" s="1" t="s">
        <v>61</v>
      </c>
      <c r="E19">
        <v>2</v>
      </c>
      <c r="F19" t="s">
        <v>62</v>
      </c>
      <c r="H19" s="1"/>
    </row>
    <row r="20" spans="1:8">
      <c r="A20">
        <v>5201</v>
      </c>
      <c r="B20">
        <v>7</v>
      </c>
      <c r="C20">
        <v>30</v>
      </c>
      <c r="D20" s="1" t="s">
        <v>72</v>
      </c>
      <c r="E20">
        <v>2</v>
      </c>
      <c r="F20" t="s">
        <v>73</v>
      </c>
      <c r="H20" s="1"/>
    </row>
    <row r="21" spans="1:8">
      <c r="A21">
        <v>5202</v>
      </c>
      <c r="B21">
        <v>7</v>
      </c>
      <c r="C21">
        <v>50</v>
      </c>
      <c r="D21" s="1" t="s">
        <v>60</v>
      </c>
      <c r="E21">
        <v>2</v>
      </c>
      <c r="F21" t="s">
        <v>57</v>
      </c>
      <c r="H21" s="1"/>
    </row>
    <row r="22" spans="1:8">
      <c r="A22">
        <v>5203</v>
      </c>
      <c r="B22">
        <v>7</v>
      </c>
      <c r="C22">
        <v>80</v>
      </c>
      <c r="D22" s="1" t="s">
        <v>68</v>
      </c>
      <c r="E22">
        <v>2</v>
      </c>
      <c r="F22" t="s">
        <v>59</v>
      </c>
      <c r="H22" s="1"/>
    </row>
    <row r="23" spans="1:8">
      <c r="A23">
        <v>5301</v>
      </c>
      <c r="B23">
        <v>8</v>
      </c>
      <c r="C23">
        <v>20</v>
      </c>
      <c r="D23" s="1" t="s">
        <v>58</v>
      </c>
      <c r="E23">
        <v>2</v>
      </c>
      <c r="F23" t="s">
        <v>59</v>
      </c>
      <c r="H23" s="1"/>
    </row>
    <row r="24" spans="1:8">
      <c r="A24">
        <v>5302</v>
      </c>
      <c r="B24">
        <v>8</v>
      </c>
      <c r="C24">
        <v>30</v>
      </c>
      <c r="D24" s="1" t="s">
        <v>74</v>
      </c>
      <c r="E24">
        <v>2</v>
      </c>
      <c r="F24" t="s">
        <v>65</v>
      </c>
      <c r="H24" s="1"/>
    </row>
    <row r="25" spans="1:8">
      <c r="A25">
        <v>5303</v>
      </c>
      <c r="B25">
        <v>8</v>
      </c>
      <c r="C25">
        <v>50</v>
      </c>
      <c r="D25" s="1" t="s">
        <v>69</v>
      </c>
      <c r="E25">
        <v>2</v>
      </c>
      <c r="F25" t="s">
        <v>70</v>
      </c>
      <c r="H25" s="1"/>
    </row>
    <row r="26" spans="1:8">
      <c r="A26">
        <v>5401</v>
      </c>
      <c r="B26">
        <v>9</v>
      </c>
      <c r="C26">
        <v>20</v>
      </c>
      <c r="D26" s="1" t="s">
        <v>75</v>
      </c>
      <c r="E26">
        <v>2</v>
      </c>
      <c r="F26" t="s">
        <v>53</v>
      </c>
      <c r="H26" s="1"/>
    </row>
    <row r="27" spans="1:8">
      <c r="A27">
        <v>5402</v>
      </c>
      <c r="B27">
        <v>9</v>
      </c>
      <c r="C27">
        <v>30</v>
      </c>
      <c r="D27" s="1" t="s">
        <v>68</v>
      </c>
      <c r="E27">
        <v>2</v>
      </c>
      <c r="F27" t="s">
        <v>59</v>
      </c>
      <c r="H27" s="1"/>
    </row>
    <row r="28" spans="1:8">
      <c r="A28">
        <v>5403</v>
      </c>
      <c r="B28">
        <v>9</v>
      </c>
      <c r="C28">
        <v>50</v>
      </c>
      <c r="D28" s="1" t="s">
        <v>76</v>
      </c>
      <c r="E28">
        <v>2</v>
      </c>
      <c r="F28" t="s">
        <v>77</v>
      </c>
      <c r="H28" s="1"/>
    </row>
    <row r="29" spans="1:8">
      <c r="A29">
        <v>5501</v>
      </c>
      <c r="B29">
        <v>10</v>
      </c>
      <c r="C29">
        <v>5</v>
      </c>
      <c r="D29" s="1" t="s">
        <v>78</v>
      </c>
      <c r="E29">
        <v>2</v>
      </c>
      <c r="F29" t="s">
        <v>79</v>
      </c>
    </row>
    <row r="30" spans="1:8">
      <c r="A30">
        <v>5502</v>
      </c>
      <c r="B30">
        <v>10</v>
      </c>
      <c r="C30">
        <v>10</v>
      </c>
      <c r="D30" s="1" t="s">
        <v>80</v>
      </c>
      <c r="E30">
        <v>2</v>
      </c>
      <c r="F30" t="s">
        <v>59</v>
      </c>
    </row>
    <row r="31" spans="1:8">
      <c r="A31">
        <v>5503</v>
      </c>
      <c r="B31">
        <v>10</v>
      </c>
      <c r="C31">
        <v>20</v>
      </c>
      <c r="D31" s="1" t="s">
        <v>66</v>
      </c>
      <c r="E31">
        <v>2</v>
      </c>
      <c r="F31" t="s">
        <v>67</v>
      </c>
    </row>
    <row r="32" spans="1:8">
      <c r="A32">
        <v>6001</v>
      </c>
      <c r="B32">
        <v>11</v>
      </c>
      <c r="C32">
        <v>30</v>
      </c>
      <c r="D32" s="1" t="s">
        <v>58</v>
      </c>
      <c r="E32">
        <v>3</v>
      </c>
      <c r="F32" t="s">
        <v>59</v>
      </c>
    </row>
    <row r="33" spans="1:6">
      <c r="A33">
        <v>6002</v>
      </c>
      <c r="B33">
        <v>11</v>
      </c>
      <c r="C33">
        <v>50</v>
      </c>
      <c r="D33" s="1" t="s">
        <v>60</v>
      </c>
      <c r="E33">
        <v>3</v>
      </c>
      <c r="F33" t="s">
        <v>57</v>
      </c>
    </row>
    <row r="34" spans="1:6">
      <c r="A34">
        <v>6003</v>
      </c>
      <c r="B34">
        <v>11</v>
      </c>
      <c r="C34">
        <v>80</v>
      </c>
      <c r="D34" s="1" t="s">
        <v>61</v>
      </c>
      <c r="E34">
        <v>3</v>
      </c>
      <c r="F34" t="s">
        <v>62</v>
      </c>
    </row>
    <row r="35" spans="1:6">
      <c r="A35">
        <v>6101</v>
      </c>
      <c r="B35">
        <v>12</v>
      </c>
      <c r="C35">
        <v>30</v>
      </c>
      <c r="D35" s="1" t="s">
        <v>72</v>
      </c>
      <c r="E35">
        <v>3</v>
      </c>
      <c r="F35" t="s">
        <v>73</v>
      </c>
    </row>
    <row r="36" spans="1:6">
      <c r="A36">
        <v>6102</v>
      </c>
      <c r="B36">
        <v>12</v>
      </c>
      <c r="C36">
        <v>50</v>
      </c>
      <c r="D36" s="1" t="s">
        <v>60</v>
      </c>
      <c r="E36">
        <v>3</v>
      </c>
      <c r="F36" t="s">
        <v>57</v>
      </c>
    </row>
    <row r="37" spans="1:6">
      <c r="A37">
        <v>6103</v>
      </c>
      <c r="B37">
        <v>12</v>
      </c>
      <c r="C37">
        <v>80</v>
      </c>
      <c r="D37" s="1" t="s">
        <v>68</v>
      </c>
      <c r="E37">
        <v>3</v>
      </c>
      <c r="F37" t="s">
        <v>59</v>
      </c>
    </row>
    <row r="38" spans="1:6">
      <c r="A38">
        <v>6201</v>
      </c>
      <c r="B38">
        <v>13</v>
      </c>
      <c r="C38">
        <v>20</v>
      </c>
      <c r="D38" s="1" t="s">
        <v>58</v>
      </c>
      <c r="E38">
        <v>3</v>
      </c>
      <c r="F38" t="s">
        <v>59</v>
      </c>
    </row>
    <row r="39" spans="1:6">
      <c r="A39">
        <v>6202</v>
      </c>
      <c r="B39">
        <v>13</v>
      </c>
      <c r="C39">
        <v>30</v>
      </c>
      <c r="D39" s="1" t="s">
        <v>74</v>
      </c>
      <c r="E39">
        <v>3</v>
      </c>
      <c r="F39" t="s">
        <v>65</v>
      </c>
    </row>
    <row r="40" spans="1:6">
      <c r="A40">
        <v>6203</v>
      </c>
      <c r="B40">
        <v>13</v>
      </c>
      <c r="C40">
        <v>50</v>
      </c>
      <c r="D40" s="1" t="s">
        <v>69</v>
      </c>
      <c r="E40">
        <v>3</v>
      </c>
      <c r="F40" t="s">
        <v>70</v>
      </c>
    </row>
    <row r="41" spans="1:6">
      <c r="A41">
        <v>6301</v>
      </c>
      <c r="B41">
        <v>14</v>
      </c>
      <c r="C41">
        <v>20</v>
      </c>
      <c r="D41" s="1" t="s">
        <v>75</v>
      </c>
      <c r="E41">
        <v>3</v>
      </c>
      <c r="F41" t="s">
        <v>53</v>
      </c>
    </row>
    <row r="42" spans="1:6">
      <c r="A42">
        <v>6302</v>
      </c>
      <c r="B42">
        <v>14</v>
      </c>
      <c r="C42">
        <v>30</v>
      </c>
      <c r="D42" s="1" t="s">
        <v>68</v>
      </c>
      <c r="E42">
        <v>3</v>
      </c>
      <c r="F42" t="s">
        <v>59</v>
      </c>
    </row>
    <row r="43" spans="1:6">
      <c r="A43">
        <v>6303</v>
      </c>
      <c r="B43">
        <v>14</v>
      </c>
      <c r="C43">
        <v>50</v>
      </c>
      <c r="D43" s="1" t="s">
        <v>71</v>
      </c>
      <c r="E43">
        <v>1</v>
      </c>
      <c r="F43" t="s">
        <v>65</v>
      </c>
    </row>
    <row r="44" spans="1:6">
      <c r="A44">
        <v>6401</v>
      </c>
      <c r="B44">
        <v>15</v>
      </c>
      <c r="C44">
        <v>5</v>
      </c>
      <c r="D44" s="1" t="s">
        <v>80</v>
      </c>
      <c r="E44">
        <v>3</v>
      </c>
      <c r="F44" t="s">
        <v>59</v>
      </c>
    </row>
    <row r="45" spans="1:6">
      <c r="A45">
        <v>6402</v>
      </c>
      <c r="B45">
        <v>15</v>
      </c>
      <c r="C45">
        <v>10</v>
      </c>
      <c r="D45" s="1" t="s">
        <v>69</v>
      </c>
      <c r="E45">
        <v>3</v>
      </c>
      <c r="F45" t="s">
        <v>70</v>
      </c>
    </row>
    <row r="46" spans="1:6">
      <c r="A46">
        <v>6403</v>
      </c>
      <c r="B46">
        <v>15</v>
      </c>
      <c r="C46">
        <v>20</v>
      </c>
      <c r="D46" s="1" t="s">
        <v>66</v>
      </c>
      <c r="E46">
        <v>3</v>
      </c>
      <c r="F46" t="s">
        <v>67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J519"/>
  <sheetViews>
    <sheetView workbookViewId="0">
      <selection activeCell="H4" sqref="H4"/>
    </sheetView>
  </sheetViews>
  <sheetFormatPr defaultColWidth="9" defaultRowHeight="13.5"/>
  <cols>
    <col min="2" max="2" width="18" customWidth="1"/>
    <col min="8" max="8" width="21.25" customWidth="1"/>
    <col min="9" max="9" width="22.625" customWidth="1"/>
    <col min="10" max="10" width="46" customWidth="1"/>
  </cols>
  <sheetData>
    <row r="1" spans="1:10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81</v>
      </c>
      <c r="H1" s="2" t="s">
        <v>82</v>
      </c>
      <c r="I1" s="2" t="s">
        <v>83</v>
      </c>
      <c r="J1" s="2" t="s">
        <v>84</v>
      </c>
    </row>
    <row r="2" spans="1:10">
      <c r="A2">
        <v>10001</v>
      </c>
      <c r="B2" t="s">
        <v>85</v>
      </c>
      <c r="C2">
        <v>30</v>
      </c>
      <c r="D2" s="1" t="s">
        <v>9</v>
      </c>
      <c r="E2">
        <v>30</v>
      </c>
      <c r="F2" s="1" t="s">
        <v>10</v>
      </c>
      <c r="G2">
        <v>1</v>
      </c>
      <c r="H2" s="1" t="s">
        <v>86</v>
      </c>
      <c r="I2">
        <v>100000</v>
      </c>
      <c r="J2" s="1" t="s">
        <v>87</v>
      </c>
    </row>
    <row r="3" spans="1:10">
      <c r="A3">
        <v>10002</v>
      </c>
      <c r="B3" t="s">
        <v>88</v>
      </c>
      <c r="C3">
        <v>32</v>
      </c>
      <c r="D3" s="1" t="s">
        <v>9</v>
      </c>
      <c r="E3">
        <v>32</v>
      </c>
      <c r="F3" s="1" t="s">
        <v>10</v>
      </c>
      <c r="G3">
        <v>1</v>
      </c>
      <c r="H3" s="1" t="s">
        <v>86</v>
      </c>
      <c r="I3">
        <v>100000</v>
      </c>
      <c r="J3" s="1" t="s">
        <v>87</v>
      </c>
    </row>
    <row r="4" spans="1:10">
      <c r="A4">
        <v>10003</v>
      </c>
      <c r="B4" t="s">
        <v>89</v>
      </c>
      <c r="C4">
        <v>34</v>
      </c>
      <c r="D4" s="1" t="s">
        <v>9</v>
      </c>
      <c r="E4">
        <v>34</v>
      </c>
      <c r="F4" s="1" t="s">
        <v>10</v>
      </c>
      <c r="G4">
        <v>1</v>
      </c>
      <c r="H4" s="1" t="s">
        <v>86</v>
      </c>
      <c r="I4">
        <v>100000</v>
      </c>
      <c r="J4" s="1" t="s">
        <v>87</v>
      </c>
    </row>
    <row r="5" spans="1:10">
      <c r="A5">
        <v>10004</v>
      </c>
      <c r="B5" t="s">
        <v>90</v>
      </c>
      <c r="C5">
        <v>36</v>
      </c>
      <c r="D5" s="1" t="s">
        <v>9</v>
      </c>
      <c r="E5">
        <v>36</v>
      </c>
      <c r="F5" s="1" t="s">
        <v>10</v>
      </c>
      <c r="G5">
        <v>1</v>
      </c>
      <c r="H5" s="1" t="s">
        <v>86</v>
      </c>
      <c r="I5">
        <v>100000</v>
      </c>
      <c r="J5" s="1" t="s">
        <v>87</v>
      </c>
    </row>
    <row r="6" spans="1:10">
      <c r="A6">
        <v>10005</v>
      </c>
      <c r="B6" t="s">
        <v>91</v>
      </c>
      <c r="C6">
        <v>38</v>
      </c>
      <c r="D6" s="1" t="s">
        <v>9</v>
      </c>
      <c r="E6">
        <v>38</v>
      </c>
      <c r="F6" s="1" t="s">
        <v>10</v>
      </c>
      <c r="G6">
        <v>1</v>
      </c>
      <c r="H6" s="1" t="s">
        <v>86</v>
      </c>
      <c r="I6">
        <v>100000</v>
      </c>
      <c r="J6" s="1" t="s">
        <v>87</v>
      </c>
    </row>
    <row r="7" spans="1:10">
      <c r="A7">
        <v>10006</v>
      </c>
      <c r="B7" t="s">
        <v>92</v>
      </c>
      <c r="C7">
        <v>40</v>
      </c>
      <c r="D7" s="1" t="s">
        <v>9</v>
      </c>
      <c r="E7">
        <v>40</v>
      </c>
      <c r="F7" s="1" t="s">
        <v>10</v>
      </c>
      <c r="G7">
        <v>1</v>
      </c>
      <c r="H7" s="1" t="s">
        <v>86</v>
      </c>
      <c r="I7">
        <v>100000</v>
      </c>
      <c r="J7" s="1" t="s">
        <v>87</v>
      </c>
    </row>
    <row r="8" spans="1:10">
      <c r="A8">
        <v>10007</v>
      </c>
      <c r="B8" t="s">
        <v>93</v>
      </c>
      <c r="C8">
        <v>42</v>
      </c>
      <c r="D8" s="1" t="s">
        <v>9</v>
      </c>
      <c r="E8">
        <v>42</v>
      </c>
      <c r="F8" s="1" t="s">
        <v>10</v>
      </c>
      <c r="G8">
        <v>1</v>
      </c>
      <c r="H8" s="1" t="s">
        <v>86</v>
      </c>
      <c r="I8">
        <v>100000</v>
      </c>
      <c r="J8" s="1" t="s">
        <v>87</v>
      </c>
    </row>
    <row r="9" spans="1:10">
      <c r="A9">
        <v>10008</v>
      </c>
      <c r="B9" t="s">
        <v>94</v>
      </c>
      <c r="C9">
        <v>44</v>
      </c>
      <c r="D9" s="1" t="s">
        <v>9</v>
      </c>
      <c r="E9">
        <v>44</v>
      </c>
      <c r="F9" s="1" t="s">
        <v>10</v>
      </c>
      <c r="G9">
        <v>1</v>
      </c>
      <c r="H9" s="1" t="s">
        <v>86</v>
      </c>
      <c r="I9">
        <v>100000</v>
      </c>
      <c r="J9" s="1" t="s">
        <v>87</v>
      </c>
    </row>
    <row r="10" spans="1:10">
      <c r="A10">
        <v>10009</v>
      </c>
      <c r="B10" t="s">
        <v>95</v>
      </c>
      <c r="C10">
        <v>46</v>
      </c>
      <c r="D10" s="1" t="s">
        <v>9</v>
      </c>
      <c r="E10">
        <v>46</v>
      </c>
      <c r="F10" s="1" t="s">
        <v>10</v>
      </c>
      <c r="G10">
        <v>1</v>
      </c>
      <c r="H10" s="1" t="s">
        <v>86</v>
      </c>
      <c r="I10">
        <v>100000</v>
      </c>
      <c r="J10" s="1" t="s">
        <v>87</v>
      </c>
    </row>
    <row r="11" spans="1:10">
      <c r="A11">
        <v>10010</v>
      </c>
      <c r="B11" t="s">
        <v>96</v>
      </c>
      <c r="C11">
        <v>48</v>
      </c>
      <c r="D11" s="1" t="s">
        <v>9</v>
      </c>
      <c r="E11">
        <v>48</v>
      </c>
      <c r="F11" s="1" t="s">
        <v>10</v>
      </c>
      <c r="G11">
        <v>1</v>
      </c>
      <c r="H11" s="1" t="s">
        <v>86</v>
      </c>
      <c r="I11">
        <v>100000</v>
      </c>
      <c r="J11" s="1" t="s">
        <v>87</v>
      </c>
    </row>
    <row r="12" spans="1:10">
      <c r="A12">
        <v>10011</v>
      </c>
      <c r="B12" t="s">
        <v>97</v>
      </c>
      <c r="C12">
        <v>50</v>
      </c>
      <c r="D12" s="1" t="s">
        <v>9</v>
      </c>
      <c r="E12">
        <v>50</v>
      </c>
      <c r="F12" s="1" t="s">
        <v>10</v>
      </c>
      <c r="G12">
        <v>1</v>
      </c>
      <c r="H12" s="1" t="s">
        <v>86</v>
      </c>
      <c r="I12">
        <v>100000</v>
      </c>
      <c r="J12" s="1" t="s">
        <v>87</v>
      </c>
    </row>
    <row r="13" spans="1:10">
      <c r="A13">
        <v>10012</v>
      </c>
      <c r="B13" t="s">
        <v>98</v>
      </c>
      <c r="C13">
        <v>52</v>
      </c>
      <c r="D13" s="1" t="s">
        <v>9</v>
      </c>
      <c r="E13">
        <v>52</v>
      </c>
      <c r="F13" s="1" t="s">
        <v>10</v>
      </c>
      <c r="G13">
        <v>1</v>
      </c>
      <c r="H13" s="1" t="s">
        <v>86</v>
      </c>
      <c r="I13">
        <v>100000</v>
      </c>
      <c r="J13" s="1" t="s">
        <v>87</v>
      </c>
    </row>
    <row r="14" spans="1:10">
      <c r="A14">
        <v>10013</v>
      </c>
      <c r="B14" t="s">
        <v>99</v>
      </c>
      <c r="C14">
        <v>54</v>
      </c>
      <c r="D14" s="1" t="s">
        <v>9</v>
      </c>
      <c r="E14">
        <v>54</v>
      </c>
      <c r="F14" s="1" t="s">
        <v>10</v>
      </c>
      <c r="G14">
        <v>1</v>
      </c>
      <c r="H14" s="1" t="s">
        <v>86</v>
      </c>
      <c r="I14">
        <v>100000</v>
      </c>
      <c r="J14" s="1" t="s">
        <v>87</v>
      </c>
    </row>
    <row r="15" spans="1:10">
      <c r="A15">
        <v>10014</v>
      </c>
      <c r="B15" t="s">
        <v>100</v>
      </c>
      <c r="C15">
        <v>56</v>
      </c>
      <c r="D15" s="1" t="s">
        <v>9</v>
      </c>
      <c r="E15">
        <v>56</v>
      </c>
      <c r="F15" s="1" t="s">
        <v>10</v>
      </c>
      <c r="G15">
        <v>1</v>
      </c>
      <c r="H15" s="1" t="s">
        <v>86</v>
      </c>
      <c r="I15">
        <v>100000</v>
      </c>
      <c r="J15" s="1" t="s">
        <v>87</v>
      </c>
    </row>
    <row r="16" spans="1:10">
      <c r="A16">
        <v>10015</v>
      </c>
      <c r="B16" t="s">
        <v>101</v>
      </c>
      <c r="C16">
        <v>58</v>
      </c>
      <c r="D16" s="1" t="s">
        <v>9</v>
      </c>
      <c r="E16">
        <v>58</v>
      </c>
      <c r="F16" s="1" t="s">
        <v>10</v>
      </c>
      <c r="G16">
        <v>1</v>
      </c>
      <c r="H16" s="1" t="s">
        <v>86</v>
      </c>
      <c r="I16">
        <v>100000</v>
      </c>
      <c r="J16" s="1" t="s">
        <v>87</v>
      </c>
    </row>
    <row r="17" spans="1:10">
      <c r="A17">
        <v>10016</v>
      </c>
      <c r="B17" t="s">
        <v>102</v>
      </c>
      <c r="C17">
        <v>60</v>
      </c>
      <c r="D17" s="1" t="s">
        <v>9</v>
      </c>
      <c r="E17">
        <v>60</v>
      </c>
      <c r="F17" s="1" t="s">
        <v>10</v>
      </c>
      <c r="G17">
        <v>1</v>
      </c>
      <c r="H17" s="1" t="s">
        <v>86</v>
      </c>
      <c r="I17">
        <v>100000</v>
      </c>
      <c r="J17" s="1" t="s">
        <v>87</v>
      </c>
    </row>
    <row r="18" spans="1:10">
      <c r="A18">
        <v>10017</v>
      </c>
      <c r="B18" t="s">
        <v>103</v>
      </c>
      <c r="C18">
        <v>62</v>
      </c>
      <c r="D18" s="1" t="s">
        <v>9</v>
      </c>
      <c r="E18">
        <v>62</v>
      </c>
      <c r="F18" s="1" t="s">
        <v>10</v>
      </c>
      <c r="G18">
        <v>1</v>
      </c>
      <c r="H18" s="1" t="s">
        <v>86</v>
      </c>
      <c r="I18">
        <v>100000</v>
      </c>
      <c r="J18" s="1" t="s">
        <v>87</v>
      </c>
    </row>
    <row r="19" spans="1:10">
      <c r="A19">
        <v>10018</v>
      </c>
      <c r="B19" t="s">
        <v>104</v>
      </c>
      <c r="C19">
        <v>64</v>
      </c>
      <c r="D19" s="1" t="s">
        <v>9</v>
      </c>
      <c r="E19">
        <v>64</v>
      </c>
      <c r="F19" s="1" t="s">
        <v>10</v>
      </c>
      <c r="G19">
        <v>1</v>
      </c>
      <c r="H19" s="1" t="s">
        <v>86</v>
      </c>
      <c r="I19">
        <v>100000</v>
      </c>
      <c r="J19" s="1" t="s">
        <v>87</v>
      </c>
    </row>
    <row r="20" spans="1:10">
      <c r="A20">
        <v>10019</v>
      </c>
      <c r="B20" t="s">
        <v>105</v>
      </c>
      <c r="C20">
        <v>66</v>
      </c>
      <c r="D20" s="1" t="s">
        <v>9</v>
      </c>
      <c r="E20">
        <v>66</v>
      </c>
      <c r="F20" s="1" t="s">
        <v>10</v>
      </c>
      <c r="G20">
        <v>1</v>
      </c>
      <c r="H20" s="1" t="s">
        <v>86</v>
      </c>
      <c r="I20">
        <v>100000</v>
      </c>
      <c r="J20" s="1" t="s">
        <v>87</v>
      </c>
    </row>
    <row r="21" spans="1:10">
      <c r="A21">
        <v>10020</v>
      </c>
      <c r="B21" t="s">
        <v>106</v>
      </c>
      <c r="C21">
        <v>68</v>
      </c>
      <c r="D21" s="1" t="s">
        <v>9</v>
      </c>
      <c r="E21">
        <v>68</v>
      </c>
      <c r="F21" s="1" t="s">
        <v>10</v>
      </c>
      <c r="G21">
        <v>1</v>
      </c>
      <c r="H21" s="1" t="s">
        <v>86</v>
      </c>
      <c r="I21">
        <v>100000</v>
      </c>
      <c r="J21" s="1" t="s">
        <v>87</v>
      </c>
    </row>
    <row r="22" spans="1:10">
      <c r="A22">
        <v>10021</v>
      </c>
      <c r="B22" t="s">
        <v>107</v>
      </c>
      <c r="C22">
        <v>70</v>
      </c>
      <c r="D22" s="1" t="s">
        <v>9</v>
      </c>
      <c r="E22">
        <v>70</v>
      </c>
      <c r="F22" s="1" t="s">
        <v>10</v>
      </c>
      <c r="G22">
        <v>1</v>
      </c>
      <c r="H22" s="1" t="s">
        <v>86</v>
      </c>
      <c r="I22">
        <v>100000</v>
      </c>
      <c r="J22" s="1" t="s">
        <v>87</v>
      </c>
    </row>
    <row r="23" spans="1:10">
      <c r="A23">
        <v>10022</v>
      </c>
      <c r="B23" t="s">
        <v>108</v>
      </c>
      <c r="C23">
        <v>72</v>
      </c>
      <c r="D23" s="1" t="s">
        <v>9</v>
      </c>
      <c r="E23">
        <v>72</v>
      </c>
      <c r="F23" s="1" t="s">
        <v>10</v>
      </c>
      <c r="G23">
        <v>1</v>
      </c>
      <c r="H23" s="1" t="s">
        <v>86</v>
      </c>
      <c r="I23">
        <v>100000</v>
      </c>
      <c r="J23" s="1" t="s">
        <v>87</v>
      </c>
    </row>
    <row r="24" spans="1:10">
      <c r="A24">
        <v>10023</v>
      </c>
      <c r="B24" t="s">
        <v>109</v>
      </c>
      <c r="C24">
        <v>74</v>
      </c>
      <c r="D24" s="1" t="s">
        <v>9</v>
      </c>
      <c r="E24">
        <v>74</v>
      </c>
      <c r="F24" s="1" t="s">
        <v>10</v>
      </c>
      <c r="G24">
        <v>1</v>
      </c>
      <c r="H24" s="1" t="s">
        <v>86</v>
      </c>
      <c r="I24">
        <v>100000</v>
      </c>
      <c r="J24" s="1" t="s">
        <v>87</v>
      </c>
    </row>
    <row r="25" spans="1:10">
      <c r="A25">
        <v>10024</v>
      </c>
      <c r="B25" t="s">
        <v>110</v>
      </c>
      <c r="C25">
        <v>76</v>
      </c>
      <c r="D25" s="1" t="s">
        <v>9</v>
      </c>
      <c r="E25">
        <v>76</v>
      </c>
      <c r="F25" s="1" t="s">
        <v>10</v>
      </c>
      <c r="G25">
        <v>1</v>
      </c>
      <c r="H25" s="1" t="s">
        <v>86</v>
      </c>
      <c r="I25">
        <v>100000</v>
      </c>
      <c r="J25" s="1" t="s">
        <v>87</v>
      </c>
    </row>
    <row r="26" spans="1:10">
      <c r="A26">
        <v>10025</v>
      </c>
      <c r="B26" t="s">
        <v>111</v>
      </c>
      <c r="C26">
        <v>78</v>
      </c>
      <c r="D26" s="1" t="s">
        <v>9</v>
      </c>
      <c r="E26">
        <v>78</v>
      </c>
      <c r="F26" s="1" t="s">
        <v>10</v>
      </c>
      <c r="G26">
        <v>1</v>
      </c>
      <c r="H26" s="1" t="s">
        <v>86</v>
      </c>
      <c r="I26">
        <v>100000</v>
      </c>
      <c r="J26" s="1" t="s">
        <v>87</v>
      </c>
    </row>
    <row r="27" spans="1:10">
      <c r="A27">
        <v>10026</v>
      </c>
      <c r="B27" t="s">
        <v>112</v>
      </c>
      <c r="C27">
        <v>80</v>
      </c>
      <c r="D27" s="1" t="s">
        <v>9</v>
      </c>
      <c r="E27">
        <v>80</v>
      </c>
      <c r="F27" s="1" t="s">
        <v>10</v>
      </c>
      <c r="G27">
        <v>1</v>
      </c>
      <c r="H27" s="1" t="s">
        <v>86</v>
      </c>
      <c r="I27">
        <v>100000</v>
      </c>
      <c r="J27" s="1" t="s">
        <v>87</v>
      </c>
    </row>
    <row r="28" spans="1:10">
      <c r="A28">
        <v>10027</v>
      </c>
      <c r="B28" t="s">
        <v>113</v>
      </c>
      <c r="C28">
        <v>82</v>
      </c>
      <c r="D28" s="1" t="s">
        <v>9</v>
      </c>
      <c r="E28">
        <v>82</v>
      </c>
      <c r="F28" s="1" t="s">
        <v>10</v>
      </c>
      <c r="G28">
        <v>1</v>
      </c>
      <c r="H28" s="1" t="s">
        <v>86</v>
      </c>
      <c r="I28">
        <v>100000</v>
      </c>
      <c r="J28" s="1" t="s">
        <v>87</v>
      </c>
    </row>
    <row r="29" spans="1:10">
      <c r="A29">
        <v>10028</v>
      </c>
      <c r="B29" t="s">
        <v>114</v>
      </c>
      <c r="C29">
        <v>84</v>
      </c>
      <c r="D29" s="1" t="s">
        <v>9</v>
      </c>
      <c r="E29">
        <v>84</v>
      </c>
      <c r="F29" s="1" t="s">
        <v>10</v>
      </c>
      <c r="G29">
        <v>1</v>
      </c>
      <c r="H29" s="1" t="s">
        <v>86</v>
      </c>
      <c r="I29">
        <v>100000</v>
      </c>
      <c r="J29" s="1" t="s">
        <v>87</v>
      </c>
    </row>
    <row r="30" spans="1:10">
      <c r="A30">
        <v>10029</v>
      </c>
      <c r="B30" t="s">
        <v>115</v>
      </c>
      <c r="C30">
        <v>86</v>
      </c>
      <c r="D30" s="1" t="s">
        <v>9</v>
      </c>
      <c r="E30">
        <v>86</v>
      </c>
      <c r="F30" s="1" t="s">
        <v>10</v>
      </c>
      <c r="G30">
        <v>1</v>
      </c>
      <c r="H30" s="1" t="s">
        <v>86</v>
      </c>
      <c r="I30">
        <v>100000</v>
      </c>
      <c r="J30" s="1" t="s">
        <v>87</v>
      </c>
    </row>
    <row r="31" spans="1:10">
      <c r="A31">
        <v>10030</v>
      </c>
      <c r="B31" t="s">
        <v>116</v>
      </c>
      <c r="C31">
        <v>88</v>
      </c>
      <c r="D31" s="1" t="s">
        <v>9</v>
      </c>
      <c r="E31">
        <v>88</v>
      </c>
      <c r="F31" s="1" t="s">
        <v>10</v>
      </c>
      <c r="G31">
        <v>1</v>
      </c>
      <c r="H31" s="1" t="s">
        <v>86</v>
      </c>
      <c r="I31">
        <v>100000</v>
      </c>
      <c r="J31" s="1" t="s">
        <v>87</v>
      </c>
    </row>
    <row r="32" spans="1:10">
      <c r="A32">
        <v>10031</v>
      </c>
      <c r="B32" t="s">
        <v>117</v>
      </c>
      <c r="C32">
        <v>90</v>
      </c>
      <c r="D32" s="1" t="s">
        <v>9</v>
      </c>
      <c r="E32">
        <v>90</v>
      </c>
      <c r="F32" s="1" t="s">
        <v>10</v>
      </c>
      <c r="G32">
        <v>1</v>
      </c>
      <c r="H32" s="1" t="s">
        <v>86</v>
      </c>
      <c r="I32">
        <v>100000</v>
      </c>
      <c r="J32" s="1" t="s">
        <v>87</v>
      </c>
    </row>
    <row r="33" spans="1:10">
      <c r="A33">
        <v>10032</v>
      </c>
      <c r="B33" t="s">
        <v>118</v>
      </c>
      <c r="C33">
        <v>92</v>
      </c>
      <c r="D33" s="1" t="s">
        <v>9</v>
      </c>
      <c r="E33">
        <v>92</v>
      </c>
      <c r="F33" s="1" t="s">
        <v>10</v>
      </c>
      <c r="G33">
        <v>1</v>
      </c>
      <c r="H33" s="1" t="s">
        <v>86</v>
      </c>
      <c r="I33">
        <v>100000</v>
      </c>
      <c r="J33" s="1" t="s">
        <v>87</v>
      </c>
    </row>
    <row r="34" spans="1:10">
      <c r="A34">
        <v>10033</v>
      </c>
      <c r="B34" t="s">
        <v>119</v>
      </c>
      <c r="C34">
        <v>94</v>
      </c>
      <c r="D34" s="1" t="s">
        <v>9</v>
      </c>
      <c r="E34">
        <v>94</v>
      </c>
      <c r="F34" s="1" t="s">
        <v>10</v>
      </c>
      <c r="G34">
        <v>1</v>
      </c>
      <c r="H34" s="1" t="s">
        <v>86</v>
      </c>
      <c r="I34">
        <v>100000</v>
      </c>
      <c r="J34" s="1" t="s">
        <v>87</v>
      </c>
    </row>
    <row r="35" spans="1:10">
      <c r="A35">
        <v>10034</v>
      </c>
      <c r="B35" t="s">
        <v>120</v>
      </c>
      <c r="C35">
        <v>96</v>
      </c>
      <c r="D35" s="1" t="s">
        <v>9</v>
      </c>
      <c r="E35">
        <v>96</v>
      </c>
      <c r="F35" s="1" t="s">
        <v>10</v>
      </c>
      <c r="G35">
        <v>1</v>
      </c>
      <c r="H35" s="1" t="s">
        <v>86</v>
      </c>
      <c r="I35">
        <v>100000</v>
      </c>
      <c r="J35" s="1" t="s">
        <v>87</v>
      </c>
    </row>
    <row r="36" spans="1:10">
      <c r="A36">
        <v>10035</v>
      </c>
      <c r="B36" t="s">
        <v>121</v>
      </c>
      <c r="C36">
        <v>98</v>
      </c>
      <c r="D36" s="1" t="s">
        <v>9</v>
      </c>
      <c r="E36">
        <v>98</v>
      </c>
      <c r="F36" s="1" t="s">
        <v>10</v>
      </c>
      <c r="G36">
        <v>1</v>
      </c>
      <c r="H36" s="1" t="s">
        <v>86</v>
      </c>
      <c r="I36">
        <v>100000</v>
      </c>
      <c r="J36" s="1" t="s">
        <v>87</v>
      </c>
    </row>
    <row r="37" spans="1:10">
      <c r="A37">
        <v>10036</v>
      </c>
      <c r="B37" t="s">
        <v>122</v>
      </c>
      <c r="C37">
        <v>100</v>
      </c>
      <c r="D37" s="1" t="s">
        <v>9</v>
      </c>
      <c r="E37">
        <v>100</v>
      </c>
      <c r="F37" s="1" t="s">
        <v>10</v>
      </c>
      <c r="G37">
        <v>1</v>
      </c>
      <c r="H37" s="1" t="s">
        <v>86</v>
      </c>
      <c r="I37">
        <v>100000</v>
      </c>
      <c r="J37" s="1" t="s">
        <v>87</v>
      </c>
    </row>
    <row r="38" spans="1:10">
      <c r="A38">
        <v>10037</v>
      </c>
      <c r="B38" t="s">
        <v>123</v>
      </c>
      <c r="C38">
        <v>102</v>
      </c>
      <c r="D38" s="1" t="s">
        <v>9</v>
      </c>
      <c r="E38">
        <v>102</v>
      </c>
      <c r="F38" s="1" t="s">
        <v>10</v>
      </c>
      <c r="G38">
        <v>1</v>
      </c>
      <c r="H38" s="1" t="s">
        <v>86</v>
      </c>
      <c r="I38">
        <v>100000</v>
      </c>
      <c r="J38" s="1" t="s">
        <v>87</v>
      </c>
    </row>
    <row r="39" spans="1:10">
      <c r="A39">
        <v>10038</v>
      </c>
      <c r="B39" t="s">
        <v>124</v>
      </c>
      <c r="C39">
        <v>104</v>
      </c>
      <c r="D39" s="1" t="s">
        <v>9</v>
      </c>
      <c r="E39">
        <v>104</v>
      </c>
      <c r="F39" s="1" t="s">
        <v>10</v>
      </c>
      <c r="G39">
        <v>1</v>
      </c>
      <c r="H39" s="1" t="s">
        <v>86</v>
      </c>
      <c r="I39">
        <v>100000</v>
      </c>
      <c r="J39" s="1" t="s">
        <v>87</v>
      </c>
    </row>
    <row r="40" spans="1:10">
      <c r="A40">
        <v>10039</v>
      </c>
      <c r="B40" t="s">
        <v>125</v>
      </c>
      <c r="C40">
        <v>106</v>
      </c>
      <c r="D40" s="1" t="s">
        <v>9</v>
      </c>
      <c r="E40">
        <v>106</v>
      </c>
      <c r="F40" s="1" t="s">
        <v>10</v>
      </c>
      <c r="G40">
        <v>1</v>
      </c>
      <c r="H40" s="1" t="s">
        <v>86</v>
      </c>
      <c r="I40">
        <v>100000</v>
      </c>
      <c r="J40" s="1" t="s">
        <v>87</v>
      </c>
    </row>
    <row r="41" spans="1:10">
      <c r="A41">
        <v>10040</v>
      </c>
      <c r="B41" t="s">
        <v>126</v>
      </c>
      <c r="C41">
        <v>108</v>
      </c>
      <c r="D41" s="1" t="s">
        <v>9</v>
      </c>
      <c r="E41">
        <v>108</v>
      </c>
      <c r="F41" s="1" t="s">
        <v>10</v>
      </c>
      <c r="G41">
        <v>1</v>
      </c>
      <c r="H41" s="1" t="s">
        <v>86</v>
      </c>
      <c r="I41">
        <v>100000</v>
      </c>
      <c r="J41" s="1" t="s">
        <v>87</v>
      </c>
    </row>
    <row r="42" spans="1:10">
      <c r="A42">
        <v>10041</v>
      </c>
      <c r="B42" t="s">
        <v>127</v>
      </c>
      <c r="C42">
        <v>110</v>
      </c>
      <c r="D42" s="1" t="s">
        <v>9</v>
      </c>
      <c r="E42">
        <v>110</v>
      </c>
      <c r="F42" s="1" t="s">
        <v>10</v>
      </c>
      <c r="G42">
        <v>1</v>
      </c>
      <c r="H42" s="1" t="s">
        <v>86</v>
      </c>
      <c r="I42">
        <v>100000</v>
      </c>
      <c r="J42" s="1" t="s">
        <v>87</v>
      </c>
    </row>
    <row r="43" spans="1:10">
      <c r="A43">
        <v>10042</v>
      </c>
      <c r="B43" t="s">
        <v>128</v>
      </c>
      <c r="C43">
        <v>112</v>
      </c>
      <c r="D43" s="1" t="s">
        <v>9</v>
      </c>
      <c r="E43">
        <v>112</v>
      </c>
      <c r="F43" s="1" t="s">
        <v>10</v>
      </c>
      <c r="G43">
        <v>1</v>
      </c>
      <c r="H43" s="1" t="s">
        <v>86</v>
      </c>
      <c r="I43">
        <v>100000</v>
      </c>
      <c r="J43" s="1" t="s">
        <v>87</v>
      </c>
    </row>
    <row r="44" spans="1:10">
      <c r="A44">
        <v>10043</v>
      </c>
      <c r="B44" t="s">
        <v>129</v>
      </c>
      <c r="C44">
        <v>114</v>
      </c>
      <c r="D44" s="1" t="s">
        <v>9</v>
      </c>
      <c r="E44">
        <v>114</v>
      </c>
      <c r="F44" s="1" t="s">
        <v>10</v>
      </c>
      <c r="G44">
        <v>1</v>
      </c>
      <c r="H44" s="1" t="s">
        <v>86</v>
      </c>
      <c r="I44">
        <v>100000</v>
      </c>
      <c r="J44" s="1" t="s">
        <v>87</v>
      </c>
    </row>
    <row r="45" spans="1:10">
      <c r="A45">
        <v>10044</v>
      </c>
      <c r="B45" t="s">
        <v>130</v>
      </c>
      <c r="C45">
        <v>116</v>
      </c>
      <c r="D45" s="1" t="s">
        <v>9</v>
      </c>
      <c r="E45">
        <v>116</v>
      </c>
      <c r="F45" s="1" t="s">
        <v>10</v>
      </c>
      <c r="G45">
        <v>1</v>
      </c>
      <c r="H45" s="1" t="s">
        <v>86</v>
      </c>
      <c r="I45">
        <v>100000</v>
      </c>
      <c r="J45" s="1" t="s">
        <v>87</v>
      </c>
    </row>
    <row r="46" spans="1:10">
      <c r="A46">
        <v>10045</v>
      </c>
      <c r="B46" t="s">
        <v>131</v>
      </c>
      <c r="C46">
        <v>118</v>
      </c>
      <c r="D46" s="1" t="s">
        <v>9</v>
      </c>
      <c r="E46">
        <v>118</v>
      </c>
      <c r="F46" s="1" t="s">
        <v>10</v>
      </c>
      <c r="G46">
        <v>1</v>
      </c>
      <c r="H46" s="1" t="s">
        <v>86</v>
      </c>
      <c r="I46">
        <v>100000</v>
      </c>
      <c r="J46" s="1" t="s">
        <v>87</v>
      </c>
    </row>
    <row r="47" spans="1:10">
      <c r="A47">
        <v>10046</v>
      </c>
      <c r="B47" t="s">
        <v>132</v>
      </c>
      <c r="C47">
        <v>120</v>
      </c>
      <c r="D47" s="1" t="s">
        <v>9</v>
      </c>
      <c r="E47">
        <v>120</v>
      </c>
      <c r="F47" s="1" t="s">
        <v>10</v>
      </c>
      <c r="G47">
        <v>1</v>
      </c>
      <c r="H47" s="1" t="s">
        <v>86</v>
      </c>
      <c r="I47">
        <v>100000</v>
      </c>
      <c r="J47" s="1" t="s">
        <v>87</v>
      </c>
    </row>
    <row r="48" spans="1:10">
      <c r="A48">
        <v>10047</v>
      </c>
      <c r="B48" t="s">
        <v>133</v>
      </c>
      <c r="C48">
        <v>122</v>
      </c>
      <c r="D48" s="1" t="s">
        <v>9</v>
      </c>
      <c r="E48">
        <v>122</v>
      </c>
      <c r="F48" s="1" t="s">
        <v>10</v>
      </c>
      <c r="G48">
        <v>1</v>
      </c>
      <c r="H48" s="1" t="s">
        <v>86</v>
      </c>
      <c r="I48">
        <v>100000</v>
      </c>
      <c r="J48" s="1" t="s">
        <v>87</v>
      </c>
    </row>
    <row r="49" spans="1:10">
      <c r="A49">
        <v>10048</v>
      </c>
      <c r="B49" t="s">
        <v>134</v>
      </c>
      <c r="C49">
        <v>124</v>
      </c>
      <c r="D49" s="1" t="s">
        <v>9</v>
      </c>
      <c r="E49">
        <v>124</v>
      </c>
      <c r="F49" s="1" t="s">
        <v>10</v>
      </c>
      <c r="G49">
        <v>1</v>
      </c>
      <c r="H49" s="1" t="s">
        <v>86</v>
      </c>
      <c r="I49">
        <v>100000</v>
      </c>
      <c r="J49" s="1" t="s">
        <v>87</v>
      </c>
    </row>
    <row r="50" spans="1:10">
      <c r="A50">
        <v>10049</v>
      </c>
      <c r="B50" t="s">
        <v>135</v>
      </c>
      <c r="C50">
        <v>126</v>
      </c>
      <c r="D50" s="1" t="s">
        <v>9</v>
      </c>
      <c r="E50">
        <v>126</v>
      </c>
      <c r="F50" s="1" t="s">
        <v>10</v>
      </c>
      <c r="G50">
        <v>1</v>
      </c>
      <c r="H50" s="1" t="s">
        <v>86</v>
      </c>
      <c r="I50">
        <v>100000</v>
      </c>
      <c r="J50" s="1" t="s">
        <v>87</v>
      </c>
    </row>
    <row r="51" spans="1:10">
      <c r="A51">
        <v>10050</v>
      </c>
      <c r="B51" t="s">
        <v>136</v>
      </c>
      <c r="C51">
        <v>128</v>
      </c>
      <c r="D51" s="1" t="s">
        <v>9</v>
      </c>
      <c r="E51">
        <v>128</v>
      </c>
      <c r="F51" s="1" t="s">
        <v>10</v>
      </c>
      <c r="G51">
        <v>1</v>
      </c>
      <c r="H51" s="1" t="s">
        <v>86</v>
      </c>
      <c r="I51">
        <v>100000</v>
      </c>
      <c r="J51" s="1" t="s">
        <v>87</v>
      </c>
    </row>
    <row r="52" spans="1:10">
      <c r="A52">
        <v>10051</v>
      </c>
      <c r="B52" t="s">
        <v>137</v>
      </c>
      <c r="C52">
        <v>130</v>
      </c>
      <c r="D52" s="1" t="s">
        <v>9</v>
      </c>
      <c r="E52">
        <v>130</v>
      </c>
      <c r="F52" s="1" t="s">
        <v>10</v>
      </c>
      <c r="G52">
        <v>1</v>
      </c>
      <c r="H52" s="1" t="s">
        <v>86</v>
      </c>
      <c r="I52">
        <v>100000</v>
      </c>
      <c r="J52" s="1" t="s">
        <v>87</v>
      </c>
    </row>
    <row r="53" spans="1:10">
      <c r="A53">
        <v>10052</v>
      </c>
      <c r="B53" t="s">
        <v>138</v>
      </c>
      <c r="C53">
        <v>132</v>
      </c>
      <c r="D53" s="1" t="s">
        <v>9</v>
      </c>
      <c r="E53">
        <v>132</v>
      </c>
      <c r="F53" s="1" t="s">
        <v>10</v>
      </c>
      <c r="G53">
        <v>1</v>
      </c>
      <c r="H53" s="1" t="s">
        <v>86</v>
      </c>
      <c r="I53">
        <v>100000</v>
      </c>
      <c r="J53" s="1" t="s">
        <v>87</v>
      </c>
    </row>
    <row r="54" spans="1:10">
      <c r="A54">
        <v>10053</v>
      </c>
      <c r="B54" t="s">
        <v>139</v>
      </c>
      <c r="C54">
        <v>134</v>
      </c>
      <c r="D54" s="1" t="s">
        <v>9</v>
      </c>
      <c r="E54">
        <v>134</v>
      </c>
      <c r="F54" s="1" t="s">
        <v>10</v>
      </c>
      <c r="G54">
        <v>1</v>
      </c>
      <c r="H54" s="1" t="s">
        <v>86</v>
      </c>
      <c r="I54">
        <v>100000</v>
      </c>
      <c r="J54" s="1" t="s">
        <v>87</v>
      </c>
    </row>
    <row r="55" spans="1:10">
      <c r="A55">
        <v>10054</v>
      </c>
      <c r="B55" t="s">
        <v>140</v>
      </c>
      <c r="C55">
        <v>136</v>
      </c>
      <c r="D55" s="1" t="s">
        <v>9</v>
      </c>
      <c r="E55">
        <v>136</v>
      </c>
      <c r="F55" s="1" t="s">
        <v>10</v>
      </c>
      <c r="G55">
        <v>1</v>
      </c>
      <c r="H55" s="1" t="s">
        <v>86</v>
      </c>
      <c r="I55">
        <v>100000</v>
      </c>
      <c r="J55" s="1" t="s">
        <v>87</v>
      </c>
    </row>
    <row r="56" spans="1:10">
      <c r="A56">
        <v>10055</v>
      </c>
      <c r="B56" t="s">
        <v>141</v>
      </c>
      <c r="C56">
        <v>138</v>
      </c>
      <c r="D56" s="1" t="s">
        <v>9</v>
      </c>
      <c r="E56">
        <v>138</v>
      </c>
      <c r="F56" s="1" t="s">
        <v>10</v>
      </c>
      <c r="G56">
        <v>1</v>
      </c>
      <c r="H56" s="1" t="s">
        <v>86</v>
      </c>
      <c r="I56">
        <v>100000</v>
      </c>
      <c r="J56" s="1" t="s">
        <v>87</v>
      </c>
    </row>
    <row r="57" spans="1:10">
      <c r="A57">
        <v>10056</v>
      </c>
      <c r="B57" t="s">
        <v>142</v>
      </c>
      <c r="C57">
        <v>140</v>
      </c>
      <c r="D57" s="1" t="s">
        <v>9</v>
      </c>
      <c r="E57">
        <v>140</v>
      </c>
      <c r="F57" s="1" t="s">
        <v>10</v>
      </c>
      <c r="G57">
        <v>1</v>
      </c>
      <c r="H57" s="1" t="s">
        <v>86</v>
      </c>
      <c r="I57">
        <v>100000</v>
      </c>
      <c r="J57" s="1" t="s">
        <v>87</v>
      </c>
    </row>
    <row r="58" spans="1:10">
      <c r="A58">
        <v>10057</v>
      </c>
      <c r="B58" t="s">
        <v>143</v>
      </c>
      <c r="C58">
        <v>142</v>
      </c>
      <c r="D58" s="1" t="s">
        <v>9</v>
      </c>
      <c r="E58">
        <v>142</v>
      </c>
      <c r="F58" s="1" t="s">
        <v>10</v>
      </c>
      <c r="G58">
        <v>1</v>
      </c>
      <c r="H58" s="1" t="s">
        <v>86</v>
      </c>
      <c r="I58">
        <v>100000</v>
      </c>
      <c r="J58" s="1" t="s">
        <v>87</v>
      </c>
    </row>
    <row r="59" spans="1:10">
      <c r="A59">
        <v>10058</v>
      </c>
      <c r="B59" t="s">
        <v>144</v>
      </c>
      <c r="C59">
        <v>144</v>
      </c>
      <c r="D59" s="1" t="s">
        <v>9</v>
      </c>
      <c r="E59">
        <v>144</v>
      </c>
      <c r="F59" s="1" t="s">
        <v>10</v>
      </c>
      <c r="G59">
        <v>1</v>
      </c>
      <c r="H59" s="1" t="s">
        <v>86</v>
      </c>
      <c r="I59">
        <v>100000</v>
      </c>
      <c r="J59" s="1" t="s">
        <v>87</v>
      </c>
    </row>
    <row r="60" spans="1:10">
      <c r="A60">
        <v>10059</v>
      </c>
      <c r="B60" t="s">
        <v>145</v>
      </c>
      <c r="C60">
        <v>146</v>
      </c>
      <c r="D60" s="1" t="s">
        <v>9</v>
      </c>
      <c r="E60">
        <v>146</v>
      </c>
      <c r="F60" s="1" t="s">
        <v>10</v>
      </c>
      <c r="G60">
        <v>1</v>
      </c>
      <c r="H60" s="1" t="s">
        <v>86</v>
      </c>
      <c r="I60">
        <v>100000</v>
      </c>
      <c r="J60" s="1" t="s">
        <v>87</v>
      </c>
    </row>
    <row r="61" spans="1:10">
      <c r="A61">
        <v>10060</v>
      </c>
      <c r="B61" t="s">
        <v>146</v>
      </c>
      <c r="C61">
        <v>148</v>
      </c>
      <c r="D61" s="1" t="s">
        <v>9</v>
      </c>
      <c r="E61">
        <v>148</v>
      </c>
      <c r="F61" s="1" t="s">
        <v>10</v>
      </c>
      <c r="G61">
        <v>1</v>
      </c>
      <c r="H61" s="1" t="s">
        <v>86</v>
      </c>
      <c r="I61">
        <v>100000</v>
      </c>
      <c r="J61" s="1" t="s">
        <v>87</v>
      </c>
    </row>
    <row r="62" spans="1:10">
      <c r="A62">
        <v>10061</v>
      </c>
      <c r="B62" t="s">
        <v>147</v>
      </c>
      <c r="C62">
        <v>150</v>
      </c>
      <c r="D62" s="1" t="s">
        <v>9</v>
      </c>
      <c r="E62">
        <v>150</v>
      </c>
      <c r="F62" s="1" t="s">
        <v>10</v>
      </c>
      <c r="G62">
        <v>1</v>
      </c>
      <c r="H62" s="1" t="s">
        <v>86</v>
      </c>
      <c r="I62">
        <v>100000</v>
      </c>
      <c r="J62" s="1" t="s">
        <v>87</v>
      </c>
    </row>
    <row r="63" spans="1:10">
      <c r="A63">
        <v>10062</v>
      </c>
      <c r="B63" t="s">
        <v>148</v>
      </c>
      <c r="C63">
        <v>152</v>
      </c>
      <c r="D63" s="1" t="s">
        <v>9</v>
      </c>
      <c r="E63">
        <v>152</v>
      </c>
      <c r="F63" s="1" t="s">
        <v>10</v>
      </c>
      <c r="G63">
        <v>1</v>
      </c>
      <c r="H63" s="1" t="s">
        <v>86</v>
      </c>
      <c r="I63">
        <v>100000</v>
      </c>
      <c r="J63" s="1" t="s">
        <v>87</v>
      </c>
    </row>
    <row r="64" spans="1:10">
      <c r="A64">
        <v>10063</v>
      </c>
      <c r="B64" t="s">
        <v>149</v>
      </c>
      <c r="C64">
        <v>154</v>
      </c>
      <c r="D64" s="1" t="s">
        <v>9</v>
      </c>
      <c r="E64">
        <v>154</v>
      </c>
      <c r="F64" s="1" t="s">
        <v>10</v>
      </c>
      <c r="G64">
        <v>1</v>
      </c>
      <c r="H64" s="1" t="s">
        <v>86</v>
      </c>
      <c r="I64">
        <v>100000</v>
      </c>
      <c r="J64" s="1" t="s">
        <v>87</v>
      </c>
    </row>
    <row r="65" spans="1:10">
      <c r="A65">
        <v>10064</v>
      </c>
      <c r="B65" t="s">
        <v>150</v>
      </c>
      <c r="C65">
        <v>156</v>
      </c>
      <c r="D65" s="1" t="s">
        <v>9</v>
      </c>
      <c r="E65">
        <v>156</v>
      </c>
      <c r="F65" s="1" t="s">
        <v>10</v>
      </c>
      <c r="G65">
        <v>1</v>
      </c>
      <c r="H65" s="1" t="s">
        <v>86</v>
      </c>
      <c r="I65">
        <v>100000</v>
      </c>
      <c r="J65" s="1" t="s">
        <v>87</v>
      </c>
    </row>
    <row r="66" spans="1:10">
      <c r="A66">
        <v>10065</v>
      </c>
      <c r="B66" t="s">
        <v>151</v>
      </c>
      <c r="C66">
        <v>158</v>
      </c>
      <c r="D66" s="1" t="s">
        <v>9</v>
      </c>
      <c r="E66">
        <v>158</v>
      </c>
      <c r="F66" s="1" t="s">
        <v>10</v>
      </c>
      <c r="G66">
        <v>1</v>
      </c>
      <c r="H66" s="1" t="s">
        <v>86</v>
      </c>
      <c r="I66">
        <v>100000</v>
      </c>
      <c r="J66" s="1" t="s">
        <v>87</v>
      </c>
    </row>
    <row r="67" spans="1:10">
      <c r="A67">
        <v>10066</v>
      </c>
      <c r="B67" t="s">
        <v>152</v>
      </c>
      <c r="C67">
        <v>160</v>
      </c>
      <c r="D67" s="1" t="s">
        <v>9</v>
      </c>
      <c r="E67">
        <v>160</v>
      </c>
      <c r="F67" s="1" t="s">
        <v>10</v>
      </c>
      <c r="G67">
        <v>1</v>
      </c>
      <c r="H67" s="1" t="s">
        <v>86</v>
      </c>
      <c r="I67">
        <v>100000</v>
      </c>
      <c r="J67" s="1" t="s">
        <v>87</v>
      </c>
    </row>
    <row r="68" spans="1:10">
      <c r="A68">
        <v>10067</v>
      </c>
      <c r="B68" t="s">
        <v>153</v>
      </c>
      <c r="C68">
        <v>162</v>
      </c>
      <c r="D68" s="1" t="s">
        <v>9</v>
      </c>
      <c r="E68">
        <v>162</v>
      </c>
      <c r="F68" s="1" t="s">
        <v>10</v>
      </c>
      <c r="G68">
        <v>1</v>
      </c>
      <c r="H68" s="1" t="s">
        <v>86</v>
      </c>
      <c r="I68">
        <v>100000</v>
      </c>
      <c r="J68" s="1" t="s">
        <v>87</v>
      </c>
    </row>
    <row r="69" spans="1:10">
      <c r="A69">
        <v>10068</v>
      </c>
      <c r="B69" t="s">
        <v>154</v>
      </c>
      <c r="C69">
        <v>164</v>
      </c>
      <c r="D69" s="1" t="s">
        <v>9</v>
      </c>
      <c r="E69">
        <v>164</v>
      </c>
      <c r="F69" s="1" t="s">
        <v>10</v>
      </c>
      <c r="G69">
        <v>1</v>
      </c>
      <c r="H69" s="1" t="s">
        <v>86</v>
      </c>
      <c r="I69">
        <v>100000</v>
      </c>
      <c r="J69" s="1" t="s">
        <v>87</v>
      </c>
    </row>
    <row r="70" spans="1:10">
      <c r="A70">
        <v>10069</v>
      </c>
      <c r="B70" t="s">
        <v>155</v>
      </c>
      <c r="C70">
        <v>166</v>
      </c>
      <c r="D70" s="1" t="s">
        <v>9</v>
      </c>
      <c r="E70">
        <v>166</v>
      </c>
      <c r="F70" s="1" t="s">
        <v>10</v>
      </c>
      <c r="G70">
        <v>1</v>
      </c>
      <c r="H70" s="1" t="s">
        <v>86</v>
      </c>
      <c r="I70">
        <v>100000</v>
      </c>
      <c r="J70" s="1" t="s">
        <v>87</v>
      </c>
    </row>
    <row r="71" spans="1:10">
      <c r="A71">
        <v>10070</v>
      </c>
      <c r="B71" t="s">
        <v>156</v>
      </c>
      <c r="C71">
        <v>168</v>
      </c>
      <c r="D71" s="1" t="s">
        <v>9</v>
      </c>
      <c r="E71">
        <v>168</v>
      </c>
      <c r="F71" s="1" t="s">
        <v>10</v>
      </c>
      <c r="G71">
        <v>1</v>
      </c>
      <c r="H71" s="1" t="s">
        <v>86</v>
      </c>
      <c r="I71">
        <v>100000</v>
      </c>
      <c r="J71" s="1" t="s">
        <v>87</v>
      </c>
    </row>
    <row r="72" spans="1:10">
      <c r="A72">
        <v>10071</v>
      </c>
      <c r="B72" t="s">
        <v>157</v>
      </c>
      <c r="C72">
        <v>170</v>
      </c>
      <c r="D72" s="1" t="s">
        <v>9</v>
      </c>
      <c r="E72">
        <v>170</v>
      </c>
      <c r="F72" s="1" t="s">
        <v>10</v>
      </c>
      <c r="G72">
        <v>1</v>
      </c>
      <c r="H72" s="1" t="s">
        <v>86</v>
      </c>
      <c r="I72">
        <v>100000</v>
      </c>
      <c r="J72" s="1" t="s">
        <v>87</v>
      </c>
    </row>
    <row r="73" spans="1:10">
      <c r="A73">
        <v>10072</v>
      </c>
      <c r="B73" t="s">
        <v>158</v>
      </c>
      <c r="C73">
        <v>172</v>
      </c>
      <c r="D73" s="1" t="s">
        <v>9</v>
      </c>
      <c r="E73">
        <v>172</v>
      </c>
      <c r="F73" s="1" t="s">
        <v>10</v>
      </c>
      <c r="G73">
        <v>1</v>
      </c>
      <c r="H73" s="1" t="s">
        <v>86</v>
      </c>
      <c r="I73">
        <v>100000</v>
      </c>
      <c r="J73" s="1" t="s">
        <v>87</v>
      </c>
    </row>
    <row r="74" spans="1:10">
      <c r="A74">
        <v>10073</v>
      </c>
      <c r="B74" t="s">
        <v>159</v>
      </c>
      <c r="C74">
        <v>174</v>
      </c>
      <c r="D74" s="1" t="s">
        <v>9</v>
      </c>
      <c r="E74">
        <v>174</v>
      </c>
      <c r="F74" s="1" t="s">
        <v>10</v>
      </c>
      <c r="G74">
        <v>1</v>
      </c>
      <c r="H74" s="1" t="s">
        <v>86</v>
      </c>
      <c r="I74">
        <v>100000</v>
      </c>
      <c r="J74" s="1" t="s">
        <v>87</v>
      </c>
    </row>
    <row r="75" spans="1:10">
      <c r="A75">
        <v>10074</v>
      </c>
      <c r="B75" t="s">
        <v>160</v>
      </c>
      <c r="C75">
        <v>176</v>
      </c>
      <c r="D75" s="1" t="s">
        <v>9</v>
      </c>
      <c r="E75">
        <v>176</v>
      </c>
      <c r="F75" s="1" t="s">
        <v>10</v>
      </c>
      <c r="G75">
        <v>1</v>
      </c>
      <c r="H75" s="1" t="s">
        <v>86</v>
      </c>
      <c r="I75">
        <v>100000</v>
      </c>
      <c r="J75" s="1" t="s">
        <v>87</v>
      </c>
    </row>
    <row r="76" spans="1:10">
      <c r="A76">
        <v>10075</v>
      </c>
      <c r="B76" t="s">
        <v>161</v>
      </c>
      <c r="C76">
        <v>178</v>
      </c>
      <c r="D76" s="1" t="s">
        <v>9</v>
      </c>
      <c r="E76">
        <v>178</v>
      </c>
      <c r="F76" s="1" t="s">
        <v>10</v>
      </c>
      <c r="G76">
        <v>1</v>
      </c>
      <c r="H76" s="1" t="s">
        <v>86</v>
      </c>
      <c r="I76">
        <v>100000</v>
      </c>
      <c r="J76" s="1" t="s">
        <v>87</v>
      </c>
    </row>
    <row r="77" spans="1:10">
      <c r="A77">
        <v>10076</v>
      </c>
      <c r="B77" t="s">
        <v>162</v>
      </c>
      <c r="C77">
        <v>180</v>
      </c>
      <c r="D77" s="1" t="s">
        <v>9</v>
      </c>
      <c r="E77">
        <v>180</v>
      </c>
      <c r="F77" s="1" t="s">
        <v>10</v>
      </c>
      <c r="G77">
        <v>1</v>
      </c>
      <c r="H77" s="1" t="s">
        <v>86</v>
      </c>
      <c r="I77">
        <v>100000</v>
      </c>
      <c r="J77" s="1" t="s">
        <v>87</v>
      </c>
    </row>
    <row r="78" spans="1:10">
      <c r="A78">
        <v>10077</v>
      </c>
      <c r="B78" t="s">
        <v>163</v>
      </c>
      <c r="C78">
        <v>182</v>
      </c>
      <c r="D78" s="1" t="s">
        <v>9</v>
      </c>
      <c r="E78">
        <v>182</v>
      </c>
      <c r="F78" s="1" t="s">
        <v>10</v>
      </c>
      <c r="G78">
        <v>1</v>
      </c>
      <c r="H78" s="1" t="s">
        <v>86</v>
      </c>
      <c r="I78">
        <v>100000</v>
      </c>
      <c r="J78" s="1" t="s">
        <v>87</v>
      </c>
    </row>
    <row r="79" spans="1:10">
      <c r="A79">
        <v>10078</v>
      </c>
      <c r="B79" t="s">
        <v>164</v>
      </c>
      <c r="C79">
        <v>184</v>
      </c>
      <c r="D79" s="1" t="s">
        <v>9</v>
      </c>
      <c r="E79">
        <v>184</v>
      </c>
      <c r="F79" s="1" t="s">
        <v>10</v>
      </c>
      <c r="G79">
        <v>1</v>
      </c>
      <c r="H79" s="1" t="s">
        <v>86</v>
      </c>
      <c r="I79">
        <v>100000</v>
      </c>
      <c r="J79" s="1" t="s">
        <v>87</v>
      </c>
    </row>
    <row r="80" spans="1:10">
      <c r="A80">
        <v>10079</v>
      </c>
      <c r="B80" t="s">
        <v>163</v>
      </c>
      <c r="C80">
        <v>186</v>
      </c>
      <c r="D80" s="1" t="s">
        <v>9</v>
      </c>
      <c r="E80">
        <v>186</v>
      </c>
      <c r="F80" s="1" t="s">
        <v>10</v>
      </c>
      <c r="G80">
        <v>1</v>
      </c>
      <c r="H80" s="1" t="s">
        <v>86</v>
      </c>
      <c r="I80">
        <v>100000</v>
      </c>
      <c r="J80" s="1" t="s">
        <v>87</v>
      </c>
    </row>
    <row r="81" spans="1:10">
      <c r="A81">
        <v>10080</v>
      </c>
      <c r="B81" t="s">
        <v>164</v>
      </c>
      <c r="C81">
        <v>188</v>
      </c>
      <c r="D81" s="1" t="s">
        <v>9</v>
      </c>
      <c r="E81">
        <v>188</v>
      </c>
      <c r="F81" s="1" t="s">
        <v>10</v>
      </c>
      <c r="G81">
        <v>1</v>
      </c>
      <c r="H81" s="1" t="s">
        <v>86</v>
      </c>
      <c r="I81">
        <v>100000</v>
      </c>
      <c r="J81" s="1" t="s">
        <v>87</v>
      </c>
    </row>
    <row r="82" spans="1:10">
      <c r="A82">
        <v>10081</v>
      </c>
      <c r="B82" t="s">
        <v>163</v>
      </c>
      <c r="C82">
        <v>190</v>
      </c>
      <c r="D82" s="1" t="s">
        <v>9</v>
      </c>
      <c r="E82">
        <v>190</v>
      </c>
      <c r="F82" s="1" t="s">
        <v>10</v>
      </c>
      <c r="G82">
        <v>1</v>
      </c>
      <c r="H82" s="1" t="s">
        <v>86</v>
      </c>
      <c r="I82">
        <v>100000</v>
      </c>
      <c r="J82" s="1" t="s">
        <v>87</v>
      </c>
    </row>
    <row r="83" spans="1:10">
      <c r="A83">
        <v>10082</v>
      </c>
      <c r="B83" t="s">
        <v>164</v>
      </c>
      <c r="C83">
        <v>192</v>
      </c>
      <c r="D83" s="1" t="s">
        <v>9</v>
      </c>
      <c r="E83">
        <v>192</v>
      </c>
      <c r="F83" s="1" t="s">
        <v>10</v>
      </c>
      <c r="G83">
        <v>1</v>
      </c>
      <c r="H83" s="1" t="s">
        <v>86</v>
      </c>
      <c r="I83">
        <v>100000</v>
      </c>
      <c r="J83" s="1" t="s">
        <v>87</v>
      </c>
    </row>
    <row r="84" spans="1:10">
      <c r="A84">
        <v>10083</v>
      </c>
      <c r="B84" t="s">
        <v>163</v>
      </c>
      <c r="C84">
        <v>194</v>
      </c>
      <c r="D84" s="1" t="s">
        <v>9</v>
      </c>
      <c r="E84">
        <v>194</v>
      </c>
      <c r="F84" s="1" t="s">
        <v>10</v>
      </c>
      <c r="G84">
        <v>1</v>
      </c>
      <c r="H84" s="1" t="s">
        <v>86</v>
      </c>
      <c r="I84">
        <v>100000</v>
      </c>
      <c r="J84" s="1" t="s">
        <v>87</v>
      </c>
    </row>
    <row r="85" spans="1:10">
      <c r="A85">
        <v>10084</v>
      </c>
      <c r="B85" t="s">
        <v>164</v>
      </c>
      <c r="C85">
        <v>196</v>
      </c>
      <c r="D85" s="1" t="s">
        <v>9</v>
      </c>
      <c r="E85">
        <v>196</v>
      </c>
      <c r="F85" s="1" t="s">
        <v>10</v>
      </c>
      <c r="G85">
        <v>1</v>
      </c>
      <c r="H85" s="1" t="s">
        <v>86</v>
      </c>
      <c r="I85">
        <v>100000</v>
      </c>
      <c r="J85" s="1" t="s">
        <v>87</v>
      </c>
    </row>
    <row r="86" spans="1:10">
      <c r="A86">
        <v>10085</v>
      </c>
      <c r="B86" t="s">
        <v>163</v>
      </c>
      <c r="C86">
        <v>198</v>
      </c>
      <c r="D86" s="1" t="s">
        <v>9</v>
      </c>
      <c r="E86">
        <v>198</v>
      </c>
      <c r="F86" s="1" t="s">
        <v>10</v>
      </c>
      <c r="G86">
        <v>1</v>
      </c>
      <c r="H86" s="1" t="s">
        <v>86</v>
      </c>
      <c r="I86">
        <v>100000</v>
      </c>
      <c r="J86" s="1" t="s">
        <v>87</v>
      </c>
    </row>
    <row r="87" spans="1:10">
      <c r="A87">
        <v>10086</v>
      </c>
      <c r="B87" t="s">
        <v>164</v>
      </c>
      <c r="C87">
        <v>200</v>
      </c>
      <c r="D87" s="1" t="s">
        <v>9</v>
      </c>
      <c r="E87">
        <v>200</v>
      </c>
      <c r="F87" s="1" t="s">
        <v>10</v>
      </c>
      <c r="G87">
        <v>1</v>
      </c>
      <c r="H87" s="1" t="s">
        <v>86</v>
      </c>
      <c r="I87">
        <v>100000</v>
      </c>
      <c r="J87" s="1" t="s">
        <v>87</v>
      </c>
    </row>
    <row r="88" spans="1:10">
      <c r="A88">
        <v>10087</v>
      </c>
      <c r="B88" t="s">
        <v>163</v>
      </c>
      <c r="C88">
        <v>202</v>
      </c>
      <c r="D88" s="1" t="s">
        <v>9</v>
      </c>
      <c r="E88">
        <v>202</v>
      </c>
      <c r="F88" s="1" t="s">
        <v>10</v>
      </c>
      <c r="G88">
        <v>1</v>
      </c>
      <c r="H88" s="1" t="s">
        <v>86</v>
      </c>
      <c r="I88">
        <v>100000</v>
      </c>
      <c r="J88" s="1" t="s">
        <v>87</v>
      </c>
    </row>
    <row r="89" spans="1:10">
      <c r="A89">
        <v>10088</v>
      </c>
      <c r="B89" t="s">
        <v>164</v>
      </c>
      <c r="C89">
        <v>204</v>
      </c>
      <c r="D89" s="1" t="s">
        <v>9</v>
      </c>
      <c r="E89">
        <v>204</v>
      </c>
      <c r="F89" s="1" t="s">
        <v>10</v>
      </c>
      <c r="G89">
        <v>1</v>
      </c>
      <c r="H89" s="1" t="s">
        <v>86</v>
      </c>
      <c r="I89">
        <v>100000</v>
      </c>
      <c r="J89" s="1" t="s">
        <v>87</v>
      </c>
    </row>
    <row r="90" spans="1:10">
      <c r="A90">
        <v>10089</v>
      </c>
      <c r="B90" t="s">
        <v>163</v>
      </c>
      <c r="C90">
        <v>206</v>
      </c>
      <c r="D90" s="1" t="s">
        <v>9</v>
      </c>
      <c r="E90">
        <v>206</v>
      </c>
      <c r="F90" s="1" t="s">
        <v>10</v>
      </c>
      <c r="G90">
        <v>1</v>
      </c>
      <c r="H90" s="1" t="s">
        <v>86</v>
      </c>
      <c r="I90">
        <v>100000</v>
      </c>
      <c r="J90" s="1" t="s">
        <v>87</v>
      </c>
    </row>
    <row r="91" spans="1:10">
      <c r="A91">
        <v>10090</v>
      </c>
      <c r="B91" t="s">
        <v>164</v>
      </c>
      <c r="C91">
        <v>208</v>
      </c>
      <c r="D91" s="1" t="s">
        <v>9</v>
      </c>
      <c r="E91">
        <v>208</v>
      </c>
      <c r="F91" s="1" t="s">
        <v>10</v>
      </c>
      <c r="G91">
        <v>1</v>
      </c>
      <c r="H91" s="1" t="s">
        <v>86</v>
      </c>
      <c r="I91">
        <v>100000</v>
      </c>
      <c r="J91" s="1" t="s">
        <v>87</v>
      </c>
    </row>
    <row r="92" spans="1:10">
      <c r="A92">
        <v>10091</v>
      </c>
      <c r="B92" t="s">
        <v>163</v>
      </c>
      <c r="C92">
        <v>210</v>
      </c>
      <c r="D92" s="1" t="s">
        <v>9</v>
      </c>
      <c r="E92">
        <v>210</v>
      </c>
      <c r="F92" s="1" t="s">
        <v>10</v>
      </c>
      <c r="G92">
        <v>1</v>
      </c>
      <c r="H92" s="1" t="s">
        <v>86</v>
      </c>
      <c r="I92">
        <v>100000</v>
      </c>
      <c r="J92" s="1" t="s">
        <v>87</v>
      </c>
    </row>
    <row r="93" spans="1:10">
      <c r="A93">
        <v>10092</v>
      </c>
      <c r="B93" t="s">
        <v>164</v>
      </c>
      <c r="C93">
        <v>212</v>
      </c>
      <c r="D93" s="1" t="s">
        <v>9</v>
      </c>
      <c r="E93">
        <v>212</v>
      </c>
      <c r="F93" s="1" t="s">
        <v>10</v>
      </c>
      <c r="G93">
        <v>1</v>
      </c>
      <c r="H93" s="1" t="s">
        <v>86</v>
      </c>
      <c r="I93">
        <v>100000</v>
      </c>
      <c r="J93" s="1" t="s">
        <v>87</v>
      </c>
    </row>
    <row r="94" spans="1:10">
      <c r="A94">
        <v>10093</v>
      </c>
      <c r="B94" t="s">
        <v>163</v>
      </c>
      <c r="C94">
        <v>214</v>
      </c>
      <c r="D94" s="1" t="s">
        <v>9</v>
      </c>
      <c r="E94">
        <v>214</v>
      </c>
      <c r="F94" s="1" t="s">
        <v>10</v>
      </c>
      <c r="G94">
        <v>1</v>
      </c>
      <c r="H94" s="1" t="s">
        <v>86</v>
      </c>
      <c r="I94">
        <v>100000</v>
      </c>
      <c r="J94" s="1" t="s">
        <v>87</v>
      </c>
    </row>
    <row r="95" spans="1:10">
      <c r="A95">
        <v>10094</v>
      </c>
      <c r="B95" t="s">
        <v>164</v>
      </c>
      <c r="C95">
        <v>216</v>
      </c>
      <c r="D95" s="1" t="s">
        <v>9</v>
      </c>
      <c r="E95">
        <v>216</v>
      </c>
      <c r="F95" s="1" t="s">
        <v>10</v>
      </c>
      <c r="G95">
        <v>1</v>
      </c>
      <c r="H95" s="1" t="s">
        <v>86</v>
      </c>
      <c r="I95">
        <v>100000</v>
      </c>
      <c r="J95" s="1" t="s">
        <v>87</v>
      </c>
    </row>
    <row r="96" spans="1:10">
      <c r="A96">
        <v>10095</v>
      </c>
      <c r="B96" t="s">
        <v>163</v>
      </c>
      <c r="C96">
        <v>218</v>
      </c>
      <c r="D96" s="1" t="s">
        <v>9</v>
      </c>
      <c r="E96">
        <v>218</v>
      </c>
      <c r="F96" s="1" t="s">
        <v>10</v>
      </c>
      <c r="G96">
        <v>1</v>
      </c>
      <c r="H96" s="1" t="s">
        <v>86</v>
      </c>
      <c r="I96">
        <v>100000</v>
      </c>
      <c r="J96" s="1" t="s">
        <v>87</v>
      </c>
    </row>
    <row r="97" spans="1:10">
      <c r="A97">
        <v>10096</v>
      </c>
      <c r="B97" t="s">
        <v>164</v>
      </c>
      <c r="C97">
        <v>220</v>
      </c>
      <c r="D97" s="1" t="s">
        <v>9</v>
      </c>
      <c r="E97">
        <v>220</v>
      </c>
      <c r="F97" s="1" t="s">
        <v>10</v>
      </c>
      <c r="G97">
        <v>1</v>
      </c>
      <c r="H97" s="1" t="s">
        <v>86</v>
      </c>
      <c r="I97">
        <v>100000</v>
      </c>
      <c r="J97" s="1" t="s">
        <v>87</v>
      </c>
    </row>
    <row r="98" spans="1:10">
      <c r="A98">
        <v>10097</v>
      </c>
      <c r="B98" t="s">
        <v>163</v>
      </c>
      <c r="C98">
        <v>222</v>
      </c>
      <c r="D98" s="1" t="s">
        <v>9</v>
      </c>
      <c r="E98">
        <v>222</v>
      </c>
      <c r="F98" s="1" t="s">
        <v>10</v>
      </c>
      <c r="G98">
        <v>1</v>
      </c>
      <c r="H98" s="1" t="s">
        <v>86</v>
      </c>
      <c r="I98">
        <v>100000</v>
      </c>
      <c r="J98" s="1" t="s">
        <v>87</v>
      </c>
    </row>
    <row r="99" spans="1:10">
      <c r="A99">
        <v>10098</v>
      </c>
      <c r="B99" t="s">
        <v>164</v>
      </c>
      <c r="C99">
        <v>224</v>
      </c>
      <c r="D99" s="1" t="s">
        <v>9</v>
      </c>
      <c r="E99">
        <v>224</v>
      </c>
      <c r="F99" s="1" t="s">
        <v>10</v>
      </c>
      <c r="G99">
        <v>1</v>
      </c>
      <c r="H99" s="1" t="s">
        <v>86</v>
      </c>
      <c r="I99">
        <v>100000</v>
      </c>
      <c r="J99" s="1" t="s">
        <v>87</v>
      </c>
    </row>
    <row r="100" spans="1:10">
      <c r="A100">
        <v>10099</v>
      </c>
      <c r="B100" t="s">
        <v>163</v>
      </c>
      <c r="C100">
        <v>226</v>
      </c>
      <c r="D100" s="1" t="s">
        <v>9</v>
      </c>
      <c r="E100">
        <v>226</v>
      </c>
      <c r="F100" s="1" t="s">
        <v>10</v>
      </c>
      <c r="G100">
        <v>1</v>
      </c>
      <c r="H100" s="1" t="s">
        <v>86</v>
      </c>
      <c r="I100">
        <v>100000</v>
      </c>
      <c r="J100" s="1" t="s">
        <v>87</v>
      </c>
    </row>
    <row r="101" spans="1:10">
      <c r="A101">
        <v>10100</v>
      </c>
      <c r="B101" t="s">
        <v>164</v>
      </c>
      <c r="C101">
        <v>228</v>
      </c>
      <c r="D101" s="1" t="s">
        <v>9</v>
      </c>
      <c r="E101">
        <v>228</v>
      </c>
      <c r="F101" s="1" t="s">
        <v>10</v>
      </c>
      <c r="G101">
        <v>1</v>
      </c>
      <c r="H101" s="1" t="s">
        <v>86</v>
      </c>
      <c r="I101">
        <v>100000</v>
      </c>
      <c r="J101" s="1" t="s">
        <v>87</v>
      </c>
    </row>
    <row r="102" spans="1:10">
      <c r="A102">
        <v>10101</v>
      </c>
      <c r="B102" t="s">
        <v>163</v>
      </c>
      <c r="C102">
        <v>230</v>
      </c>
      <c r="D102" s="1" t="s">
        <v>9</v>
      </c>
      <c r="E102">
        <v>230</v>
      </c>
      <c r="F102" s="1" t="s">
        <v>10</v>
      </c>
      <c r="G102">
        <v>1</v>
      </c>
      <c r="H102" s="1" t="s">
        <v>86</v>
      </c>
      <c r="I102">
        <v>100000</v>
      </c>
      <c r="J102" s="1" t="s">
        <v>87</v>
      </c>
    </row>
    <row r="103" spans="1:10">
      <c r="A103">
        <v>10102</v>
      </c>
      <c r="B103" t="s">
        <v>164</v>
      </c>
      <c r="C103">
        <v>232</v>
      </c>
      <c r="D103" s="1" t="s">
        <v>9</v>
      </c>
      <c r="E103">
        <v>232</v>
      </c>
      <c r="F103" s="1" t="s">
        <v>10</v>
      </c>
      <c r="G103">
        <v>1</v>
      </c>
      <c r="H103" s="1" t="s">
        <v>86</v>
      </c>
      <c r="I103">
        <v>100000</v>
      </c>
      <c r="J103" s="1" t="s">
        <v>87</v>
      </c>
    </row>
    <row r="104" spans="1:10">
      <c r="A104">
        <v>10103</v>
      </c>
      <c r="B104" t="s">
        <v>163</v>
      </c>
      <c r="C104">
        <v>234</v>
      </c>
      <c r="D104" s="1" t="s">
        <v>9</v>
      </c>
      <c r="E104">
        <v>234</v>
      </c>
      <c r="F104" s="1" t="s">
        <v>10</v>
      </c>
      <c r="G104">
        <v>1</v>
      </c>
      <c r="H104" s="1" t="s">
        <v>86</v>
      </c>
      <c r="I104">
        <v>100000</v>
      </c>
      <c r="J104" s="1" t="s">
        <v>87</v>
      </c>
    </row>
    <row r="105" spans="1:10">
      <c r="A105">
        <v>10104</v>
      </c>
      <c r="B105" t="s">
        <v>164</v>
      </c>
      <c r="C105">
        <v>236</v>
      </c>
      <c r="D105" s="1" t="s">
        <v>9</v>
      </c>
      <c r="E105">
        <v>236</v>
      </c>
      <c r="F105" s="1" t="s">
        <v>10</v>
      </c>
      <c r="G105">
        <v>1</v>
      </c>
      <c r="H105" s="1" t="s">
        <v>86</v>
      </c>
      <c r="I105">
        <v>100000</v>
      </c>
      <c r="J105" s="1" t="s">
        <v>87</v>
      </c>
    </row>
    <row r="106" spans="1:10">
      <c r="A106">
        <v>10105</v>
      </c>
      <c r="B106" t="s">
        <v>163</v>
      </c>
      <c r="C106">
        <v>238</v>
      </c>
      <c r="D106" s="1" t="s">
        <v>9</v>
      </c>
      <c r="E106">
        <v>238</v>
      </c>
      <c r="F106" s="1" t="s">
        <v>10</v>
      </c>
      <c r="G106">
        <v>1</v>
      </c>
      <c r="H106" s="1" t="s">
        <v>86</v>
      </c>
      <c r="I106">
        <v>100000</v>
      </c>
      <c r="J106" s="1" t="s">
        <v>87</v>
      </c>
    </row>
    <row r="107" spans="1:10">
      <c r="A107">
        <v>10106</v>
      </c>
      <c r="B107" t="s">
        <v>164</v>
      </c>
      <c r="C107">
        <v>240</v>
      </c>
      <c r="D107" s="1" t="s">
        <v>9</v>
      </c>
      <c r="E107">
        <v>240</v>
      </c>
      <c r="F107" s="1" t="s">
        <v>10</v>
      </c>
      <c r="G107">
        <v>1</v>
      </c>
      <c r="H107" s="1" t="s">
        <v>86</v>
      </c>
      <c r="I107">
        <v>100000</v>
      </c>
      <c r="J107" s="1" t="s">
        <v>87</v>
      </c>
    </row>
    <row r="108" spans="1:10">
      <c r="A108">
        <v>10107</v>
      </c>
      <c r="B108" t="s">
        <v>163</v>
      </c>
      <c r="C108">
        <v>242</v>
      </c>
      <c r="D108" s="1" t="s">
        <v>9</v>
      </c>
      <c r="E108">
        <v>242</v>
      </c>
      <c r="F108" s="1" t="s">
        <v>10</v>
      </c>
      <c r="G108">
        <v>1</v>
      </c>
      <c r="H108" s="1" t="s">
        <v>86</v>
      </c>
      <c r="I108">
        <v>100000</v>
      </c>
      <c r="J108" s="1" t="s">
        <v>87</v>
      </c>
    </row>
    <row r="109" spans="1:10">
      <c r="A109">
        <v>10108</v>
      </c>
      <c r="B109" t="s">
        <v>164</v>
      </c>
      <c r="C109">
        <v>244</v>
      </c>
      <c r="D109" s="1" t="s">
        <v>9</v>
      </c>
      <c r="E109">
        <v>244</v>
      </c>
      <c r="F109" s="1" t="s">
        <v>10</v>
      </c>
      <c r="G109">
        <v>1</v>
      </c>
      <c r="H109" s="1" t="s">
        <v>86</v>
      </c>
      <c r="I109">
        <v>100000</v>
      </c>
      <c r="J109" s="1" t="s">
        <v>87</v>
      </c>
    </row>
    <row r="110" spans="1:10">
      <c r="A110">
        <v>10109</v>
      </c>
      <c r="B110" t="s">
        <v>163</v>
      </c>
      <c r="C110">
        <v>246</v>
      </c>
      <c r="D110" s="1" t="s">
        <v>9</v>
      </c>
      <c r="E110">
        <v>246</v>
      </c>
      <c r="F110" s="1" t="s">
        <v>10</v>
      </c>
      <c r="G110">
        <v>1</v>
      </c>
      <c r="H110" s="1" t="s">
        <v>86</v>
      </c>
      <c r="I110">
        <v>100000</v>
      </c>
      <c r="J110" s="1" t="s">
        <v>87</v>
      </c>
    </row>
    <row r="111" spans="1:10">
      <c r="A111">
        <v>10110</v>
      </c>
      <c r="B111" t="s">
        <v>164</v>
      </c>
      <c r="C111">
        <v>248</v>
      </c>
      <c r="D111" s="1" t="s">
        <v>9</v>
      </c>
      <c r="E111">
        <v>248</v>
      </c>
      <c r="F111" s="1" t="s">
        <v>10</v>
      </c>
      <c r="G111">
        <v>1</v>
      </c>
      <c r="H111" s="1" t="s">
        <v>86</v>
      </c>
      <c r="I111">
        <v>100000</v>
      </c>
      <c r="J111" s="1" t="s">
        <v>87</v>
      </c>
    </row>
    <row r="112" spans="1:10">
      <c r="A112">
        <v>10111</v>
      </c>
      <c r="B112" t="s">
        <v>163</v>
      </c>
      <c r="C112">
        <v>250</v>
      </c>
      <c r="D112" s="1" t="s">
        <v>9</v>
      </c>
      <c r="E112">
        <v>250</v>
      </c>
      <c r="F112" s="1" t="s">
        <v>10</v>
      </c>
      <c r="G112">
        <v>1</v>
      </c>
      <c r="H112" s="1" t="s">
        <v>86</v>
      </c>
      <c r="I112">
        <v>100000</v>
      </c>
      <c r="J112" s="1" t="s">
        <v>87</v>
      </c>
    </row>
    <row r="113" spans="1:10">
      <c r="A113">
        <v>10112</v>
      </c>
      <c r="B113" t="s">
        <v>164</v>
      </c>
      <c r="C113">
        <v>252</v>
      </c>
      <c r="D113" s="1" t="s">
        <v>9</v>
      </c>
      <c r="E113">
        <v>252</v>
      </c>
      <c r="F113" s="1" t="s">
        <v>10</v>
      </c>
      <c r="G113">
        <v>1</v>
      </c>
      <c r="H113" s="1" t="s">
        <v>86</v>
      </c>
      <c r="I113">
        <v>100000</v>
      </c>
      <c r="J113" s="1" t="s">
        <v>87</v>
      </c>
    </row>
    <row r="114" spans="1:10">
      <c r="A114">
        <v>10113</v>
      </c>
      <c r="B114" t="s">
        <v>163</v>
      </c>
      <c r="C114">
        <v>254</v>
      </c>
      <c r="D114" s="1" t="s">
        <v>9</v>
      </c>
      <c r="E114">
        <v>254</v>
      </c>
      <c r="F114" s="1" t="s">
        <v>10</v>
      </c>
      <c r="G114">
        <v>1</v>
      </c>
      <c r="H114" s="1" t="s">
        <v>86</v>
      </c>
      <c r="I114">
        <v>100000</v>
      </c>
      <c r="J114" s="1" t="s">
        <v>87</v>
      </c>
    </row>
    <row r="115" spans="1:10">
      <c r="A115">
        <v>10114</v>
      </c>
      <c r="B115" t="s">
        <v>164</v>
      </c>
      <c r="C115">
        <v>256</v>
      </c>
      <c r="D115" s="1" t="s">
        <v>9</v>
      </c>
      <c r="E115">
        <v>256</v>
      </c>
      <c r="F115" s="1" t="s">
        <v>10</v>
      </c>
      <c r="G115">
        <v>1</v>
      </c>
      <c r="H115" s="1" t="s">
        <v>86</v>
      </c>
      <c r="I115">
        <v>100000</v>
      </c>
      <c r="J115" s="1" t="s">
        <v>87</v>
      </c>
    </row>
    <row r="116" spans="1:10">
      <c r="A116">
        <v>10115</v>
      </c>
      <c r="B116" t="s">
        <v>163</v>
      </c>
      <c r="C116">
        <v>258</v>
      </c>
      <c r="D116" s="1" t="s">
        <v>9</v>
      </c>
      <c r="E116">
        <v>258</v>
      </c>
      <c r="F116" s="1" t="s">
        <v>10</v>
      </c>
      <c r="G116">
        <v>1</v>
      </c>
      <c r="H116" s="1" t="s">
        <v>86</v>
      </c>
      <c r="I116">
        <v>100000</v>
      </c>
      <c r="J116" s="1" t="s">
        <v>87</v>
      </c>
    </row>
    <row r="117" spans="1:10">
      <c r="A117">
        <v>10116</v>
      </c>
      <c r="B117" t="s">
        <v>164</v>
      </c>
      <c r="C117">
        <v>260</v>
      </c>
      <c r="D117" s="1" t="s">
        <v>9</v>
      </c>
      <c r="E117">
        <v>260</v>
      </c>
      <c r="F117" s="1" t="s">
        <v>10</v>
      </c>
      <c r="G117">
        <v>1</v>
      </c>
      <c r="H117" s="1" t="s">
        <v>86</v>
      </c>
      <c r="I117">
        <v>100000</v>
      </c>
      <c r="J117" s="1" t="s">
        <v>87</v>
      </c>
    </row>
    <row r="118" spans="1:10">
      <c r="A118">
        <v>10117</v>
      </c>
      <c r="B118" t="s">
        <v>163</v>
      </c>
      <c r="C118">
        <v>262</v>
      </c>
      <c r="D118" s="1" t="s">
        <v>9</v>
      </c>
      <c r="E118">
        <v>262</v>
      </c>
      <c r="F118" s="1" t="s">
        <v>10</v>
      </c>
      <c r="G118">
        <v>1</v>
      </c>
      <c r="H118" s="1" t="s">
        <v>86</v>
      </c>
      <c r="I118">
        <v>100000</v>
      </c>
      <c r="J118" s="1" t="s">
        <v>87</v>
      </c>
    </row>
    <row r="119" spans="1:10">
      <c r="A119">
        <v>10118</v>
      </c>
      <c r="B119" t="s">
        <v>164</v>
      </c>
      <c r="C119">
        <v>264</v>
      </c>
      <c r="D119" s="1" t="s">
        <v>9</v>
      </c>
      <c r="E119">
        <v>264</v>
      </c>
      <c r="F119" s="1" t="s">
        <v>10</v>
      </c>
      <c r="G119">
        <v>1</v>
      </c>
      <c r="H119" s="1" t="s">
        <v>86</v>
      </c>
      <c r="I119">
        <v>100000</v>
      </c>
      <c r="J119" s="1" t="s">
        <v>87</v>
      </c>
    </row>
    <row r="120" spans="1:10">
      <c r="A120">
        <v>10119</v>
      </c>
      <c r="B120" t="s">
        <v>163</v>
      </c>
      <c r="C120">
        <v>266</v>
      </c>
      <c r="D120" s="1" t="s">
        <v>9</v>
      </c>
      <c r="E120">
        <v>266</v>
      </c>
      <c r="F120" s="1" t="s">
        <v>10</v>
      </c>
      <c r="G120">
        <v>1</v>
      </c>
      <c r="H120" s="1" t="s">
        <v>86</v>
      </c>
      <c r="I120">
        <v>100000</v>
      </c>
      <c r="J120" s="1" t="s">
        <v>87</v>
      </c>
    </row>
    <row r="121" spans="1:10">
      <c r="A121">
        <v>10120</v>
      </c>
      <c r="B121" t="s">
        <v>164</v>
      </c>
      <c r="C121">
        <v>268</v>
      </c>
      <c r="D121" s="1" t="s">
        <v>9</v>
      </c>
      <c r="E121">
        <v>268</v>
      </c>
      <c r="F121" s="1" t="s">
        <v>10</v>
      </c>
      <c r="G121">
        <v>1</v>
      </c>
      <c r="H121" s="1" t="s">
        <v>86</v>
      </c>
      <c r="I121">
        <v>100000</v>
      </c>
      <c r="J121" s="1" t="s">
        <v>87</v>
      </c>
    </row>
    <row r="122" spans="1:10">
      <c r="A122">
        <v>10121</v>
      </c>
      <c r="B122" t="s">
        <v>163</v>
      </c>
      <c r="C122">
        <v>270</v>
      </c>
      <c r="D122" s="1" t="s">
        <v>9</v>
      </c>
      <c r="E122">
        <v>270</v>
      </c>
      <c r="F122" s="1" t="s">
        <v>10</v>
      </c>
      <c r="G122">
        <v>1</v>
      </c>
      <c r="H122" s="1" t="s">
        <v>86</v>
      </c>
      <c r="I122">
        <v>100000</v>
      </c>
      <c r="J122" s="1" t="s">
        <v>87</v>
      </c>
    </row>
    <row r="123" spans="1:10">
      <c r="A123">
        <v>10122</v>
      </c>
      <c r="B123" t="s">
        <v>164</v>
      </c>
      <c r="C123">
        <v>272</v>
      </c>
      <c r="D123" s="1" t="s">
        <v>9</v>
      </c>
      <c r="E123">
        <v>272</v>
      </c>
      <c r="F123" s="1" t="s">
        <v>10</v>
      </c>
      <c r="G123">
        <v>1</v>
      </c>
      <c r="H123" s="1" t="s">
        <v>86</v>
      </c>
      <c r="I123">
        <v>100000</v>
      </c>
      <c r="J123" s="1" t="s">
        <v>87</v>
      </c>
    </row>
    <row r="124" spans="1:10">
      <c r="A124">
        <v>10123</v>
      </c>
      <c r="B124" t="s">
        <v>163</v>
      </c>
      <c r="C124">
        <v>274</v>
      </c>
      <c r="D124" s="1" t="s">
        <v>9</v>
      </c>
      <c r="E124">
        <v>274</v>
      </c>
      <c r="F124" s="1" t="s">
        <v>10</v>
      </c>
      <c r="G124">
        <v>1</v>
      </c>
      <c r="H124" s="1" t="s">
        <v>86</v>
      </c>
      <c r="I124">
        <v>100000</v>
      </c>
      <c r="J124" s="1" t="s">
        <v>87</v>
      </c>
    </row>
    <row r="125" spans="1:10">
      <c r="A125">
        <v>10124</v>
      </c>
      <c r="B125" t="s">
        <v>164</v>
      </c>
      <c r="C125">
        <v>276</v>
      </c>
      <c r="D125" s="1" t="s">
        <v>9</v>
      </c>
      <c r="E125">
        <v>276</v>
      </c>
      <c r="F125" s="1" t="s">
        <v>10</v>
      </c>
      <c r="G125">
        <v>1</v>
      </c>
      <c r="H125" s="1" t="s">
        <v>86</v>
      </c>
      <c r="I125">
        <v>100000</v>
      </c>
      <c r="J125" s="1" t="s">
        <v>87</v>
      </c>
    </row>
    <row r="126" spans="1:10">
      <c r="A126">
        <v>10125</v>
      </c>
      <c r="B126" t="s">
        <v>163</v>
      </c>
      <c r="C126">
        <v>278</v>
      </c>
      <c r="D126" s="1" t="s">
        <v>9</v>
      </c>
      <c r="E126">
        <v>278</v>
      </c>
      <c r="F126" s="1" t="s">
        <v>10</v>
      </c>
      <c r="G126">
        <v>1</v>
      </c>
      <c r="H126" s="1" t="s">
        <v>86</v>
      </c>
      <c r="I126">
        <v>100000</v>
      </c>
      <c r="J126" s="1" t="s">
        <v>87</v>
      </c>
    </row>
    <row r="127" spans="1:10">
      <c r="A127">
        <v>10126</v>
      </c>
      <c r="B127" t="s">
        <v>164</v>
      </c>
      <c r="C127">
        <v>280</v>
      </c>
      <c r="D127" s="1" t="s">
        <v>9</v>
      </c>
      <c r="E127">
        <v>280</v>
      </c>
      <c r="F127" s="1" t="s">
        <v>10</v>
      </c>
      <c r="G127">
        <v>1</v>
      </c>
      <c r="H127" s="1" t="s">
        <v>86</v>
      </c>
      <c r="I127">
        <v>100000</v>
      </c>
      <c r="J127" s="1" t="s">
        <v>87</v>
      </c>
    </row>
    <row r="128" spans="1:10">
      <c r="A128">
        <v>10127</v>
      </c>
      <c r="B128" t="s">
        <v>163</v>
      </c>
      <c r="C128">
        <v>282</v>
      </c>
      <c r="D128" s="1" t="s">
        <v>9</v>
      </c>
      <c r="E128">
        <v>282</v>
      </c>
      <c r="F128" s="1" t="s">
        <v>10</v>
      </c>
      <c r="G128">
        <v>1</v>
      </c>
      <c r="H128" s="1" t="s">
        <v>86</v>
      </c>
      <c r="I128">
        <v>100000</v>
      </c>
      <c r="J128" s="1" t="s">
        <v>87</v>
      </c>
    </row>
    <row r="129" spans="1:10">
      <c r="A129">
        <v>10128</v>
      </c>
      <c r="B129" t="s">
        <v>164</v>
      </c>
      <c r="C129">
        <v>284</v>
      </c>
      <c r="D129" s="1" t="s">
        <v>9</v>
      </c>
      <c r="E129">
        <v>284</v>
      </c>
      <c r="F129" s="1" t="s">
        <v>10</v>
      </c>
      <c r="G129">
        <v>1</v>
      </c>
      <c r="H129" s="1" t="s">
        <v>86</v>
      </c>
      <c r="I129">
        <v>100000</v>
      </c>
      <c r="J129" s="1" t="s">
        <v>87</v>
      </c>
    </row>
    <row r="130" spans="1:10">
      <c r="A130">
        <v>10129</v>
      </c>
      <c r="B130" t="s">
        <v>163</v>
      </c>
      <c r="C130">
        <v>286</v>
      </c>
      <c r="D130" s="1" t="s">
        <v>9</v>
      </c>
      <c r="E130">
        <v>286</v>
      </c>
      <c r="F130" s="1" t="s">
        <v>10</v>
      </c>
      <c r="G130">
        <v>1</v>
      </c>
      <c r="H130" s="1" t="s">
        <v>86</v>
      </c>
      <c r="I130">
        <v>100000</v>
      </c>
      <c r="J130" s="1" t="s">
        <v>87</v>
      </c>
    </row>
    <row r="131" spans="1:10">
      <c r="A131">
        <v>10130</v>
      </c>
      <c r="B131" t="s">
        <v>164</v>
      </c>
      <c r="C131">
        <v>288</v>
      </c>
      <c r="D131" s="1" t="s">
        <v>9</v>
      </c>
      <c r="E131">
        <v>288</v>
      </c>
      <c r="F131" s="1" t="s">
        <v>10</v>
      </c>
      <c r="G131">
        <v>1</v>
      </c>
      <c r="H131" s="1" t="s">
        <v>86</v>
      </c>
      <c r="I131">
        <v>100000</v>
      </c>
      <c r="J131" s="1" t="s">
        <v>87</v>
      </c>
    </row>
    <row r="132" spans="1:10">
      <c r="A132">
        <v>10131</v>
      </c>
      <c r="B132" t="s">
        <v>163</v>
      </c>
      <c r="C132">
        <v>290</v>
      </c>
      <c r="D132" s="1" t="s">
        <v>9</v>
      </c>
      <c r="E132">
        <v>290</v>
      </c>
      <c r="F132" s="1" t="s">
        <v>10</v>
      </c>
      <c r="G132">
        <v>1</v>
      </c>
      <c r="H132" s="1" t="s">
        <v>86</v>
      </c>
      <c r="I132">
        <v>100000</v>
      </c>
      <c r="J132" s="1" t="s">
        <v>87</v>
      </c>
    </row>
    <row r="133" spans="1:10">
      <c r="A133">
        <v>10132</v>
      </c>
      <c r="B133" t="s">
        <v>164</v>
      </c>
      <c r="C133">
        <v>292</v>
      </c>
      <c r="D133" s="1" t="s">
        <v>9</v>
      </c>
      <c r="E133">
        <v>292</v>
      </c>
      <c r="F133" s="1" t="s">
        <v>10</v>
      </c>
      <c r="G133">
        <v>1</v>
      </c>
      <c r="H133" s="1" t="s">
        <v>86</v>
      </c>
      <c r="I133">
        <v>100000</v>
      </c>
      <c r="J133" s="1" t="s">
        <v>87</v>
      </c>
    </row>
    <row r="134" spans="1:10">
      <c r="A134">
        <v>10133</v>
      </c>
      <c r="B134" t="s">
        <v>163</v>
      </c>
      <c r="C134">
        <v>294</v>
      </c>
      <c r="D134" s="1" t="s">
        <v>9</v>
      </c>
      <c r="E134">
        <v>294</v>
      </c>
      <c r="F134" s="1" t="s">
        <v>10</v>
      </c>
      <c r="G134">
        <v>1</v>
      </c>
      <c r="H134" s="1" t="s">
        <v>86</v>
      </c>
      <c r="I134">
        <v>100000</v>
      </c>
      <c r="J134" s="1" t="s">
        <v>87</v>
      </c>
    </row>
    <row r="135" spans="1:10">
      <c r="A135">
        <v>10134</v>
      </c>
      <c r="B135" t="s">
        <v>164</v>
      </c>
      <c r="C135">
        <v>296</v>
      </c>
      <c r="D135" s="1" t="s">
        <v>9</v>
      </c>
      <c r="E135">
        <v>296</v>
      </c>
      <c r="F135" s="1" t="s">
        <v>10</v>
      </c>
      <c r="G135">
        <v>1</v>
      </c>
      <c r="H135" s="1" t="s">
        <v>86</v>
      </c>
      <c r="I135">
        <v>100000</v>
      </c>
      <c r="J135" s="1" t="s">
        <v>87</v>
      </c>
    </row>
    <row r="136" spans="1:10">
      <c r="A136">
        <v>10135</v>
      </c>
      <c r="B136" t="s">
        <v>163</v>
      </c>
      <c r="C136">
        <v>298</v>
      </c>
      <c r="D136" s="1" t="s">
        <v>9</v>
      </c>
      <c r="E136">
        <v>298</v>
      </c>
      <c r="F136" s="1" t="s">
        <v>10</v>
      </c>
      <c r="G136">
        <v>1</v>
      </c>
      <c r="H136" s="1" t="s">
        <v>86</v>
      </c>
      <c r="I136">
        <v>100000</v>
      </c>
      <c r="J136" s="1" t="s">
        <v>87</v>
      </c>
    </row>
    <row r="137" spans="1:10">
      <c r="A137">
        <v>10136</v>
      </c>
      <c r="B137" t="s">
        <v>164</v>
      </c>
      <c r="C137">
        <v>300</v>
      </c>
      <c r="D137" s="1" t="s">
        <v>9</v>
      </c>
      <c r="E137">
        <v>300</v>
      </c>
      <c r="F137" s="1" t="s">
        <v>10</v>
      </c>
      <c r="G137">
        <v>1</v>
      </c>
      <c r="H137" s="1" t="s">
        <v>86</v>
      </c>
      <c r="I137">
        <v>100000</v>
      </c>
      <c r="J137" s="1" t="s">
        <v>87</v>
      </c>
    </row>
    <row r="138" spans="1:10">
      <c r="A138">
        <v>10137</v>
      </c>
      <c r="B138" t="s">
        <v>163</v>
      </c>
      <c r="C138">
        <v>302</v>
      </c>
      <c r="D138" s="1" t="s">
        <v>9</v>
      </c>
      <c r="E138">
        <v>302</v>
      </c>
      <c r="F138" s="1" t="s">
        <v>10</v>
      </c>
      <c r="G138">
        <v>1</v>
      </c>
      <c r="H138" s="1" t="s">
        <v>86</v>
      </c>
      <c r="I138">
        <v>100000</v>
      </c>
      <c r="J138" s="1" t="s">
        <v>87</v>
      </c>
    </row>
    <row r="139" spans="1:10">
      <c r="A139">
        <v>10138</v>
      </c>
      <c r="B139" t="s">
        <v>164</v>
      </c>
      <c r="C139">
        <v>304</v>
      </c>
      <c r="D139" s="1" t="s">
        <v>9</v>
      </c>
      <c r="E139">
        <v>304</v>
      </c>
      <c r="F139" s="1" t="s">
        <v>10</v>
      </c>
      <c r="G139">
        <v>1</v>
      </c>
      <c r="H139" s="1" t="s">
        <v>86</v>
      </c>
      <c r="I139">
        <v>100000</v>
      </c>
      <c r="J139" s="1" t="s">
        <v>87</v>
      </c>
    </row>
    <row r="140" spans="1:10">
      <c r="A140">
        <v>10139</v>
      </c>
      <c r="B140" t="s">
        <v>163</v>
      </c>
      <c r="C140">
        <v>306</v>
      </c>
      <c r="D140" s="1" t="s">
        <v>9</v>
      </c>
      <c r="E140">
        <v>306</v>
      </c>
      <c r="F140" s="1" t="s">
        <v>10</v>
      </c>
      <c r="G140">
        <v>1</v>
      </c>
      <c r="H140" s="1" t="s">
        <v>86</v>
      </c>
      <c r="I140">
        <v>100000</v>
      </c>
      <c r="J140" s="1" t="s">
        <v>87</v>
      </c>
    </row>
    <row r="141" spans="1:10">
      <c r="A141">
        <v>10140</v>
      </c>
      <c r="B141" t="s">
        <v>164</v>
      </c>
      <c r="C141">
        <v>308</v>
      </c>
      <c r="D141" s="1" t="s">
        <v>9</v>
      </c>
      <c r="E141">
        <v>308</v>
      </c>
      <c r="F141" s="1" t="s">
        <v>10</v>
      </c>
      <c r="G141">
        <v>1</v>
      </c>
      <c r="H141" s="1" t="s">
        <v>86</v>
      </c>
      <c r="I141">
        <v>100000</v>
      </c>
      <c r="J141" s="1" t="s">
        <v>87</v>
      </c>
    </row>
    <row r="142" spans="1:10">
      <c r="A142">
        <v>10141</v>
      </c>
      <c r="B142" t="s">
        <v>163</v>
      </c>
      <c r="C142">
        <v>310</v>
      </c>
      <c r="D142" s="1" t="s">
        <v>9</v>
      </c>
      <c r="E142">
        <v>310</v>
      </c>
      <c r="F142" s="1" t="s">
        <v>10</v>
      </c>
      <c r="G142">
        <v>1</v>
      </c>
      <c r="H142" s="1" t="s">
        <v>86</v>
      </c>
      <c r="I142">
        <v>100000</v>
      </c>
      <c r="J142" s="1" t="s">
        <v>87</v>
      </c>
    </row>
    <row r="143" spans="1:10">
      <c r="A143">
        <v>10142</v>
      </c>
      <c r="B143" t="s">
        <v>164</v>
      </c>
      <c r="C143">
        <v>312</v>
      </c>
      <c r="D143" s="1" t="s">
        <v>9</v>
      </c>
      <c r="E143">
        <v>312</v>
      </c>
      <c r="F143" s="1" t="s">
        <v>10</v>
      </c>
      <c r="G143">
        <v>1</v>
      </c>
      <c r="H143" s="1" t="s">
        <v>86</v>
      </c>
      <c r="I143">
        <v>100000</v>
      </c>
      <c r="J143" s="1" t="s">
        <v>87</v>
      </c>
    </row>
    <row r="144" spans="1:10">
      <c r="A144">
        <v>10143</v>
      </c>
      <c r="B144" t="s">
        <v>163</v>
      </c>
      <c r="C144">
        <v>314</v>
      </c>
      <c r="D144" s="1" t="s">
        <v>9</v>
      </c>
      <c r="E144">
        <v>314</v>
      </c>
      <c r="F144" s="1" t="s">
        <v>10</v>
      </c>
      <c r="G144">
        <v>1</v>
      </c>
      <c r="H144" s="1" t="s">
        <v>86</v>
      </c>
      <c r="I144">
        <v>100000</v>
      </c>
      <c r="J144" s="1" t="s">
        <v>87</v>
      </c>
    </row>
    <row r="145" spans="1:10">
      <c r="A145">
        <v>10144</v>
      </c>
      <c r="B145" t="s">
        <v>164</v>
      </c>
      <c r="C145">
        <v>316</v>
      </c>
      <c r="D145" s="1" t="s">
        <v>9</v>
      </c>
      <c r="E145">
        <v>316</v>
      </c>
      <c r="F145" s="1" t="s">
        <v>10</v>
      </c>
      <c r="G145">
        <v>1</v>
      </c>
      <c r="H145" s="1" t="s">
        <v>86</v>
      </c>
      <c r="I145">
        <v>100000</v>
      </c>
      <c r="J145" s="1" t="s">
        <v>87</v>
      </c>
    </row>
    <row r="146" spans="1:10">
      <c r="A146">
        <v>10145</v>
      </c>
      <c r="B146" t="s">
        <v>163</v>
      </c>
      <c r="C146">
        <v>318</v>
      </c>
      <c r="D146" s="1" t="s">
        <v>9</v>
      </c>
      <c r="E146">
        <v>318</v>
      </c>
      <c r="F146" s="1" t="s">
        <v>10</v>
      </c>
      <c r="G146">
        <v>1</v>
      </c>
      <c r="H146" s="1" t="s">
        <v>86</v>
      </c>
      <c r="I146">
        <v>100000</v>
      </c>
      <c r="J146" s="1" t="s">
        <v>87</v>
      </c>
    </row>
    <row r="147" spans="1:10">
      <c r="A147">
        <v>10146</v>
      </c>
      <c r="B147" t="s">
        <v>164</v>
      </c>
      <c r="C147">
        <v>320</v>
      </c>
      <c r="D147" s="1" t="s">
        <v>9</v>
      </c>
      <c r="E147">
        <v>320</v>
      </c>
      <c r="F147" s="1" t="s">
        <v>10</v>
      </c>
      <c r="G147">
        <v>1</v>
      </c>
      <c r="H147" s="1" t="s">
        <v>86</v>
      </c>
      <c r="I147">
        <v>100000</v>
      </c>
      <c r="J147" s="1" t="s">
        <v>87</v>
      </c>
    </row>
    <row r="148" spans="1:10">
      <c r="A148">
        <v>10147</v>
      </c>
      <c r="B148" t="s">
        <v>163</v>
      </c>
      <c r="C148">
        <v>322</v>
      </c>
      <c r="D148" s="1" t="s">
        <v>9</v>
      </c>
      <c r="E148">
        <v>322</v>
      </c>
      <c r="F148" s="1" t="s">
        <v>10</v>
      </c>
      <c r="G148">
        <v>1</v>
      </c>
      <c r="H148" s="1" t="s">
        <v>86</v>
      </c>
      <c r="I148">
        <v>100000</v>
      </c>
      <c r="J148" s="1" t="s">
        <v>87</v>
      </c>
    </row>
    <row r="149" spans="1:10">
      <c r="A149">
        <v>10148</v>
      </c>
      <c r="B149" t="s">
        <v>164</v>
      </c>
      <c r="C149">
        <v>324</v>
      </c>
      <c r="D149" s="1" t="s">
        <v>9</v>
      </c>
      <c r="E149">
        <v>324</v>
      </c>
      <c r="F149" s="1" t="s">
        <v>10</v>
      </c>
      <c r="G149">
        <v>1</v>
      </c>
      <c r="H149" s="1" t="s">
        <v>86</v>
      </c>
      <c r="I149">
        <v>100000</v>
      </c>
      <c r="J149" s="1" t="s">
        <v>87</v>
      </c>
    </row>
    <row r="150" spans="1:10">
      <c r="A150">
        <v>10149</v>
      </c>
      <c r="B150" t="s">
        <v>163</v>
      </c>
      <c r="C150">
        <v>326</v>
      </c>
      <c r="D150" s="1" t="s">
        <v>9</v>
      </c>
      <c r="E150">
        <v>326</v>
      </c>
      <c r="F150" s="1" t="s">
        <v>10</v>
      </c>
      <c r="G150">
        <v>1</v>
      </c>
      <c r="H150" s="1" t="s">
        <v>86</v>
      </c>
      <c r="I150">
        <v>100000</v>
      </c>
      <c r="J150" s="1" t="s">
        <v>87</v>
      </c>
    </row>
    <row r="151" spans="1:10">
      <c r="A151">
        <v>10150</v>
      </c>
      <c r="B151" t="s">
        <v>164</v>
      </c>
      <c r="C151">
        <v>328</v>
      </c>
      <c r="D151" s="1" t="s">
        <v>9</v>
      </c>
      <c r="E151">
        <v>328</v>
      </c>
      <c r="F151" s="1" t="s">
        <v>10</v>
      </c>
      <c r="G151">
        <v>1</v>
      </c>
      <c r="H151" s="1" t="s">
        <v>86</v>
      </c>
      <c r="I151">
        <v>100000</v>
      </c>
      <c r="J151" s="1" t="s">
        <v>87</v>
      </c>
    </row>
    <row r="152" spans="1:10">
      <c r="A152">
        <v>10151</v>
      </c>
      <c r="B152" t="s">
        <v>163</v>
      </c>
      <c r="C152">
        <v>330</v>
      </c>
      <c r="D152" s="1" t="s">
        <v>9</v>
      </c>
      <c r="E152">
        <v>330</v>
      </c>
      <c r="F152" s="1" t="s">
        <v>10</v>
      </c>
      <c r="G152">
        <v>1</v>
      </c>
      <c r="H152" s="1" t="s">
        <v>86</v>
      </c>
      <c r="I152">
        <v>100000</v>
      </c>
      <c r="J152" s="1" t="s">
        <v>87</v>
      </c>
    </row>
    <row r="153" spans="1:10">
      <c r="A153">
        <v>10152</v>
      </c>
      <c r="B153" t="s">
        <v>164</v>
      </c>
      <c r="C153">
        <v>332</v>
      </c>
      <c r="D153" s="1" t="s">
        <v>9</v>
      </c>
      <c r="E153">
        <v>332</v>
      </c>
      <c r="F153" s="1" t="s">
        <v>10</v>
      </c>
      <c r="G153">
        <v>1</v>
      </c>
      <c r="H153" s="1" t="s">
        <v>86</v>
      </c>
      <c r="I153">
        <v>100000</v>
      </c>
      <c r="J153" s="1" t="s">
        <v>87</v>
      </c>
    </row>
    <row r="154" spans="1:10">
      <c r="A154">
        <v>10153</v>
      </c>
      <c r="B154" t="s">
        <v>163</v>
      </c>
      <c r="C154">
        <v>334</v>
      </c>
      <c r="D154" s="1" t="s">
        <v>9</v>
      </c>
      <c r="E154">
        <v>334</v>
      </c>
      <c r="F154" s="1" t="s">
        <v>10</v>
      </c>
      <c r="G154">
        <v>1</v>
      </c>
      <c r="H154" s="1" t="s">
        <v>86</v>
      </c>
      <c r="I154">
        <v>100000</v>
      </c>
      <c r="J154" s="1" t="s">
        <v>87</v>
      </c>
    </row>
    <row r="155" spans="1:10">
      <c r="A155">
        <v>10154</v>
      </c>
      <c r="B155" t="s">
        <v>164</v>
      </c>
      <c r="C155">
        <v>336</v>
      </c>
      <c r="D155" s="1" t="s">
        <v>9</v>
      </c>
      <c r="E155">
        <v>336</v>
      </c>
      <c r="F155" s="1" t="s">
        <v>10</v>
      </c>
      <c r="G155">
        <v>1</v>
      </c>
      <c r="H155" s="1" t="s">
        <v>86</v>
      </c>
      <c r="I155">
        <v>100000</v>
      </c>
      <c r="J155" s="1" t="s">
        <v>87</v>
      </c>
    </row>
    <row r="156" spans="1:10">
      <c r="A156">
        <v>10155</v>
      </c>
      <c r="B156" t="s">
        <v>163</v>
      </c>
      <c r="C156">
        <v>338</v>
      </c>
      <c r="D156" s="1" t="s">
        <v>9</v>
      </c>
      <c r="E156">
        <v>338</v>
      </c>
      <c r="F156" s="1" t="s">
        <v>10</v>
      </c>
      <c r="G156">
        <v>1</v>
      </c>
      <c r="H156" s="1" t="s">
        <v>86</v>
      </c>
      <c r="I156">
        <v>100000</v>
      </c>
      <c r="J156" s="1" t="s">
        <v>87</v>
      </c>
    </row>
    <row r="157" spans="1:10">
      <c r="A157">
        <v>10156</v>
      </c>
      <c r="B157" t="s">
        <v>164</v>
      </c>
      <c r="C157">
        <v>340</v>
      </c>
      <c r="D157" s="1" t="s">
        <v>9</v>
      </c>
      <c r="E157">
        <v>340</v>
      </c>
      <c r="F157" s="1" t="s">
        <v>10</v>
      </c>
      <c r="G157">
        <v>1</v>
      </c>
      <c r="H157" s="1" t="s">
        <v>86</v>
      </c>
      <c r="I157">
        <v>100000</v>
      </c>
      <c r="J157" s="1" t="s">
        <v>87</v>
      </c>
    </row>
    <row r="158" spans="1:10">
      <c r="A158">
        <v>10157</v>
      </c>
      <c r="B158" t="s">
        <v>163</v>
      </c>
      <c r="C158">
        <v>342</v>
      </c>
      <c r="D158" s="1" t="s">
        <v>9</v>
      </c>
      <c r="E158">
        <v>342</v>
      </c>
      <c r="F158" s="1" t="s">
        <v>10</v>
      </c>
      <c r="G158">
        <v>1</v>
      </c>
      <c r="H158" s="1" t="s">
        <v>86</v>
      </c>
      <c r="I158">
        <v>100000</v>
      </c>
      <c r="J158" s="1" t="s">
        <v>87</v>
      </c>
    </row>
    <row r="159" spans="1:10">
      <c r="A159">
        <v>10158</v>
      </c>
      <c r="B159" t="s">
        <v>164</v>
      </c>
      <c r="C159">
        <v>344</v>
      </c>
      <c r="D159" s="1" t="s">
        <v>9</v>
      </c>
      <c r="E159">
        <v>344</v>
      </c>
      <c r="F159" s="1" t="s">
        <v>10</v>
      </c>
      <c r="G159">
        <v>1</v>
      </c>
      <c r="H159" s="1" t="s">
        <v>86</v>
      </c>
      <c r="I159">
        <v>100000</v>
      </c>
      <c r="J159" s="1" t="s">
        <v>87</v>
      </c>
    </row>
    <row r="160" spans="1:10">
      <c r="A160">
        <v>10159</v>
      </c>
      <c r="B160" t="s">
        <v>163</v>
      </c>
      <c r="C160">
        <v>346</v>
      </c>
      <c r="D160" s="1" t="s">
        <v>9</v>
      </c>
      <c r="E160">
        <v>346</v>
      </c>
      <c r="F160" s="1" t="s">
        <v>10</v>
      </c>
      <c r="G160">
        <v>1</v>
      </c>
      <c r="H160" s="1" t="s">
        <v>86</v>
      </c>
      <c r="I160">
        <v>100000</v>
      </c>
      <c r="J160" s="1" t="s">
        <v>87</v>
      </c>
    </row>
    <row r="161" spans="1:10">
      <c r="A161">
        <v>10160</v>
      </c>
      <c r="B161" t="s">
        <v>164</v>
      </c>
      <c r="C161">
        <v>348</v>
      </c>
      <c r="D161" s="1" t="s">
        <v>9</v>
      </c>
      <c r="E161">
        <v>348</v>
      </c>
      <c r="F161" s="1" t="s">
        <v>10</v>
      </c>
      <c r="G161">
        <v>1</v>
      </c>
      <c r="H161" s="1" t="s">
        <v>86</v>
      </c>
      <c r="I161">
        <v>100000</v>
      </c>
      <c r="J161" s="1" t="s">
        <v>87</v>
      </c>
    </row>
    <row r="162" spans="1:10">
      <c r="A162">
        <v>10161</v>
      </c>
      <c r="B162" t="s">
        <v>163</v>
      </c>
      <c r="C162">
        <v>350</v>
      </c>
      <c r="D162" s="1" t="s">
        <v>9</v>
      </c>
      <c r="E162">
        <v>350</v>
      </c>
      <c r="F162" s="1" t="s">
        <v>10</v>
      </c>
      <c r="G162">
        <v>1</v>
      </c>
      <c r="H162" s="1" t="s">
        <v>86</v>
      </c>
      <c r="I162">
        <v>100000</v>
      </c>
      <c r="J162" s="1" t="s">
        <v>87</v>
      </c>
    </row>
    <row r="163" spans="1:10">
      <c r="A163">
        <v>10162</v>
      </c>
      <c r="B163" t="s">
        <v>164</v>
      </c>
      <c r="C163">
        <v>352</v>
      </c>
      <c r="D163" s="1" t="s">
        <v>9</v>
      </c>
      <c r="E163">
        <v>352</v>
      </c>
      <c r="F163" s="1" t="s">
        <v>10</v>
      </c>
      <c r="G163">
        <v>1</v>
      </c>
      <c r="H163" s="1" t="s">
        <v>86</v>
      </c>
      <c r="I163">
        <v>100000</v>
      </c>
      <c r="J163" s="1" t="s">
        <v>87</v>
      </c>
    </row>
    <row r="164" spans="1:10">
      <c r="A164">
        <v>10163</v>
      </c>
      <c r="B164" t="s">
        <v>163</v>
      </c>
      <c r="C164">
        <v>354</v>
      </c>
      <c r="D164" s="1" t="s">
        <v>9</v>
      </c>
      <c r="E164">
        <v>354</v>
      </c>
      <c r="F164" s="1" t="s">
        <v>10</v>
      </c>
      <c r="G164">
        <v>1</v>
      </c>
      <c r="H164" s="1" t="s">
        <v>86</v>
      </c>
      <c r="I164">
        <v>100000</v>
      </c>
      <c r="J164" s="1" t="s">
        <v>87</v>
      </c>
    </row>
    <row r="165" spans="1:10">
      <c r="A165">
        <v>10164</v>
      </c>
      <c r="B165" t="s">
        <v>164</v>
      </c>
      <c r="C165">
        <v>356</v>
      </c>
      <c r="D165" s="1" t="s">
        <v>9</v>
      </c>
      <c r="E165">
        <v>356</v>
      </c>
      <c r="F165" s="1" t="s">
        <v>10</v>
      </c>
      <c r="G165">
        <v>1</v>
      </c>
      <c r="H165" s="1" t="s">
        <v>86</v>
      </c>
      <c r="I165">
        <v>100000</v>
      </c>
      <c r="J165" s="1" t="s">
        <v>87</v>
      </c>
    </row>
    <row r="166" spans="1:10">
      <c r="A166">
        <v>10165</v>
      </c>
      <c r="B166" t="s">
        <v>163</v>
      </c>
      <c r="C166">
        <v>358</v>
      </c>
      <c r="D166" s="1" t="s">
        <v>9</v>
      </c>
      <c r="E166">
        <v>358</v>
      </c>
      <c r="F166" s="1" t="s">
        <v>10</v>
      </c>
      <c r="G166">
        <v>1</v>
      </c>
      <c r="H166" s="1" t="s">
        <v>86</v>
      </c>
      <c r="I166">
        <v>100000</v>
      </c>
      <c r="J166" s="1" t="s">
        <v>87</v>
      </c>
    </row>
    <row r="167" spans="1:10">
      <c r="A167">
        <v>10166</v>
      </c>
      <c r="B167" t="s">
        <v>164</v>
      </c>
      <c r="C167">
        <v>360</v>
      </c>
      <c r="D167" s="1" t="s">
        <v>9</v>
      </c>
      <c r="E167">
        <v>360</v>
      </c>
      <c r="F167" s="1" t="s">
        <v>10</v>
      </c>
      <c r="G167">
        <v>1</v>
      </c>
      <c r="H167" s="1" t="s">
        <v>86</v>
      </c>
      <c r="I167">
        <v>100000</v>
      </c>
      <c r="J167" s="1" t="s">
        <v>87</v>
      </c>
    </row>
    <row r="168" spans="1:10">
      <c r="A168">
        <v>10167</v>
      </c>
      <c r="B168" t="s">
        <v>163</v>
      </c>
      <c r="C168">
        <v>362</v>
      </c>
      <c r="D168" s="1" t="s">
        <v>9</v>
      </c>
      <c r="E168">
        <v>362</v>
      </c>
      <c r="F168" s="1" t="s">
        <v>10</v>
      </c>
      <c r="G168">
        <v>1</v>
      </c>
      <c r="H168" s="1" t="s">
        <v>86</v>
      </c>
      <c r="I168">
        <v>100000</v>
      </c>
      <c r="J168" s="1" t="s">
        <v>87</v>
      </c>
    </row>
    <row r="169" spans="1:10">
      <c r="A169">
        <v>10168</v>
      </c>
      <c r="B169" t="s">
        <v>164</v>
      </c>
      <c r="C169">
        <v>364</v>
      </c>
      <c r="D169" s="1" t="s">
        <v>9</v>
      </c>
      <c r="E169">
        <v>364</v>
      </c>
      <c r="F169" s="1" t="s">
        <v>10</v>
      </c>
      <c r="G169">
        <v>1</v>
      </c>
      <c r="H169" s="1" t="s">
        <v>86</v>
      </c>
      <c r="I169">
        <v>100000</v>
      </c>
      <c r="J169" s="1" t="s">
        <v>87</v>
      </c>
    </row>
    <row r="170" spans="1:10">
      <c r="A170">
        <v>10169</v>
      </c>
      <c r="B170" t="s">
        <v>163</v>
      </c>
      <c r="C170">
        <v>366</v>
      </c>
      <c r="D170" s="1" t="s">
        <v>9</v>
      </c>
      <c r="E170">
        <v>366</v>
      </c>
      <c r="F170" s="1" t="s">
        <v>10</v>
      </c>
      <c r="G170">
        <v>1</v>
      </c>
      <c r="H170" s="1" t="s">
        <v>86</v>
      </c>
      <c r="I170">
        <v>100000</v>
      </c>
      <c r="J170" s="1" t="s">
        <v>87</v>
      </c>
    </row>
    <row r="171" spans="1:10">
      <c r="A171">
        <v>10170</v>
      </c>
      <c r="B171" t="s">
        <v>164</v>
      </c>
      <c r="C171">
        <v>368</v>
      </c>
      <c r="D171" s="1" t="s">
        <v>9</v>
      </c>
      <c r="E171">
        <v>368</v>
      </c>
      <c r="F171" s="1" t="s">
        <v>10</v>
      </c>
      <c r="G171">
        <v>1</v>
      </c>
      <c r="H171" s="1" t="s">
        <v>86</v>
      </c>
      <c r="I171">
        <v>100000</v>
      </c>
      <c r="J171" s="1" t="s">
        <v>87</v>
      </c>
    </row>
    <row r="172" spans="1:10">
      <c r="A172">
        <v>10171</v>
      </c>
      <c r="B172" t="s">
        <v>163</v>
      </c>
      <c r="C172">
        <v>370</v>
      </c>
      <c r="D172" s="1" t="s">
        <v>9</v>
      </c>
      <c r="E172">
        <v>370</v>
      </c>
      <c r="F172" s="1" t="s">
        <v>10</v>
      </c>
      <c r="G172">
        <v>1</v>
      </c>
      <c r="H172" s="1" t="s">
        <v>86</v>
      </c>
      <c r="I172">
        <v>100000</v>
      </c>
      <c r="J172" s="1" t="s">
        <v>87</v>
      </c>
    </row>
    <row r="173" spans="1:10">
      <c r="A173">
        <v>10172</v>
      </c>
      <c r="B173" t="s">
        <v>164</v>
      </c>
      <c r="C173">
        <v>372</v>
      </c>
      <c r="D173" s="1" t="s">
        <v>9</v>
      </c>
      <c r="E173">
        <v>372</v>
      </c>
      <c r="F173" s="1" t="s">
        <v>10</v>
      </c>
      <c r="G173">
        <v>1</v>
      </c>
      <c r="H173" s="1" t="s">
        <v>86</v>
      </c>
      <c r="I173">
        <v>100000</v>
      </c>
      <c r="J173" s="1" t="s">
        <v>87</v>
      </c>
    </row>
    <row r="174" spans="1:10">
      <c r="A174">
        <v>10173</v>
      </c>
      <c r="B174" t="s">
        <v>163</v>
      </c>
      <c r="C174">
        <v>374</v>
      </c>
      <c r="D174" s="1" t="s">
        <v>9</v>
      </c>
      <c r="E174">
        <v>374</v>
      </c>
      <c r="F174" s="1" t="s">
        <v>10</v>
      </c>
      <c r="G174">
        <v>1</v>
      </c>
      <c r="H174" s="1" t="s">
        <v>86</v>
      </c>
      <c r="I174">
        <v>100000</v>
      </c>
      <c r="J174" s="1" t="s">
        <v>87</v>
      </c>
    </row>
    <row r="175" spans="1:10">
      <c r="A175">
        <v>10174</v>
      </c>
      <c r="B175" t="s">
        <v>164</v>
      </c>
      <c r="C175">
        <v>376</v>
      </c>
      <c r="D175" s="1" t="s">
        <v>9</v>
      </c>
      <c r="E175">
        <v>376</v>
      </c>
      <c r="F175" s="1" t="s">
        <v>10</v>
      </c>
      <c r="G175">
        <v>1</v>
      </c>
      <c r="H175" s="1" t="s">
        <v>86</v>
      </c>
      <c r="I175">
        <v>100000</v>
      </c>
      <c r="J175" s="1" t="s">
        <v>87</v>
      </c>
    </row>
    <row r="176" spans="1:10">
      <c r="A176">
        <v>10175</v>
      </c>
      <c r="B176" t="s">
        <v>163</v>
      </c>
      <c r="C176">
        <v>378</v>
      </c>
      <c r="D176" s="1" t="s">
        <v>9</v>
      </c>
      <c r="E176">
        <v>378</v>
      </c>
      <c r="F176" s="1" t="s">
        <v>10</v>
      </c>
      <c r="G176">
        <v>1</v>
      </c>
      <c r="H176" s="1" t="s">
        <v>86</v>
      </c>
      <c r="I176">
        <v>100000</v>
      </c>
      <c r="J176" s="1" t="s">
        <v>87</v>
      </c>
    </row>
    <row r="177" spans="1:10">
      <c r="A177">
        <v>10176</v>
      </c>
      <c r="B177" t="s">
        <v>164</v>
      </c>
      <c r="C177">
        <v>380</v>
      </c>
      <c r="D177" s="1" t="s">
        <v>9</v>
      </c>
      <c r="E177">
        <v>380</v>
      </c>
      <c r="F177" s="1" t="s">
        <v>10</v>
      </c>
      <c r="G177">
        <v>1</v>
      </c>
      <c r="H177" s="1" t="s">
        <v>86</v>
      </c>
      <c r="I177">
        <v>100000</v>
      </c>
      <c r="J177" s="1" t="s">
        <v>87</v>
      </c>
    </row>
    <row r="178" spans="1:10">
      <c r="A178">
        <v>10177</v>
      </c>
      <c r="B178" t="s">
        <v>163</v>
      </c>
      <c r="C178">
        <v>382</v>
      </c>
      <c r="D178" s="1" t="s">
        <v>9</v>
      </c>
      <c r="E178">
        <v>382</v>
      </c>
      <c r="F178" s="1" t="s">
        <v>10</v>
      </c>
      <c r="G178">
        <v>1</v>
      </c>
      <c r="H178" s="1" t="s">
        <v>86</v>
      </c>
      <c r="I178">
        <v>100000</v>
      </c>
      <c r="J178" s="1" t="s">
        <v>87</v>
      </c>
    </row>
    <row r="179" spans="1:10">
      <c r="A179">
        <v>10178</v>
      </c>
      <c r="B179" t="s">
        <v>164</v>
      </c>
      <c r="C179">
        <v>384</v>
      </c>
      <c r="D179" s="1" t="s">
        <v>9</v>
      </c>
      <c r="E179">
        <v>384</v>
      </c>
      <c r="F179" s="1" t="s">
        <v>10</v>
      </c>
      <c r="G179">
        <v>1</v>
      </c>
      <c r="H179" s="1" t="s">
        <v>86</v>
      </c>
      <c r="I179">
        <v>100000</v>
      </c>
      <c r="J179" s="1" t="s">
        <v>87</v>
      </c>
    </row>
    <row r="180" spans="1:10">
      <c r="A180">
        <v>10179</v>
      </c>
      <c r="B180" t="s">
        <v>163</v>
      </c>
      <c r="C180">
        <v>386</v>
      </c>
      <c r="D180" s="1" t="s">
        <v>9</v>
      </c>
      <c r="E180">
        <v>386</v>
      </c>
      <c r="F180" s="1" t="s">
        <v>10</v>
      </c>
      <c r="G180">
        <v>1</v>
      </c>
      <c r="H180" s="1" t="s">
        <v>86</v>
      </c>
      <c r="I180">
        <v>100000</v>
      </c>
      <c r="J180" s="1" t="s">
        <v>87</v>
      </c>
    </row>
    <row r="181" spans="1:10">
      <c r="A181">
        <v>10180</v>
      </c>
      <c r="B181" t="s">
        <v>164</v>
      </c>
      <c r="C181">
        <v>388</v>
      </c>
      <c r="D181" s="1" t="s">
        <v>9</v>
      </c>
      <c r="E181">
        <v>388</v>
      </c>
      <c r="F181" s="1" t="s">
        <v>10</v>
      </c>
      <c r="G181">
        <v>1</v>
      </c>
      <c r="H181" s="1" t="s">
        <v>86</v>
      </c>
      <c r="I181">
        <v>100000</v>
      </c>
      <c r="J181" s="1" t="s">
        <v>87</v>
      </c>
    </row>
    <row r="182" spans="1:10">
      <c r="A182">
        <v>10181</v>
      </c>
      <c r="B182" t="s">
        <v>163</v>
      </c>
      <c r="C182">
        <v>390</v>
      </c>
      <c r="D182" s="1" t="s">
        <v>9</v>
      </c>
      <c r="E182">
        <v>390</v>
      </c>
      <c r="F182" s="1" t="s">
        <v>10</v>
      </c>
      <c r="G182">
        <v>1</v>
      </c>
      <c r="H182" s="1" t="s">
        <v>86</v>
      </c>
      <c r="I182">
        <v>100000</v>
      </c>
      <c r="J182" s="1" t="s">
        <v>87</v>
      </c>
    </row>
    <row r="183" spans="1:10">
      <c r="A183">
        <v>10182</v>
      </c>
      <c r="B183" t="s">
        <v>164</v>
      </c>
      <c r="C183">
        <v>392</v>
      </c>
      <c r="D183" s="1" t="s">
        <v>9</v>
      </c>
      <c r="E183">
        <v>392</v>
      </c>
      <c r="F183" s="1" t="s">
        <v>10</v>
      </c>
      <c r="G183">
        <v>1</v>
      </c>
      <c r="H183" s="1" t="s">
        <v>86</v>
      </c>
      <c r="I183">
        <v>100000</v>
      </c>
      <c r="J183" s="1" t="s">
        <v>87</v>
      </c>
    </row>
    <row r="184" spans="1:10">
      <c r="A184">
        <v>10183</v>
      </c>
      <c r="B184" t="s">
        <v>163</v>
      </c>
      <c r="C184">
        <v>394</v>
      </c>
      <c r="D184" s="1" t="s">
        <v>9</v>
      </c>
      <c r="E184">
        <v>394</v>
      </c>
      <c r="F184" s="1" t="s">
        <v>10</v>
      </c>
      <c r="G184">
        <v>1</v>
      </c>
      <c r="H184" s="1" t="s">
        <v>86</v>
      </c>
      <c r="I184">
        <v>100000</v>
      </c>
      <c r="J184" s="1" t="s">
        <v>87</v>
      </c>
    </row>
    <row r="185" spans="1:10">
      <c r="A185">
        <v>10184</v>
      </c>
      <c r="B185" t="s">
        <v>164</v>
      </c>
      <c r="C185">
        <v>396</v>
      </c>
      <c r="D185" s="1" t="s">
        <v>9</v>
      </c>
      <c r="E185">
        <v>396</v>
      </c>
      <c r="F185" s="1" t="s">
        <v>10</v>
      </c>
      <c r="G185">
        <v>1</v>
      </c>
      <c r="H185" s="1" t="s">
        <v>86</v>
      </c>
      <c r="I185">
        <v>100000</v>
      </c>
      <c r="J185" s="1" t="s">
        <v>87</v>
      </c>
    </row>
    <row r="186" spans="1:10">
      <c r="A186">
        <v>10185</v>
      </c>
      <c r="B186" t="s">
        <v>163</v>
      </c>
      <c r="C186">
        <v>398</v>
      </c>
      <c r="D186" s="1" t="s">
        <v>9</v>
      </c>
      <c r="E186">
        <v>398</v>
      </c>
      <c r="F186" s="1" t="s">
        <v>10</v>
      </c>
      <c r="G186">
        <v>1</v>
      </c>
      <c r="H186" s="1" t="s">
        <v>86</v>
      </c>
      <c r="I186">
        <v>100000</v>
      </c>
      <c r="J186" s="1" t="s">
        <v>87</v>
      </c>
    </row>
    <row r="187" spans="1:10">
      <c r="A187">
        <v>10186</v>
      </c>
      <c r="B187" t="s">
        <v>164</v>
      </c>
      <c r="C187">
        <v>400</v>
      </c>
      <c r="D187" s="1" t="s">
        <v>9</v>
      </c>
      <c r="E187">
        <v>400</v>
      </c>
      <c r="F187" s="1" t="s">
        <v>10</v>
      </c>
      <c r="G187">
        <v>1</v>
      </c>
      <c r="H187" s="1" t="s">
        <v>86</v>
      </c>
      <c r="I187">
        <v>100000</v>
      </c>
      <c r="J187" s="1" t="s">
        <v>87</v>
      </c>
    </row>
    <row r="188" spans="1:10">
      <c r="A188">
        <v>10187</v>
      </c>
      <c r="B188" t="s">
        <v>163</v>
      </c>
      <c r="C188">
        <v>402</v>
      </c>
      <c r="D188" s="1" t="s">
        <v>9</v>
      </c>
      <c r="E188">
        <v>402</v>
      </c>
      <c r="F188" s="1" t="s">
        <v>10</v>
      </c>
      <c r="G188">
        <v>1</v>
      </c>
      <c r="H188" s="1" t="s">
        <v>86</v>
      </c>
      <c r="I188">
        <v>100000</v>
      </c>
      <c r="J188" s="1" t="s">
        <v>87</v>
      </c>
    </row>
    <row r="189" spans="1:10">
      <c r="A189">
        <v>10188</v>
      </c>
      <c r="B189" t="s">
        <v>164</v>
      </c>
      <c r="C189">
        <v>404</v>
      </c>
      <c r="D189" s="1" t="s">
        <v>9</v>
      </c>
      <c r="E189">
        <v>404</v>
      </c>
      <c r="F189" s="1" t="s">
        <v>10</v>
      </c>
      <c r="G189">
        <v>1</v>
      </c>
      <c r="H189" s="1" t="s">
        <v>86</v>
      </c>
      <c r="I189">
        <v>100000</v>
      </c>
      <c r="J189" s="1" t="s">
        <v>87</v>
      </c>
    </row>
    <row r="190" spans="1:10">
      <c r="A190">
        <v>10189</v>
      </c>
      <c r="B190" t="s">
        <v>163</v>
      </c>
      <c r="C190">
        <v>406</v>
      </c>
      <c r="D190" s="1" t="s">
        <v>9</v>
      </c>
      <c r="E190">
        <v>406</v>
      </c>
      <c r="F190" s="1" t="s">
        <v>10</v>
      </c>
      <c r="G190">
        <v>1</v>
      </c>
      <c r="H190" s="1" t="s">
        <v>86</v>
      </c>
      <c r="I190">
        <v>100000</v>
      </c>
      <c r="J190" s="1" t="s">
        <v>87</v>
      </c>
    </row>
    <row r="191" spans="1:10">
      <c r="A191">
        <v>10190</v>
      </c>
      <c r="B191" t="s">
        <v>164</v>
      </c>
      <c r="C191">
        <v>408</v>
      </c>
      <c r="D191" s="1" t="s">
        <v>9</v>
      </c>
      <c r="E191">
        <v>408</v>
      </c>
      <c r="F191" s="1" t="s">
        <v>10</v>
      </c>
      <c r="G191">
        <v>1</v>
      </c>
      <c r="H191" s="1" t="s">
        <v>86</v>
      </c>
      <c r="I191">
        <v>100000</v>
      </c>
      <c r="J191" s="1" t="s">
        <v>87</v>
      </c>
    </row>
    <row r="192" spans="1:10">
      <c r="A192">
        <v>10191</v>
      </c>
      <c r="B192" t="s">
        <v>163</v>
      </c>
      <c r="C192">
        <v>410</v>
      </c>
      <c r="D192" s="1" t="s">
        <v>9</v>
      </c>
      <c r="E192">
        <v>410</v>
      </c>
      <c r="F192" s="1" t="s">
        <v>10</v>
      </c>
      <c r="G192">
        <v>1</v>
      </c>
      <c r="H192" s="1" t="s">
        <v>86</v>
      </c>
      <c r="I192">
        <v>100000</v>
      </c>
      <c r="J192" s="1" t="s">
        <v>87</v>
      </c>
    </row>
    <row r="193" spans="1:10">
      <c r="A193">
        <v>10192</v>
      </c>
      <c r="B193" t="s">
        <v>164</v>
      </c>
      <c r="C193">
        <v>412</v>
      </c>
      <c r="D193" s="1" t="s">
        <v>9</v>
      </c>
      <c r="E193">
        <v>412</v>
      </c>
      <c r="F193" s="1" t="s">
        <v>10</v>
      </c>
      <c r="G193">
        <v>1</v>
      </c>
      <c r="H193" s="1" t="s">
        <v>86</v>
      </c>
      <c r="I193">
        <v>100000</v>
      </c>
      <c r="J193" s="1" t="s">
        <v>87</v>
      </c>
    </row>
    <row r="194" spans="1:10">
      <c r="A194">
        <v>10193</v>
      </c>
      <c r="B194" t="s">
        <v>163</v>
      </c>
      <c r="C194">
        <v>414</v>
      </c>
      <c r="D194" s="1" t="s">
        <v>9</v>
      </c>
      <c r="E194">
        <v>414</v>
      </c>
      <c r="F194" s="1" t="s">
        <v>10</v>
      </c>
      <c r="G194">
        <v>1</v>
      </c>
      <c r="H194" s="1" t="s">
        <v>86</v>
      </c>
      <c r="I194">
        <v>100000</v>
      </c>
      <c r="J194" s="1" t="s">
        <v>87</v>
      </c>
    </row>
    <row r="195" spans="1:10">
      <c r="A195">
        <v>10194</v>
      </c>
      <c r="B195" t="s">
        <v>164</v>
      </c>
      <c r="C195">
        <v>416</v>
      </c>
      <c r="D195" s="1" t="s">
        <v>9</v>
      </c>
      <c r="E195">
        <v>416</v>
      </c>
      <c r="F195" s="1" t="s">
        <v>10</v>
      </c>
      <c r="G195">
        <v>1</v>
      </c>
      <c r="H195" s="1" t="s">
        <v>86</v>
      </c>
      <c r="I195">
        <v>100000</v>
      </c>
      <c r="J195" s="1" t="s">
        <v>87</v>
      </c>
    </row>
    <row r="196" spans="1:10">
      <c r="A196">
        <v>10195</v>
      </c>
      <c r="B196" t="s">
        <v>163</v>
      </c>
      <c r="C196">
        <v>418</v>
      </c>
      <c r="D196" s="1" t="s">
        <v>9</v>
      </c>
      <c r="E196">
        <v>418</v>
      </c>
      <c r="F196" s="1" t="s">
        <v>10</v>
      </c>
      <c r="G196">
        <v>1</v>
      </c>
      <c r="H196" s="1" t="s">
        <v>86</v>
      </c>
      <c r="I196">
        <v>100000</v>
      </c>
      <c r="J196" s="1" t="s">
        <v>87</v>
      </c>
    </row>
    <row r="197" spans="1:10">
      <c r="A197">
        <v>10196</v>
      </c>
      <c r="B197" t="s">
        <v>164</v>
      </c>
      <c r="C197">
        <v>420</v>
      </c>
      <c r="D197" s="1" t="s">
        <v>9</v>
      </c>
      <c r="E197">
        <v>420</v>
      </c>
      <c r="F197" s="1" t="s">
        <v>10</v>
      </c>
      <c r="G197">
        <v>1</v>
      </c>
      <c r="H197" s="1" t="s">
        <v>86</v>
      </c>
      <c r="I197">
        <v>100000</v>
      </c>
      <c r="J197" s="1" t="s">
        <v>87</v>
      </c>
    </row>
    <row r="198" spans="1:10">
      <c r="A198">
        <v>10197</v>
      </c>
      <c r="B198" t="s">
        <v>163</v>
      </c>
      <c r="C198">
        <v>422</v>
      </c>
      <c r="D198" s="1" t="s">
        <v>9</v>
      </c>
      <c r="E198">
        <v>422</v>
      </c>
      <c r="F198" s="1" t="s">
        <v>10</v>
      </c>
      <c r="G198">
        <v>1</v>
      </c>
      <c r="H198" s="1" t="s">
        <v>86</v>
      </c>
      <c r="I198">
        <v>100000</v>
      </c>
      <c r="J198" s="1" t="s">
        <v>87</v>
      </c>
    </row>
    <row r="199" spans="1:10">
      <c r="A199">
        <v>10198</v>
      </c>
      <c r="B199" t="s">
        <v>164</v>
      </c>
      <c r="C199">
        <v>424</v>
      </c>
      <c r="D199" s="1" t="s">
        <v>9</v>
      </c>
      <c r="E199">
        <v>424</v>
      </c>
      <c r="F199" s="1" t="s">
        <v>10</v>
      </c>
      <c r="G199">
        <v>1</v>
      </c>
      <c r="H199" s="1" t="s">
        <v>86</v>
      </c>
      <c r="I199">
        <v>100000</v>
      </c>
      <c r="J199" s="1" t="s">
        <v>87</v>
      </c>
    </row>
    <row r="200" spans="1:10">
      <c r="A200">
        <v>10199</v>
      </c>
      <c r="B200" t="s">
        <v>163</v>
      </c>
      <c r="C200">
        <v>426</v>
      </c>
      <c r="D200" s="1" t="s">
        <v>9</v>
      </c>
      <c r="E200">
        <v>426</v>
      </c>
      <c r="F200" s="1" t="s">
        <v>10</v>
      </c>
      <c r="G200">
        <v>1</v>
      </c>
      <c r="H200" s="1" t="s">
        <v>86</v>
      </c>
      <c r="I200">
        <v>100000</v>
      </c>
      <c r="J200" s="1" t="s">
        <v>87</v>
      </c>
    </row>
    <row r="201" spans="1:10">
      <c r="A201">
        <v>10200</v>
      </c>
      <c r="B201" t="s">
        <v>164</v>
      </c>
      <c r="C201">
        <v>428</v>
      </c>
      <c r="D201" s="1" t="s">
        <v>9</v>
      </c>
      <c r="E201">
        <v>428</v>
      </c>
      <c r="F201" s="1" t="s">
        <v>10</v>
      </c>
      <c r="G201">
        <v>1</v>
      </c>
      <c r="H201" s="1" t="s">
        <v>86</v>
      </c>
      <c r="I201">
        <v>100000</v>
      </c>
      <c r="J201" s="1" t="s">
        <v>87</v>
      </c>
    </row>
    <row r="202" spans="1:10">
      <c r="A202">
        <v>10201</v>
      </c>
      <c r="B202" t="s">
        <v>163</v>
      </c>
      <c r="C202">
        <v>430</v>
      </c>
      <c r="D202" s="1" t="s">
        <v>9</v>
      </c>
      <c r="E202">
        <v>430</v>
      </c>
      <c r="F202" s="1" t="s">
        <v>10</v>
      </c>
      <c r="G202">
        <v>1</v>
      </c>
      <c r="H202" s="1" t="s">
        <v>86</v>
      </c>
      <c r="I202">
        <v>100000</v>
      </c>
      <c r="J202" s="1" t="s">
        <v>87</v>
      </c>
    </row>
    <row r="203" spans="1:10">
      <c r="A203">
        <v>10202</v>
      </c>
      <c r="B203" t="s">
        <v>164</v>
      </c>
      <c r="C203">
        <v>432</v>
      </c>
      <c r="D203" s="1" t="s">
        <v>9</v>
      </c>
      <c r="E203">
        <v>432</v>
      </c>
      <c r="F203" s="1" t="s">
        <v>10</v>
      </c>
      <c r="G203">
        <v>1</v>
      </c>
      <c r="H203" s="1" t="s">
        <v>86</v>
      </c>
      <c r="I203">
        <v>100000</v>
      </c>
      <c r="J203" s="1" t="s">
        <v>87</v>
      </c>
    </row>
    <row r="204" spans="1:10">
      <c r="A204">
        <v>10203</v>
      </c>
      <c r="B204" t="s">
        <v>163</v>
      </c>
      <c r="C204">
        <v>434</v>
      </c>
      <c r="D204" s="1" t="s">
        <v>9</v>
      </c>
      <c r="E204">
        <v>434</v>
      </c>
      <c r="F204" s="1" t="s">
        <v>10</v>
      </c>
      <c r="G204">
        <v>1</v>
      </c>
      <c r="H204" s="1" t="s">
        <v>86</v>
      </c>
      <c r="I204">
        <v>100000</v>
      </c>
      <c r="J204" s="1" t="s">
        <v>87</v>
      </c>
    </row>
    <row r="205" spans="1:10">
      <c r="A205">
        <v>10204</v>
      </c>
      <c r="B205" t="s">
        <v>164</v>
      </c>
      <c r="C205">
        <v>436</v>
      </c>
      <c r="D205" s="1" t="s">
        <v>9</v>
      </c>
      <c r="E205">
        <v>436</v>
      </c>
      <c r="F205" s="1" t="s">
        <v>10</v>
      </c>
      <c r="G205">
        <v>1</v>
      </c>
      <c r="H205" s="1" t="s">
        <v>86</v>
      </c>
      <c r="I205">
        <v>100000</v>
      </c>
      <c r="J205" s="1" t="s">
        <v>87</v>
      </c>
    </row>
    <row r="206" spans="1:10">
      <c r="A206">
        <v>10205</v>
      </c>
      <c r="B206" t="s">
        <v>163</v>
      </c>
      <c r="C206">
        <v>438</v>
      </c>
      <c r="D206" s="1" t="s">
        <v>9</v>
      </c>
      <c r="E206">
        <v>438</v>
      </c>
      <c r="F206" s="1" t="s">
        <v>10</v>
      </c>
      <c r="G206">
        <v>1</v>
      </c>
      <c r="H206" s="1" t="s">
        <v>86</v>
      </c>
      <c r="I206">
        <v>100000</v>
      </c>
      <c r="J206" s="1" t="s">
        <v>87</v>
      </c>
    </row>
    <row r="207" spans="1:10">
      <c r="A207">
        <v>10206</v>
      </c>
      <c r="B207" t="s">
        <v>164</v>
      </c>
      <c r="C207">
        <v>440</v>
      </c>
      <c r="D207" s="1" t="s">
        <v>9</v>
      </c>
      <c r="E207">
        <v>440</v>
      </c>
      <c r="F207" s="1" t="s">
        <v>10</v>
      </c>
      <c r="G207">
        <v>1</v>
      </c>
      <c r="H207" s="1" t="s">
        <v>86</v>
      </c>
      <c r="I207">
        <v>100000</v>
      </c>
      <c r="J207" s="1" t="s">
        <v>87</v>
      </c>
    </row>
    <row r="208" spans="1:10">
      <c r="A208">
        <v>10207</v>
      </c>
      <c r="B208" t="s">
        <v>163</v>
      </c>
      <c r="C208">
        <v>442</v>
      </c>
      <c r="D208" s="1" t="s">
        <v>9</v>
      </c>
      <c r="E208">
        <v>442</v>
      </c>
      <c r="F208" s="1" t="s">
        <v>10</v>
      </c>
      <c r="G208">
        <v>1</v>
      </c>
      <c r="H208" s="1" t="s">
        <v>86</v>
      </c>
      <c r="I208">
        <v>100000</v>
      </c>
      <c r="J208" s="1" t="s">
        <v>87</v>
      </c>
    </row>
    <row r="209" spans="1:10">
      <c r="A209">
        <v>10208</v>
      </c>
      <c r="B209" t="s">
        <v>164</v>
      </c>
      <c r="C209">
        <v>444</v>
      </c>
      <c r="D209" s="1" t="s">
        <v>9</v>
      </c>
      <c r="E209">
        <v>444</v>
      </c>
      <c r="F209" s="1" t="s">
        <v>10</v>
      </c>
      <c r="G209">
        <v>1</v>
      </c>
      <c r="H209" s="1" t="s">
        <v>86</v>
      </c>
      <c r="I209">
        <v>100000</v>
      </c>
      <c r="J209" s="1" t="s">
        <v>87</v>
      </c>
    </row>
    <row r="210" spans="1:10">
      <c r="A210">
        <v>10209</v>
      </c>
      <c r="B210" t="s">
        <v>163</v>
      </c>
      <c r="C210">
        <v>446</v>
      </c>
      <c r="D210" s="1" t="s">
        <v>9</v>
      </c>
      <c r="E210">
        <v>446</v>
      </c>
      <c r="F210" s="1" t="s">
        <v>10</v>
      </c>
      <c r="G210">
        <v>1</v>
      </c>
      <c r="H210" s="1" t="s">
        <v>86</v>
      </c>
      <c r="I210">
        <v>100000</v>
      </c>
      <c r="J210" s="1" t="s">
        <v>87</v>
      </c>
    </row>
    <row r="211" spans="1:10">
      <c r="A211">
        <v>10210</v>
      </c>
      <c r="B211" t="s">
        <v>164</v>
      </c>
      <c r="C211">
        <v>448</v>
      </c>
      <c r="D211" s="1" t="s">
        <v>9</v>
      </c>
      <c r="E211">
        <v>448</v>
      </c>
      <c r="F211" s="1" t="s">
        <v>10</v>
      </c>
      <c r="G211">
        <v>1</v>
      </c>
      <c r="H211" s="1" t="s">
        <v>86</v>
      </c>
      <c r="I211">
        <v>100000</v>
      </c>
      <c r="J211" s="1" t="s">
        <v>87</v>
      </c>
    </row>
    <row r="212" spans="1:10">
      <c r="A212">
        <v>10211</v>
      </c>
      <c r="B212" t="s">
        <v>163</v>
      </c>
      <c r="C212">
        <v>450</v>
      </c>
      <c r="D212" s="1" t="s">
        <v>9</v>
      </c>
      <c r="E212">
        <v>450</v>
      </c>
      <c r="F212" s="1" t="s">
        <v>10</v>
      </c>
      <c r="G212">
        <v>1</v>
      </c>
      <c r="H212" s="1" t="s">
        <v>86</v>
      </c>
      <c r="I212">
        <v>100000</v>
      </c>
      <c r="J212" s="1" t="s">
        <v>87</v>
      </c>
    </row>
    <row r="213" spans="1:10">
      <c r="A213">
        <v>10212</v>
      </c>
      <c r="B213" t="s">
        <v>164</v>
      </c>
      <c r="C213">
        <v>452</v>
      </c>
      <c r="D213" s="1" t="s">
        <v>9</v>
      </c>
      <c r="E213">
        <v>452</v>
      </c>
      <c r="F213" s="1" t="s">
        <v>10</v>
      </c>
      <c r="G213">
        <v>1</v>
      </c>
      <c r="H213" s="1" t="s">
        <v>86</v>
      </c>
      <c r="I213">
        <v>100000</v>
      </c>
      <c r="J213" s="1" t="s">
        <v>87</v>
      </c>
    </row>
    <row r="214" spans="1:10">
      <c r="A214">
        <v>10213</v>
      </c>
      <c r="B214" t="s">
        <v>163</v>
      </c>
      <c r="C214">
        <v>454</v>
      </c>
      <c r="D214" s="1" t="s">
        <v>9</v>
      </c>
      <c r="E214">
        <v>454</v>
      </c>
      <c r="F214" s="1" t="s">
        <v>10</v>
      </c>
      <c r="G214">
        <v>1</v>
      </c>
      <c r="H214" s="1" t="s">
        <v>86</v>
      </c>
      <c r="I214">
        <v>100000</v>
      </c>
      <c r="J214" s="1" t="s">
        <v>87</v>
      </c>
    </row>
    <row r="215" spans="1:10">
      <c r="A215">
        <v>10214</v>
      </c>
      <c r="B215" t="s">
        <v>164</v>
      </c>
      <c r="C215">
        <v>456</v>
      </c>
      <c r="D215" s="1" t="s">
        <v>9</v>
      </c>
      <c r="E215">
        <v>456</v>
      </c>
      <c r="F215" s="1" t="s">
        <v>10</v>
      </c>
      <c r="G215">
        <v>1</v>
      </c>
      <c r="H215" s="1" t="s">
        <v>86</v>
      </c>
      <c r="I215">
        <v>100000</v>
      </c>
      <c r="J215" s="1" t="s">
        <v>87</v>
      </c>
    </row>
    <row r="216" spans="1:10">
      <c r="A216">
        <v>10215</v>
      </c>
      <c r="B216" t="s">
        <v>163</v>
      </c>
      <c r="C216">
        <v>458</v>
      </c>
      <c r="D216" s="1" t="s">
        <v>9</v>
      </c>
      <c r="E216">
        <v>458</v>
      </c>
      <c r="F216" s="1" t="s">
        <v>10</v>
      </c>
      <c r="G216">
        <v>1</v>
      </c>
      <c r="H216" s="1" t="s">
        <v>86</v>
      </c>
      <c r="I216">
        <v>100000</v>
      </c>
      <c r="J216" s="1" t="s">
        <v>87</v>
      </c>
    </row>
    <row r="217" spans="1:10">
      <c r="A217">
        <v>10216</v>
      </c>
      <c r="B217" t="s">
        <v>164</v>
      </c>
      <c r="C217">
        <v>460</v>
      </c>
      <c r="D217" s="1" t="s">
        <v>9</v>
      </c>
      <c r="E217">
        <v>460</v>
      </c>
      <c r="F217" s="1" t="s">
        <v>10</v>
      </c>
      <c r="G217">
        <v>1</v>
      </c>
      <c r="H217" s="1" t="s">
        <v>86</v>
      </c>
      <c r="I217">
        <v>100000</v>
      </c>
      <c r="J217" s="1" t="s">
        <v>87</v>
      </c>
    </row>
    <row r="218" spans="1:10">
      <c r="A218">
        <v>10217</v>
      </c>
      <c r="B218" t="s">
        <v>163</v>
      </c>
      <c r="C218">
        <v>462</v>
      </c>
      <c r="D218" s="1" t="s">
        <v>9</v>
      </c>
      <c r="E218">
        <v>462</v>
      </c>
      <c r="F218" s="1" t="s">
        <v>10</v>
      </c>
      <c r="G218">
        <v>1</v>
      </c>
      <c r="H218" s="1" t="s">
        <v>86</v>
      </c>
      <c r="I218">
        <v>100000</v>
      </c>
      <c r="J218" s="1" t="s">
        <v>87</v>
      </c>
    </row>
    <row r="219" spans="1:10">
      <c r="A219">
        <v>10218</v>
      </c>
      <c r="B219" t="s">
        <v>164</v>
      </c>
      <c r="C219">
        <v>464</v>
      </c>
      <c r="D219" s="1" t="s">
        <v>9</v>
      </c>
      <c r="E219">
        <v>464</v>
      </c>
      <c r="F219" s="1" t="s">
        <v>10</v>
      </c>
      <c r="G219">
        <v>1</v>
      </c>
      <c r="H219" s="1" t="s">
        <v>86</v>
      </c>
      <c r="I219">
        <v>100000</v>
      </c>
      <c r="J219" s="1" t="s">
        <v>87</v>
      </c>
    </row>
    <row r="220" spans="1:10">
      <c r="A220">
        <v>10219</v>
      </c>
      <c r="B220" t="s">
        <v>163</v>
      </c>
      <c r="C220">
        <v>466</v>
      </c>
      <c r="D220" s="1" t="s">
        <v>9</v>
      </c>
      <c r="E220">
        <v>466</v>
      </c>
      <c r="F220" s="1" t="s">
        <v>10</v>
      </c>
      <c r="G220">
        <v>1</v>
      </c>
      <c r="H220" s="1" t="s">
        <v>86</v>
      </c>
      <c r="I220">
        <v>100000</v>
      </c>
      <c r="J220" s="1" t="s">
        <v>87</v>
      </c>
    </row>
    <row r="221" spans="1:10">
      <c r="A221">
        <v>10220</v>
      </c>
      <c r="B221" t="s">
        <v>164</v>
      </c>
      <c r="C221">
        <v>468</v>
      </c>
      <c r="D221" s="1" t="s">
        <v>9</v>
      </c>
      <c r="E221">
        <v>468</v>
      </c>
      <c r="F221" s="1" t="s">
        <v>10</v>
      </c>
      <c r="G221">
        <v>1</v>
      </c>
      <c r="H221" s="1" t="s">
        <v>86</v>
      </c>
      <c r="I221">
        <v>100000</v>
      </c>
      <c r="J221" s="1" t="s">
        <v>87</v>
      </c>
    </row>
    <row r="222" spans="1:10">
      <c r="A222">
        <v>10221</v>
      </c>
      <c r="B222" t="s">
        <v>163</v>
      </c>
      <c r="C222">
        <v>470</v>
      </c>
      <c r="D222" s="1" t="s">
        <v>9</v>
      </c>
      <c r="E222">
        <v>470</v>
      </c>
      <c r="F222" s="1" t="s">
        <v>10</v>
      </c>
      <c r="G222">
        <v>1</v>
      </c>
      <c r="H222" s="1" t="s">
        <v>86</v>
      </c>
      <c r="I222">
        <v>100000</v>
      </c>
      <c r="J222" s="1" t="s">
        <v>87</v>
      </c>
    </row>
    <row r="223" spans="1:10">
      <c r="A223">
        <v>10222</v>
      </c>
      <c r="B223" t="s">
        <v>164</v>
      </c>
      <c r="C223">
        <v>472</v>
      </c>
      <c r="D223" s="1" t="s">
        <v>9</v>
      </c>
      <c r="E223">
        <v>472</v>
      </c>
      <c r="F223" s="1" t="s">
        <v>10</v>
      </c>
      <c r="G223">
        <v>1</v>
      </c>
      <c r="H223" s="1" t="s">
        <v>86</v>
      </c>
      <c r="I223">
        <v>100000</v>
      </c>
      <c r="J223" s="1" t="s">
        <v>87</v>
      </c>
    </row>
    <row r="224" spans="1:10">
      <c r="A224">
        <v>10223</v>
      </c>
      <c r="B224" t="s">
        <v>163</v>
      </c>
      <c r="C224">
        <v>474</v>
      </c>
      <c r="D224" s="1" t="s">
        <v>9</v>
      </c>
      <c r="E224">
        <v>474</v>
      </c>
      <c r="F224" s="1" t="s">
        <v>10</v>
      </c>
      <c r="G224">
        <v>1</v>
      </c>
      <c r="H224" s="1" t="s">
        <v>86</v>
      </c>
      <c r="I224">
        <v>100000</v>
      </c>
      <c r="J224" s="1" t="s">
        <v>87</v>
      </c>
    </row>
    <row r="225" spans="1:10">
      <c r="A225">
        <v>10224</v>
      </c>
      <c r="B225" t="s">
        <v>164</v>
      </c>
      <c r="C225">
        <v>476</v>
      </c>
      <c r="D225" s="1" t="s">
        <v>9</v>
      </c>
      <c r="E225">
        <v>476</v>
      </c>
      <c r="F225" s="1" t="s">
        <v>10</v>
      </c>
      <c r="G225">
        <v>1</v>
      </c>
      <c r="H225" s="1" t="s">
        <v>86</v>
      </c>
      <c r="I225">
        <v>100000</v>
      </c>
      <c r="J225" s="1" t="s">
        <v>87</v>
      </c>
    </row>
    <row r="226" spans="1:10">
      <c r="A226">
        <v>10225</v>
      </c>
      <c r="B226" t="s">
        <v>163</v>
      </c>
      <c r="C226">
        <v>478</v>
      </c>
      <c r="D226" s="1" t="s">
        <v>9</v>
      </c>
      <c r="E226">
        <v>478</v>
      </c>
      <c r="F226" s="1" t="s">
        <v>10</v>
      </c>
      <c r="G226">
        <v>1</v>
      </c>
      <c r="H226" s="1" t="s">
        <v>86</v>
      </c>
      <c r="I226">
        <v>100000</v>
      </c>
      <c r="J226" s="1" t="s">
        <v>87</v>
      </c>
    </row>
    <row r="227" spans="1:10">
      <c r="A227">
        <v>10226</v>
      </c>
      <c r="B227" t="s">
        <v>164</v>
      </c>
      <c r="C227">
        <v>480</v>
      </c>
      <c r="D227" s="1" t="s">
        <v>9</v>
      </c>
      <c r="E227">
        <v>480</v>
      </c>
      <c r="F227" s="1" t="s">
        <v>10</v>
      </c>
      <c r="G227">
        <v>1</v>
      </c>
      <c r="H227" s="1" t="s">
        <v>86</v>
      </c>
      <c r="I227">
        <v>100000</v>
      </c>
      <c r="J227" s="1" t="s">
        <v>87</v>
      </c>
    </row>
    <row r="228" spans="1:10">
      <c r="A228">
        <v>10227</v>
      </c>
      <c r="B228" t="s">
        <v>163</v>
      </c>
      <c r="C228">
        <v>482</v>
      </c>
      <c r="D228" s="1" t="s">
        <v>9</v>
      </c>
      <c r="E228">
        <v>482</v>
      </c>
      <c r="F228" s="1" t="s">
        <v>10</v>
      </c>
      <c r="G228">
        <v>1</v>
      </c>
      <c r="H228" s="1" t="s">
        <v>86</v>
      </c>
      <c r="I228">
        <v>100000</v>
      </c>
      <c r="J228" s="1" t="s">
        <v>87</v>
      </c>
    </row>
    <row r="229" spans="1:10">
      <c r="A229">
        <v>10228</v>
      </c>
      <c r="B229" t="s">
        <v>164</v>
      </c>
      <c r="C229">
        <v>484</v>
      </c>
      <c r="D229" s="1" t="s">
        <v>9</v>
      </c>
      <c r="E229">
        <v>484</v>
      </c>
      <c r="F229" s="1" t="s">
        <v>10</v>
      </c>
      <c r="G229">
        <v>1</v>
      </c>
      <c r="H229" s="1" t="s">
        <v>86</v>
      </c>
      <c r="I229">
        <v>100000</v>
      </c>
      <c r="J229" s="1" t="s">
        <v>87</v>
      </c>
    </row>
    <row r="230" spans="1:10">
      <c r="A230">
        <v>10229</v>
      </c>
      <c r="B230" t="s">
        <v>163</v>
      </c>
      <c r="C230">
        <v>486</v>
      </c>
      <c r="D230" s="1" t="s">
        <v>9</v>
      </c>
      <c r="E230">
        <v>486</v>
      </c>
      <c r="F230" s="1" t="s">
        <v>10</v>
      </c>
      <c r="G230">
        <v>1</v>
      </c>
      <c r="H230" s="1" t="s">
        <v>86</v>
      </c>
      <c r="I230">
        <v>100000</v>
      </c>
      <c r="J230" s="1" t="s">
        <v>87</v>
      </c>
    </row>
    <row r="231" spans="1:10">
      <c r="A231">
        <v>10230</v>
      </c>
      <c r="B231" t="s">
        <v>164</v>
      </c>
      <c r="C231">
        <v>488</v>
      </c>
      <c r="D231" s="1" t="s">
        <v>9</v>
      </c>
      <c r="E231">
        <v>488</v>
      </c>
      <c r="F231" s="1" t="s">
        <v>10</v>
      </c>
      <c r="G231">
        <v>1</v>
      </c>
      <c r="H231" s="1" t="s">
        <v>86</v>
      </c>
      <c r="I231">
        <v>100000</v>
      </c>
      <c r="J231" s="1" t="s">
        <v>87</v>
      </c>
    </row>
    <row r="232" spans="1:10">
      <c r="A232">
        <v>10231</v>
      </c>
      <c r="B232" t="s">
        <v>163</v>
      </c>
      <c r="C232">
        <v>490</v>
      </c>
      <c r="D232" s="1" t="s">
        <v>9</v>
      </c>
      <c r="E232">
        <v>490</v>
      </c>
      <c r="F232" s="1" t="s">
        <v>10</v>
      </c>
      <c r="G232">
        <v>1</v>
      </c>
      <c r="H232" s="1" t="s">
        <v>86</v>
      </c>
      <c r="I232">
        <v>100000</v>
      </c>
      <c r="J232" s="1" t="s">
        <v>87</v>
      </c>
    </row>
    <row r="233" spans="1:10">
      <c r="A233">
        <v>10232</v>
      </c>
      <c r="B233" t="s">
        <v>164</v>
      </c>
      <c r="C233">
        <v>492</v>
      </c>
      <c r="D233" s="1" t="s">
        <v>9</v>
      </c>
      <c r="E233">
        <v>492</v>
      </c>
      <c r="F233" s="1" t="s">
        <v>10</v>
      </c>
      <c r="G233">
        <v>1</v>
      </c>
      <c r="H233" s="1" t="s">
        <v>86</v>
      </c>
      <c r="I233">
        <v>100000</v>
      </c>
      <c r="J233" s="1" t="s">
        <v>87</v>
      </c>
    </row>
    <row r="234" spans="1:10">
      <c r="A234">
        <v>10233</v>
      </c>
      <c r="B234" t="s">
        <v>163</v>
      </c>
      <c r="C234">
        <v>494</v>
      </c>
      <c r="D234" s="1" t="s">
        <v>9</v>
      </c>
      <c r="E234">
        <v>494</v>
      </c>
      <c r="F234" s="1" t="s">
        <v>10</v>
      </c>
      <c r="G234">
        <v>1</v>
      </c>
      <c r="H234" s="1" t="s">
        <v>86</v>
      </c>
      <c r="I234">
        <v>100000</v>
      </c>
      <c r="J234" s="1" t="s">
        <v>87</v>
      </c>
    </row>
    <row r="235" spans="1:10">
      <c r="A235">
        <v>10234</v>
      </c>
      <c r="B235" t="s">
        <v>164</v>
      </c>
      <c r="C235">
        <v>496</v>
      </c>
      <c r="D235" s="1" t="s">
        <v>9</v>
      </c>
      <c r="E235">
        <v>496</v>
      </c>
      <c r="F235" s="1" t="s">
        <v>10</v>
      </c>
      <c r="G235">
        <v>1</v>
      </c>
      <c r="H235" s="1" t="s">
        <v>86</v>
      </c>
      <c r="I235">
        <v>100000</v>
      </c>
      <c r="J235" s="1" t="s">
        <v>87</v>
      </c>
    </row>
    <row r="236" spans="1:10">
      <c r="A236">
        <v>10235</v>
      </c>
      <c r="B236" t="s">
        <v>163</v>
      </c>
      <c r="C236">
        <v>498</v>
      </c>
      <c r="D236" s="1" t="s">
        <v>9</v>
      </c>
      <c r="E236">
        <v>498</v>
      </c>
      <c r="F236" s="1" t="s">
        <v>10</v>
      </c>
      <c r="G236">
        <v>1</v>
      </c>
      <c r="H236" s="1" t="s">
        <v>86</v>
      </c>
      <c r="I236">
        <v>100000</v>
      </c>
      <c r="J236" s="1" t="s">
        <v>87</v>
      </c>
    </row>
    <row r="237" spans="1:10">
      <c r="A237">
        <v>10236</v>
      </c>
      <c r="B237" t="s">
        <v>164</v>
      </c>
      <c r="C237">
        <v>500</v>
      </c>
      <c r="D237" s="1" t="s">
        <v>9</v>
      </c>
      <c r="E237">
        <v>500</v>
      </c>
      <c r="F237" s="1" t="s">
        <v>10</v>
      </c>
      <c r="G237">
        <v>1</v>
      </c>
      <c r="H237" s="1" t="s">
        <v>86</v>
      </c>
      <c r="I237">
        <v>100000</v>
      </c>
      <c r="J237" s="1" t="s">
        <v>87</v>
      </c>
    </row>
    <row r="238" spans="1:10">
      <c r="A238">
        <v>10237</v>
      </c>
      <c r="B238" t="s">
        <v>163</v>
      </c>
      <c r="C238">
        <v>502</v>
      </c>
      <c r="D238" s="1" t="s">
        <v>9</v>
      </c>
      <c r="E238">
        <v>502</v>
      </c>
      <c r="F238" s="1" t="s">
        <v>10</v>
      </c>
      <c r="G238">
        <v>1</v>
      </c>
      <c r="H238" s="1" t="s">
        <v>86</v>
      </c>
      <c r="I238">
        <v>100000</v>
      </c>
      <c r="J238" s="1" t="s">
        <v>87</v>
      </c>
    </row>
    <row r="239" spans="1:10">
      <c r="A239">
        <v>10238</v>
      </c>
      <c r="B239" t="s">
        <v>164</v>
      </c>
      <c r="C239">
        <v>504</v>
      </c>
      <c r="D239" s="1" t="s">
        <v>9</v>
      </c>
      <c r="E239">
        <v>504</v>
      </c>
      <c r="F239" s="1" t="s">
        <v>10</v>
      </c>
      <c r="G239">
        <v>1</v>
      </c>
      <c r="H239" s="1" t="s">
        <v>86</v>
      </c>
      <c r="I239">
        <v>100000</v>
      </c>
      <c r="J239" s="1" t="s">
        <v>87</v>
      </c>
    </row>
    <row r="240" spans="1:10">
      <c r="A240">
        <v>10239</v>
      </c>
      <c r="B240" t="s">
        <v>163</v>
      </c>
      <c r="C240">
        <v>506</v>
      </c>
      <c r="D240" s="1" t="s">
        <v>9</v>
      </c>
      <c r="E240">
        <v>506</v>
      </c>
      <c r="F240" s="1" t="s">
        <v>10</v>
      </c>
      <c r="G240">
        <v>1</v>
      </c>
      <c r="H240" s="1" t="s">
        <v>86</v>
      </c>
      <c r="I240">
        <v>100000</v>
      </c>
      <c r="J240" s="1" t="s">
        <v>87</v>
      </c>
    </row>
    <row r="241" spans="1:10">
      <c r="A241">
        <v>10240</v>
      </c>
      <c r="B241" t="s">
        <v>164</v>
      </c>
      <c r="C241">
        <v>508</v>
      </c>
      <c r="D241" s="1" t="s">
        <v>9</v>
      </c>
      <c r="E241">
        <v>508</v>
      </c>
      <c r="F241" s="1" t="s">
        <v>10</v>
      </c>
      <c r="G241">
        <v>1</v>
      </c>
      <c r="H241" s="1" t="s">
        <v>86</v>
      </c>
      <c r="I241">
        <v>100000</v>
      </c>
      <c r="J241" s="1" t="s">
        <v>87</v>
      </c>
    </row>
    <row r="242" spans="1:10">
      <c r="A242">
        <v>10241</v>
      </c>
      <c r="B242" t="s">
        <v>163</v>
      </c>
      <c r="C242">
        <v>510</v>
      </c>
      <c r="D242" s="1" t="s">
        <v>9</v>
      </c>
      <c r="E242">
        <v>510</v>
      </c>
      <c r="F242" s="1" t="s">
        <v>10</v>
      </c>
      <c r="G242">
        <v>1</v>
      </c>
      <c r="H242" s="1" t="s">
        <v>86</v>
      </c>
      <c r="I242">
        <v>100000</v>
      </c>
      <c r="J242" s="1" t="s">
        <v>87</v>
      </c>
    </row>
    <row r="243" spans="1:10">
      <c r="A243">
        <v>10242</v>
      </c>
      <c r="B243" t="s">
        <v>164</v>
      </c>
      <c r="C243">
        <v>512</v>
      </c>
      <c r="D243" s="1" t="s">
        <v>9</v>
      </c>
      <c r="E243">
        <v>512</v>
      </c>
      <c r="F243" s="1" t="s">
        <v>10</v>
      </c>
      <c r="G243">
        <v>1</v>
      </c>
      <c r="H243" s="1" t="s">
        <v>86</v>
      </c>
      <c r="I243">
        <v>100000</v>
      </c>
      <c r="J243" s="1" t="s">
        <v>87</v>
      </c>
    </row>
    <row r="244" spans="1:10">
      <c r="A244">
        <v>10243</v>
      </c>
      <c r="B244" t="s">
        <v>163</v>
      </c>
      <c r="C244">
        <v>514</v>
      </c>
      <c r="D244" s="1" t="s">
        <v>9</v>
      </c>
      <c r="E244">
        <v>514</v>
      </c>
      <c r="F244" s="1" t="s">
        <v>10</v>
      </c>
      <c r="G244">
        <v>1</v>
      </c>
      <c r="H244" s="1" t="s">
        <v>86</v>
      </c>
      <c r="I244">
        <v>100000</v>
      </c>
      <c r="J244" s="1" t="s">
        <v>87</v>
      </c>
    </row>
    <row r="245" spans="1:10">
      <c r="A245">
        <v>10244</v>
      </c>
      <c r="B245" t="s">
        <v>164</v>
      </c>
      <c r="C245">
        <v>516</v>
      </c>
      <c r="D245" s="1" t="s">
        <v>9</v>
      </c>
      <c r="E245">
        <v>516</v>
      </c>
      <c r="F245" s="1" t="s">
        <v>10</v>
      </c>
      <c r="G245">
        <v>1</v>
      </c>
      <c r="H245" s="1" t="s">
        <v>86</v>
      </c>
      <c r="I245">
        <v>100000</v>
      </c>
      <c r="J245" s="1" t="s">
        <v>87</v>
      </c>
    </row>
    <row r="246" spans="1:10">
      <c r="A246">
        <v>10245</v>
      </c>
      <c r="B246" t="s">
        <v>163</v>
      </c>
      <c r="C246">
        <v>518</v>
      </c>
      <c r="D246" s="1" t="s">
        <v>9</v>
      </c>
      <c r="E246">
        <v>518</v>
      </c>
      <c r="F246" s="1" t="s">
        <v>10</v>
      </c>
      <c r="G246">
        <v>1</v>
      </c>
      <c r="H246" s="1" t="s">
        <v>86</v>
      </c>
      <c r="I246">
        <v>100000</v>
      </c>
      <c r="J246" s="1" t="s">
        <v>87</v>
      </c>
    </row>
    <row r="247" spans="1:10">
      <c r="A247">
        <v>10246</v>
      </c>
      <c r="B247" t="s">
        <v>164</v>
      </c>
      <c r="C247">
        <v>520</v>
      </c>
      <c r="D247" s="1" t="s">
        <v>9</v>
      </c>
      <c r="E247">
        <v>520</v>
      </c>
      <c r="F247" s="1" t="s">
        <v>10</v>
      </c>
      <c r="G247">
        <v>1</v>
      </c>
      <c r="H247" s="1" t="s">
        <v>86</v>
      </c>
      <c r="I247">
        <v>100000</v>
      </c>
      <c r="J247" s="1" t="s">
        <v>87</v>
      </c>
    </row>
    <row r="248" spans="1:10">
      <c r="A248">
        <v>10247</v>
      </c>
      <c r="B248" t="s">
        <v>163</v>
      </c>
      <c r="C248">
        <v>522</v>
      </c>
      <c r="D248" s="1" t="s">
        <v>9</v>
      </c>
      <c r="E248">
        <v>522</v>
      </c>
      <c r="F248" s="1" t="s">
        <v>10</v>
      </c>
      <c r="G248">
        <v>1</v>
      </c>
      <c r="H248" s="1" t="s">
        <v>86</v>
      </c>
      <c r="I248">
        <v>100000</v>
      </c>
      <c r="J248" s="1" t="s">
        <v>87</v>
      </c>
    </row>
    <row r="249" spans="1:10">
      <c r="A249">
        <v>10248</v>
      </c>
      <c r="B249" t="s">
        <v>164</v>
      </c>
      <c r="C249">
        <v>524</v>
      </c>
      <c r="D249" s="1" t="s">
        <v>9</v>
      </c>
      <c r="E249">
        <v>524</v>
      </c>
      <c r="F249" s="1" t="s">
        <v>10</v>
      </c>
      <c r="G249">
        <v>1</v>
      </c>
      <c r="H249" s="1" t="s">
        <v>86</v>
      </c>
      <c r="I249">
        <v>100000</v>
      </c>
      <c r="J249" s="1" t="s">
        <v>87</v>
      </c>
    </row>
    <row r="250" spans="1:10">
      <c r="A250">
        <v>10249</v>
      </c>
      <c r="B250" t="s">
        <v>163</v>
      </c>
      <c r="C250">
        <v>526</v>
      </c>
      <c r="D250" s="1" t="s">
        <v>9</v>
      </c>
      <c r="E250">
        <v>526</v>
      </c>
      <c r="F250" s="1" t="s">
        <v>10</v>
      </c>
      <c r="G250">
        <v>1</v>
      </c>
      <c r="H250" s="1" t="s">
        <v>86</v>
      </c>
      <c r="I250">
        <v>100000</v>
      </c>
      <c r="J250" s="1" t="s">
        <v>87</v>
      </c>
    </row>
    <row r="251" spans="1:10">
      <c r="A251">
        <v>10250</v>
      </c>
      <c r="B251" t="s">
        <v>164</v>
      </c>
      <c r="C251">
        <v>528</v>
      </c>
      <c r="D251" s="1" t="s">
        <v>9</v>
      </c>
      <c r="E251">
        <v>528</v>
      </c>
      <c r="F251" s="1" t="s">
        <v>10</v>
      </c>
      <c r="G251">
        <v>1</v>
      </c>
      <c r="H251" s="1" t="s">
        <v>86</v>
      </c>
      <c r="I251">
        <v>100000</v>
      </c>
      <c r="J251" s="1" t="s">
        <v>87</v>
      </c>
    </row>
    <row r="252" spans="1:10">
      <c r="A252">
        <v>10251</v>
      </c>
      <c r="B252" t="s">
        <v>163</v>
      </c>
      <c r="C252">
        <v>530</v>
      </c>
      <c r="D252" s="1" t="s">
        <v>9</v>
      </c>
      <c r="E252">
        <v>530</v>
      </c>
      <c r="F252" s="1" t="s">
        <v>10</v>
      </c>
      <c r="G252">
        <v>1</v>
      </c>
      <c r="H252" s="1" t="s">
        <v>86</v>
      </c>
      <c r="I252">
        <v>100000</v>
      </c>
      <c r="J252" s="1" t="s">
        <v>87</v>
      </c>
    </row>
    <row r="253" spans="1:10">
      <c r="A253">
        <v>10252</v>
      </c>
      <c r="B253" t="s">
        <v>164</v>
      </c>
      <c r="C253">
        <v>532</v>
      </c>
      <c r="D253" s="1" t="s">
        <v>9</v>
      </c>
      <c r="E253">
        <v>532</v>
      </c>
      <c r="F253" s="1" t="s">
        <v>10</v>
      </c>
      <c r="G253">
        <v>1</v>
      </c>
      <c r="H253" s="1" t="s">
        <v>86</v>
      </c>
      <c r="I253">
        <v>100000</v>
      </c>
      <c r="J253" s="1" t="s">
        <v>87</v>
      </c>
    </row>
    <row r="254" spans="1:10">
      <c r="A254">
        <v>10253</v>
      </c>
      <c r="B254" t="s">
        <v>163</v>
      </c>
      <c r="C254">
        <v>534</v>
      </c>
      <c r="D254" s="1" t="s">
        <v>9</v>
      </c>
      <c r="E254">
        <v>534</v>
      </c>
      <c r="F254" s="1" t="s">
        <v>10</v>
      </c>
      <c r="G254">
        <v>1</v>
      </c>
      <c r="H254" s="1" t="s">
        <v>86</v>
      </c>
      <c r="I254">
        <v>100000</v>
      </c>
      <c r="J254" s="1" t="s">
        <v>87</v>
      </c>
    </row>
    <row r="255" spans="1:10">
      <c r="A255">
        <v>10254</v>
      </c>
      <c r="B255" t="s">
        <v>164</v>
      </c>
      <c r="C255">
        <v>536</v>
      </c>
      <c r="D255" s="1" t="s">
        <v>9</v>
      </c>
      <c r="E255">
        <v>536</v>
      </c>
      <c r="F255" s="1" t="s">
        <v>10</v>
      </c>
      <c r="G255">
        <v>1</v>
      </c>
      <c r="H255" s="1" t="s">
        <v>86</v>
      </c>
      <c r="I255">
        <v>100000</v>
      </c>
      <c r="J255" s="1" t="s">
        <v>87</v>
      </c>
    </row>
    <row r="256" spans="1:10">
      <c r="A256">
        <v>10255</v>
      </c>
      <c r="B256" t="s">
        <v>163</v>
      </c>
      <c r="C256">
        <v>538</v>
      </c>
      <c r="D256" s="1" t="s">
        <v>9</v>
      </c>
      <c r="E256">
        <v>538</v>
      </c>
      <c r="F256" s="1" t="s">
        <v>10</v>
      </c>
      <c r="G256">
        <v>1</v>
      </c>
      <c r="H256" s="1" t="s">
        <v>86</v>
      </c>
      <c r="I256">
        <v>100000</v>
      </c>
      <c r="J256" s="1" t="s">
        <v>87</v>
      </c>
    </row>
    <row r="257" spans="1:10">
      <c r="A257">
        <v>10256</v>
      </c>
      <c r="B257" t="s">
        <v>164</v>
      </c>
      <c r="C257">
        <v>540</v>
      </c>
      <c r="D257" s="1" t="s">
        <v>9</v>
      </c>
      <c r="E257">
        <v>540</v>
      </c>
      <c r="F257" s="1" t="s">
        <v>10</v>
      </c>
      <c r="G257">
        <v>1</v>
      </c>
      <c r="H257" s="1" t="s">
        <v>86</v>
      </c>
      <c r="I257">
        <v>100000</v>
      </c>
      <c r="J257" s="1" t="s">
        <v>87</v>
      </c>
    </row>
    <row r="258" spans="1:10">
      <c r="A258">
        <v>10257</v>
      </c>
      <c r="B258" t="s">
        <v>163</v>
      </c>
      <c r="C258">
        <v>542</v>
      </c>
      <c r="D258" s="1" t="s">
        <v>9</v>
      </c>
      <c r="E258">
        <v>542</v>
      </c>
      <c r="F258" s="1" t="s">
        <v>10</v>
      </c>
      <c r="G258">
        <v>1</v>
      </c>
      <c r="H258" s="1" t="s">
        <v>86</v>
      </c>
      <c r="I258">
        <v>100000</v>
      </c>
      <c r="J258" s="1" t="s">
        <v>87</v>
      </c>
    </row>
    <row r="259" spans="1:10">
      <c r="A259">
        <v>10258</v>
      </c>
      <c r="B259" t="s">
        <v>164</v>
      </c>
      <c r="C259">
        <v>544</v>
      </c>
      <c r="D259" s="1" t="s">
        <v>9</v>
      </c>
      <c r="E259">
        <v>544</v>
      </c>
      <c r="F259" s="1" t="s">
        <v>10</v>
      </c>
      <c r="G259">
        <v>1</v>
      </c>
      <c r="H259" s="1" t="s">
        <v>86</v>
      </c>
      <c r="I259">
        <v>100000</v>
      </c>
      <c r="J259" s="1" t="s">
        <v>87</v>
      </c>
    </row>
    <row r="260" spans="1:10">
      <c r="A260">
        <v>10259</v>
      </c>
      <c r="B260" t="s">
        <v>163</v>
      </c>
      <c r="C260">
        <v>546</v>
      </c>
      <c r="D260" s="1" t="s">
        <v>9</v>
      </c>
      <c r="E260">
        <v>546</v>
      </c>
      <c r="F260" s="1" t="s">
        <v>10</v>
      </c>
      <c r="G260">
        <v>1</v>
      </c>
      <c r="H260" s="1" t="s">
        <v>86</v>
      </c>
      <c r="I260">
        <v>100000</v>
      </c>
      <c r="J260" s="1" t="s">
        <v>87</v>
      </c>
    </row>
    <row r="261" spans="1:10">
      <c r="A261">
        <v>10260</v>
      </c>
      <c r="B261" t="s">
        <v>164</v>
      </c>
      <c r="C261">
        <v>548</v>
      </c>
      <c r="D261" s="1" t="s">
        <v>9</v>
      </c>
      <c r="E261">
        <v>548</v>
      </c>
      <c r="F261" s="1" t="s">
        <v>10</v>
      </c>
      <c r="G261">
        <v>1</v>
      </c>
      <c r="H261" s="1" t="s">
        <v>86</v>
      </c>
      <c r="I261">
        <v>100000</v>
      </c>
      <c r="J261" s="1" t="s">
        <v>87</v>
      </c>
    </row>
    <row r="262" spans="1:10">
      <c r="A262">
        <v>10261</v>
      </c>
      <c r="B262" t="s">
        <v>163</v>
      </c>
      <c r="C262">
        <v>550</v>
      </c>
      <c r="D262" s="1" t="s">
        <v>9</v>
      </c>
      <c r="E262">
        <v>550</v>
      </c>
      <c r="F262" s="1" t="s">
        <v>10</v>
      </c>
      <c r="G262">
        <v>1</v>
      </c>
      <c r="H262" s="1" t="s">
        <v>86</v>
      </c>
      <c r="I262">
        <v>100000</v>
      </c>
      <c r="J262" s="1" t="s">
        <v>87</v>
      </c>
    </row>
    <row r="263" spans="1:10">
      <c r="A263">
        <v>10262</v>
      </c>
      <c r="B263" t="s">
        <v>164</v>
      </c>
      <c r="C263">
        <v>552</v>
      </c>
      <c r="D263" s="1" t="s">
        <v>9</v>
      </c>
      <c r="E263">
        <v>552</v>
      </c>
      <c r="F263" s="1" t="s">
        <v>10</v>
      </c>
      <c r="G263">
        <v>1</v>
      </c>
      <c r="H263" s="1" t="s">
        <v>86</v>
      </c>
      <c r="I263">
        <v>100000</v>
      </c>
      <c r="J263" s="1" t="s">
        <v>87</v>
      </c>
    </row>
    <row r="264" spans="1:10">
      <c r="A264">
        <v>10263</v>
      </c>
      <c r="B264" t="s">
        <v>163</v>
      </c>
      <c r="C264">
        <v>554</v>
      </c>
      <c r="D264" s="1" t="s">
        <v>9</v>
      </c>
      <c r="E264">
        <v>554</v>
      </c>
      <c r="F264" s="1" t="s">
        <v>10</v>
      </c>
      <c r="G264">
        <v>1</v>
      </c>
      <c r="H264" s="1" t="s">
        <v>86</v>
      </c>
      <c r="I264">
        <v>100000</v>
      </c>
      <c r="J264" s="1" t="s">
        <v>87</v>
      </c>
    </row>
    <row r="265" spans="1:10">
      <c r="A265">
        <v>10264</v>
      </c>
      <c r="B265" t="s">
        <v>164</v>
      </c>
      <c r="C265">
        <v>556</v>
      </c>
      <c r="D265" s="1" t="s">
        <v>9</v>
      </c>
      <c r="E265">
        <v>556</v>
      </c>
      <c r="F265" s="1" t="s">
        <v>10</v>
      </c>
      <c r="G265">
        <v>1</v>
      </c>
      <c r="H265" s="1" t="s">
        <v>86</v>
      </c>
      <c r="I265">
        <v>100000</v>
      </c>
      <c r="J265" s="1" t="s">
        <v>87</v>
      </c>
    </row>
    <row r="266" spans="1:10">
      <c r="A266">
        <v>10265</v>
      </c>
      <c r="B266" t="s">
        <v>163</v>
      </c>
      <c r="C266">
        <v>558</v>
      </c>
      <c r="D266" s="1" t="s">
        <v>9</v>
      </c>
      <c r="E266">
        <v>558</v>
      </c>
      <c r="F266" s="1" t="s">
        <v>10</v>
      </c>
      <c r="G266">
        <v>1</v>
      </c>
      <c r="H266" s="1" t="s">
        <v>86</v>
      </c>
      <c r="I266">
        <v>100000</v>
      </c>
      <c r="J266" s="1" t="s">
        <v>87</v>
      </c>
    </row>
    <row r="267" spans="1:10">
      <c r="A267">
        <v>10266</v>
      </c>
      <c r="B267" t="s">
        <v>164</v>
      </c>
      <c r="C267">
        <v>560</v>
      </c>
      <c r="D267" s="1" t="s">
        <v>9</v>
      </c>
      <c r="E267">
        <v>560</v>
      </c>
      <c r="F267" s="1" t="s">
        <v>10</v>
      </c>
      <c r="G267">
        <v>1</v>
      </c>
      <c r="H267" s="1" t="s">
        <v>86</v>
      </c>
      <c r="I267">
        <v>100000</v>
      </c>
      <c r="J267" s="1" t="s">
        <v>87</v>
      </c>
    </row>
    <row r="268" spans="1:10">
      <c r="A268">
        <v>10267</v>
      </c>
      <c r="B268" t="s">
        <v>163</v>
      </c>
      <c r="C268">
        <v>562</v>
      </c>
      <c r="D268" s="1" t="s">
        <v>9</v>
      </c>
      <c r="E268">
        <v>562</v>
      </c>
      <c r="F268" s="1" t="s">
        <v>10</v>
      </c>
      <c r="G268">
        <v>1</v>
      </c>
      <c r="H268" s="1" t="s">
        <v>86</v>
      </c>
      <c r="I268">
        <v>100000</v>
      </c>
      <c r="J268" s="1" t="s">
        <v>87</v>
      </c>
    </row>
    <row r="269" spans="1:10">
      <c r="A269">
        <v>10268</v>
      </c>
      <c r="B269" t="s">
        <v>164</v>
      </c>
      <c r="C269">
        <v>564</v>
      </c>
      <c r="D269" s="1" t="s">
        <v>9</v>
      </c>
      <c r="E269">
        <v>564</v>
      </c>
      <c r="F269" s="1" t="s">
        <v>10</v>
      </c>
      <c r="G269">
        <v>1</v>
      </c>
      <c r="H269" s="1" t="s">
        <v>86</v>
      </c>
      <c r="I269">
        <v>100000</v>
      </c>
      <c r="J269" s="1" t="s">
        <v>87</v>
      </c>
    </row>
    <row r="270" spans="1:10">
      <c r="A270">
        <v>10269</v>
      </c>
      <c r="B270" t="s">
        <v>163</v>
      </c>
      <c r="C270">
        <v>566</v>
      </c>
      <c r="D270" s="1" t="s">
        <v>9</v>
      </c>
      <c r="E270">
        <v>566</v>
      </c>
      <c r="F270" s="1" t="s">
        <v>10</v>
      </c>
      <c r="G270">
        <v>1</v>
      </c>
      <c r="H270" s="1" t="s">
        <v>86</v>
      </c>
      <c r="I270">
        <v>100000</v>
      </c>
      <c r="J270" s="1" t="s">
        <v>87</v>
      </c>
    </row>
    <row r="271" spans="1:10">
      <c r="A271">
        <v>10270</v>
      </c>
      <c r="B271" t="s">
        <v>164</v>
      </c>
      <c r="C271">
        <v>568</v>
      </c>
      <c r="D271" s="1" t="s">
        <v>9</v>
      </c>
      <c r="E271">
        <v>568</v>
      </c>
      <c r="F271" s="1" t="s">
        <v>10</v>
      </c>
      <c r="G271">
        <v>1</v>
      </c>
      <c r="H271" s="1" t="s">
        <v>86</v>
      </c>
      <c r="I271">
        <v>100000</v>
      </c>
      <c r="J271" s="1" t="s">
        <v>87</v>
      </c>
    </row>
    <row r="272" spans="1:10">
      <c r="A272">
        <v>10271</v>
      </c>
      <c r="B272" t="s">
        <v>163</v>
      </c>
      <c r="C272">
        <v>570</v>
      </c>
      <c r="D272" s="1" t="s">
        <v>9</v>
      </c>
      <c r="E272">
        <v>570</v>
      </c>
      <c r="F272" s="1" t="s">
        <v>10</v>
      </c>
      <c r="G272">
        <v>1</v>
      </c>
      <c r="H272" s="1" t="s">
        <v>86</v>
      </c>
      <c r="I272">
        <v>100000</v>
      </c>
      <c r="J272" s="1" t="s">
        <v>87</v>
      </c>
    </row>
    <row r="273" spans="1:10">
      <c r="A273">
        <v>10272</v>
      </c>
      <c r="B273" t="s">
        <v>164</v>
      </c>
      <c r="C273">
        <v>572</v>
      </c>
      <c r="D273" s="1" t="s">
        <v>9</v>
      </c>
      <c r="E273">
        <v>572</v>
      </c>
      <c r="F273" s="1" t="s">
        <v>10</v>
      </c>
      <c r="G273">
        <v>1</v>
      </c>
      <c r="H273" s="1" t="s">
        <v>86</v>
      </c>
      <c r="I273">
        <v>100000</v>
      </c>
      <c r="J273" s="1" t="s">
        <v>87</v>
      </c>
    </row>
    <row r="274" spans="1:10">
      <c r="A274">
        <v>10273</v>
      </c>
      <c r="B274" t="s">
        <v>163</v>
      </c>
      <c r="C274">
        <v>574</v>
      </c>
      <c r="D274" s="1" t="s">
        <v>9</v>
      </c>
      <c r="E274">
        <v>574</v>
      </c>
      <c r="F274" s="1" t="s">
        <v>10</v>
      </c>
      <c r="G274">
        <v>1</v>
      </c>
      <c r="H274" s="1" t="s">
        <v>86</v>
      </c>
      <c r="I274">
        <v>100000</v>
      </c>
      <c r="J274" s="1" t="s">
        <v>87</v>
      </c>
    </row>
    <row r="275" spans="1:10">
      <c r="A275">
        <v>10274</v>
      </c>
      <c r="B275" t="s">
        <v>164</v>
      </c>
      <c r="C275">
        <v>576</v>
      </c>
      <c r="D275" s="1" t="s">
        <v>9</v>
      </c>
      <c r="E275">
        <v>576</v>
      </c>
      <c r="F275" s="1" t="s">
        <v>10</v>
      </c>
      <c r="G275">
        <v>1</v>
      </c>
      <c r="H275" s="1" t="s">
        <v>86</v>
      </c>
      <c r="I275">
        <v>100000</v>
      </c>
      <c r="J275" s="1" t="s">
        <v>87</v>
      </c>
    </row>
    <row r="276" spans="1:10">
      <c r="A276">
        <v>10275</v>
      </c>
      <c r="B276" t="s">
        <v>163</v>
      </c>
      <c r="C276">
        <v>578</v>
      </c>
      <c r="D276" s="1" t="s">
        <v>9</v>
      </c>
      <c r="E276">
        <v>578</v>
      </c>
      <c r="F276" s="1" t="s">
        <v>10</v>
      </c>
      <c r="G276">
        <v>1</v>
      </c>
      <c r="H276" s="1" t="s">
        <v>86</v>
      </c>
      <c r="I276">
        <v>100000</v>
      </c>
      <c r="J276" s="1" t="s">
        <v>87</v>
      </c>
    </row>
    <row r="277" spans="1:10">
      <c r="A277">
        <v>10276</v>
      </c>
      <c r="B277" t="s">
        <v>164</v>
      </c>
      <c r="C277">
        <v>580</v>
      </c>
      <c r="D277" s="1" t="s">
        <v>9</v>
      </c>
      <c r="E277">
        <v>580</v>
      </c>
      <c r="F277" s="1" t="s">
        <v>10</v>
      </c>
      <c r="G277">
        <v>1</v>
      </c>
      <c r="H277" s="1" t="s">
        <v>86</v>
      </c>
      <c r="I277">
        <v>100000</v>
      </c>
      <c r="J277" s="1" t="s">
        <v>87</v>
      </c>
    </row>
    <row r="278" spans="1:10">
      <c r="A278">
        <v>10277</v>
      </c>
      <c r="B278" t="s">
        <v>163</v>
      </c>
      <c r="C278">
        <v>582</v>
      </c>
      <c r="D278" s="1" t="s">
        <v>9</v>
      </c>
      <c r="E278">
        <v>582</v>
      </c>
      <c r="F278" s="1" t="s">
        <v>10</v>
      </c>
      <c r="G278">
        <v>1</v>
      </c>
      <c r="H278" s="1" t="s">
        <v>86</v>
      </c>
      <c r="I278">
        <v>100000</v>
      </c>
      <c r="J278" s="1" t="s">
        <v>87</v>
      </c>
    </row>
    <row r="279" spans="1:10">
      <c r="A279">
        <v>10278</v>
      </c>
      <c r="B279" t="s">
        <v>164</v>
      </c>
      <c r="C279">
        <v>584</v>
      </c>
      <c r="D279" s="1" t="s">
        <v>9</v>
      </c>
      <c r="E279">
        <v>584</v>
      </c>
      <c r="F279" s="1" t="s">
        <v>10</v>
      </c>
      <c r="G279">
        <v>1</v>
      </c>
      <c r="H279" s="1" t="s">
        <v>86</v>
      </c>
      <c r="I279">
        <v>100000</v>
      </c>
      <c r="J279" s="1" t="s">
        <v>87</v>
      </c>
    </row>
    <row r="280" spans="1:10">
      <c r="A280">
        <v>10279</v>
      </c>
      <c r="B280" t="s">
        <v>163</v>
      </c>
      <c r="C280">
        <v>586</v>
      </c>
      <c r="D280" s="1" t="s">
        <v>9</v>
      </c>
      <c r="E280">
        <v>586</v>
      </c>
      <c r="F280" s="1" t="s">
        <v>10</v>
      </c>
      <c r="G280">
        <v>1</v>
      </c>
      <c r="H280" s="1" t="s">
        <v>86</v>
      </c>
      <c r="I280">
        <v>100000</v>
      </c>
      <c r="J280" s="1" t="s">
        <v>87</v>
      </c>
    </row>
    <row r="281" spans="1:10">
      <c r="A281">
        <v>10280</v>
      </c>
      <c r="B281" t="s">
        <v>164</v>
      </c>
      <c r="C281">
        <v>588</v>
      </c>
      <c r="D281" s="1" t="s">
        <v>9</v>
      </c>
      <c r="E281">
        <v>588</v>
      </c>
      <c r="F281" s="1" t="s">
        <v>10</v>
      </c>
      <c r="G281">
        <v>1</v>
      </c>
      <c r="H281" s="1" t="s">
        <v>86</v>
      </c>
      <c r="I281">
        <v>100000</v>
      </c>
      <c r="J281" s="1" t="s">
        <v>87</v>
      </c>
    </row>
    <row r="282" spans="1:10">
      <c r="A282">
        <v>10281</v>
      </c>
      <c r="B282" t="s">
        <v>163</v>
      </c>
      <c r="C282">
        <v>590</v>
      </c>
      <c r="D282" s="1" t="s">
        <v>9</v>
      </c>
      <c r="E282">
        <v>590</v>
      </c>
      <c r="F282" s="1" t="s">
        <v>10</v>
      </c>
      <c r="G282">
        <v>1</v>
      </c>
      <c r="H282" s="1" t="s">
        <v>86</v>
      </c>
      <c r="I282">
        <v>100000</v>
      </c>
      <c r="J282" s="1" t="s">
        <v>87</v>
      </c>
    </row>
    <row r="283" spans="1:10">
      <c r="A283">
        <v>10282</v>
      </c>
      <c r="B283" t="s">
        <v>164</v>
      </c>
      <c r="C283">
        <v>592</v>
      </c>
      <c r="D283" s="1" t="s">
        <v>9</v>
      </c>
      <c r="E283">
        <v>592</v>
      </c>
      <c r="F283" s="1" t="s">
        <v>10</v>
      </c>
      <c r="G283">
        <v>1</v>
      </c>
      <c r="H283" s="1" t="s">
        <v>86</v>
      </c>
      <c r="I283">
        <v>100000</v>
      </c>
      <c r="J283" s="1" t="s">
        <v>87</v>
      </c>
    </row>
    <row r="284" spans="1:10">
      <c r="A284">
        <v>10283</v>
      </c>
      <c r="B284" t="s">
        <v>163</v>
      </c>
      <c r="C284">
        <v>594</v>
      </c>
      <c r="D284" s="1" t="s">
        <v>9</v>
      </c>
      <c r="E284">
        <v>594</v>
      </c>
      <c r="F284" s="1" t="s">
        <v>10</v>
      </c>
      <c r="G284">
        <v>1</v>
      </c>
      <c r="H284" s="1" t="s">
        <v>86</v>
      </c>
      <c r="I284">
        <v>100000</v>
      </c>
      <c r="J284" s="1" t="s">
        <v>87</v>
      </c>
    </row>
    <row r="285" spans="1:10">
      <c r="A285">
        <v>10284</v>
      </c>
      <c r="B285" t="s">
        <v>164</v>
      </c>
      <c r="C285">
        <v>596</v>
      </c>
      <c r="D285" s="1" t="s">
        <v>9</v>
      </c>
      <c r="E285">
        <v>596</v>
      </c>
      <c r="F285" s="1" t="s">
        <v>10</v>
      </c>
      <c r="G285">
        <v>1</v>
      </c>
      <c r="H285" s="1" t="s">
        <v>86</v>
      </c>
      <c r="I285">
        <v>100000</v>
      </c>
      <c r="J285" s="1" t="s">
        <v>87</v>
      </c>
    </row>
    <row r="286" spans="1:10">
      <c r="A286">
        <v>10285</v>
      </c>
      <c r="B286" t="s">
        <v>163</v>
      </c>
      <c r="C286">
        <v>598</v>
      </c>
      <c r="D286" s="1" t="s">
        <v>9</v>
      </c>
      <c r="E286">
        <v>598</v>
      </c>
      <c r="F286" s="1" t="s">
        <v>10</v>
      </c>
      <c r="G286">
        <v>1</v>
      </c>
      <c r="H286" s="1" t="s">
        <v>86</v>
      </c>
      <c r="I286">
        <v>100000</v>
      </c>
      <c r="J286" s="1" t="s">
        <v>87</v>
      </c>
    </row>
    <row r="287" spans="1:10">
      <c r="A287">
        <v>10286</v>
      </c>
      <c r="B287" t="s">
        <v>164</v>
      </c>
      <c r="C287">
        <v>600</v>
      </c>
      <c r="D287" s="1" t="s">
        <v>9</v>
      </c>
      <c r="E287">
        <v>600</v>
      </c>
      <c r="F287" s="1" t="s">
        <v>10</v>
      </c>
      <c r="G287">
        <v>1</v>
      </c>
      <c r="H287" s="1" t="s">
        <v>86</v>
      </c>
      <c r="I287">
        <v>100000</v>
      </c>
      <c r="J287" s="1" t="s">
        <v>87</v>
      </c>
    </row>
    <row r="288" spans="1:10">
      <c r="A288">
        <v>10287</v>
      </c>
      <c r="B288" t="s">
        <v>163</v>
      </c>
      <c r="C288">
        <v>602</v>
      </c>
      <c r="D288" s="1" t="s">
        <v>9</v>
      </c>
      <c r="E288">
        <v>602</v>
      </c>
      <c r="F288" s="1" t="s">
        <v>10</v>
      </c>
      <c r="G288">
        <v>1</v>
      </c>
      <c r="H288" s="1" t="s">
        <v>86</v>
      </c>
      <c r="I288">
        <v>100000</v>
      </c>
      <c r="J288" s="1" t="s">
        <v>87</v>
      </c>
    </row>
    <row r="289" spans="1:10">
      <c r="A289">
        <v>10288</v>
      </c>
      <c r="B289" t="s">
        <v>164</v>
      </c>
      <c r="C289">
        <v>604</v>
      </c>
      <c r="D289" s="1" t="s">
        <v>9</v>
      </c>
      <c r="E289">
        <v>604</v>
      </c>
      <c r="F289" s="1" t="s">
        <v>10</v>
      </c>
      <c r="G289">
        <v>1</v>
      </c>
      <c r="H289" s="1" t="s">
        <v>86</v>
      </c>
      <c r="I289">
        <v>100000</v>
      </c>
      <c r="J289" s="1" t="s">
        <v>87</v>
      </c>
    </row>
    <row r="290" spans="1:10">
      <c r="A290">
        <v>10289</v>
      </c>
      <c r="B290" t="s">
        <v>163</v>
      </c>
      <c r="C290">
        <v>606</v>
      </c>
      <c r="D290" s="1" t="s">
        <v>9</v>
      </c>
      <c r="E290">
        <v>606</v>
      </c>
      <c r="F290" s="1" t="s">
        <v>10</v>
      </c>
      <c r="G290">
        <v>1</v>
      </c>
      <c r="H290" s="1" t="s">
        <v>86</v>
      </c>
      <c r="I290">
        <v>100000</v>
      </c>
      <c r="J290" s="1" t="s">
        <v>87</v>
      </c>
    </row>
    <row r="291" spans="1:10">
      <c r="A291">
        <v>10290</v>
      </c>
      <c r="B291" t="s">
        <v>164</v>
      </c>
      <c r="C291">
        <v>608</v>
      </c>
      <c r="D291" s="1" t="s">
        <v>9</v>
      </c>
      <c r="E291">
        <v>608</v>
      </c>
      <c r="F291" s="1" t="s">
        <v>10</v>
      </c>
      <c r="G291">
        <v>1</v>
      </c>
      <c r="H291" s="1" t="s">
        <v>86</v>
      </c>
      <c r="I291">
        <v>100000</v>
      </c>
      <c r="J291" s="1" t="s">
        <v>87</v>
      </c>
    </row>
    <row r="292" spans="1:10">
      <c r="A292">
        <v>10291</v>
      </c>
      <c r="B292" t="s">
        <v>163</v>
      </c>
      <c r="C292">
        <v>610</v>
      </c>
      <c r="D292" s="1" t="s">
        <v>9</v>
      </c>
      <c r="E292">
        <v>610</v>
      </c>
      <c r="F292" s="1" t="s">
        <v>10</v>
      </c>
      <c r="G292">
        <v>1</v>
      </c>
      <c r="H292" s="1" t="s">
        <v>86</v>
      </c>
      <c r="I292">
        <v>100000</v>
      </c>
      <c r="J292" s="1" t="s">
        <v>87</v>
      </c>
    </row>
    <row r="293" spans="1:10">
      <c r="A293">
        <v>10292</v>
      </c>
      <c r="B293" t="s">
        <v>164</v>
      </c>
      <c r="C293">
        <v>612</v>
      </c>
      <c r="D293" s="1" t="s">
        <v>9</v>
      </c>
      <c r="E293">
        <v>612</v>
      </c>
      <c r="F293" s="1" t="s">
        <v>10</v>
      </c>
      <c r="G293">
        <v>1</v>
      </c>
      <c r="H293" s="1" t="s">
        <v>86</v>
      </c>
      <c r="I293">
        <v>100000</v>
      </c>
      <c r="J293" s="1" t="s">
        <v>87</v>
      </c>
    </row>
    <row r="294" spans="1:10">
      <c r="A294">
        <v>10293</v>
      </c>
      <c r="B294" t="s">
        <v>163</v>
      </c>
      <c r="C294">
        <v>614</v>
      </c>
      <c r="D294" s="1" t="s">
        <v>9</v>
      </c>
      <c r="E294">
        <v>614</v>
      </c>
      <c r="F294" s="1" t="s">
        <v>10</v>
      </c>
      <c r="G294">
        <v>1</v>
      </c>
      <c r="H294" s="1" t="s">
        <v>86</v>
      </c>
      <c r="I294">
        <v>100000</v>
      </c>
      <c r="J294" s="1" t="s">
        <v>87</v>
      </c>
    </row>
    <row r="295" spans="1:10">
      <c r="A295">
        <v>10294</v>
      </c>
      <c r="B295" t="s">
        <v>164</v>
      </c>
      <c r="C295">
        <v>616</v>
      </c>
      <c r="D295" s="1" t="s">
        <v>9</v>
      </c>
      <c r="E295">
        <v>616</v>
      </c>
      <c r="F295" s="1" t="s">
        <v>10</v>
      </c>
      <c r="G295">
        <v>1</v>
      </c>
      <c r="H295" s="1" t="s">
        <v>86</v>
      </c>
      <c r="I295">
        <v>100000</v>
      </c>
      <c r="J295" s="1" t="s">
        <v>87</v>
      </c>
    </row>
    <row r="296" spans="1:10">
      <c r="A296">
        <v>10295</v>
      </c>
      <c r="B296" t="s">
        <v>163</v>
      </c>
      <c r="C296">
        <v>618</v>
      </c>
      <c r="D296" s="1" t="s">
        <v>9</v>
      </c>
      <c r="E296">
        <v>618</v>
      </c>
      <c r="F296" s="1" t="s">
        <v>10</v>
      </c>
      <c r="G296">
        <v>1</v>
      </c>
      <c r="H296" s="1" t="s">
        <v>86</v>
      </c>
      <c r="I296">
        <v>100000</v>
      </c>
      <c r="J296" s="1" t="s">
        <v>87</v>
      </c>
    </row>
    <row r="297" spans="1:10">
      <c r="A297">
        <v>10296</v>
      </c>
      <c r="B297" t="s">
        <v>164</v>
      </c>
      <c r="C297">
        <v>620</v>
      </c>
      <c r="D297" s="1" t="s">
        <v>9</v>
      </c>
      <c r="E297">
        <v>620</v>
      </c>
      <c r="F297" s="1" t="s">
        <v>10</v>
      </c>
      <c r="G297">
        <v>1</v>
      </c>
      <c r="H297" s="1" t="s">
        <v>86</v>
      </c>
      <c r="I297">
        <v>100000</v>
      </c>
      <c r="J297" s="1" t="s">
        <v>87</v>
      </c>
    </row>
    <row r="298" spans="1:10">
      <c r="A298">
        <v>10297</v>
      </c>
      <c r="B298" t="s">
        <v>163</v>
      </c>
      <c r="C298">
        <v>622</v>
      </c>
      <c r="D298" s="1" t="s">
        <v>9</v>
      </c>
      <c r="E298">
        <v>622</v>
      </c>
      <c r="F298" s="1" t="s">
        <v>10</v>
      </c>
      <c r="G298">
        <v>1</v>
      </c>
      <c r="H298" s="1" t="s">
        <v>86</v>
      </c>
      <c r="I298">
        <v>100000</v>
      </c>
      <c r="J298" s="1" t="s">
        <v>87</v>
      </c>
    </row>
    <row r="299" spans="1:10">
      <c r="A299">
        <v>10298</v>
      </c>
      <c r="B299" t="s">
        <v>164</v>
      </c>
      <c r="C299">
        <v>624</v>
      </c>
      <c r="D299" s="1" t="s">
        <v>9</v>
      </c>
      <c r="E299">
        <v>624</v>
      </c>
      <c r="F299" s="1" t="s">
        <v>10</v>
      </c>
      <c r="G299">
        <v>1</v>
      </c>
      <c r="H299" s="1" t="s">
        <v>86</v>
      </c>
      <c r="I299">
        <v>100000</v>
      </c>
      <c r="J299" s="1" t="s">
        <v>87</v>
      </c>
    </row>
    <row r="300" spans="1:10">
      <c r="A300">
        <v>10299</v>
      </c>
      <c r="B300" t="s">
        <v>163</v>
      </c>
      <c r="C300">
        <v>626</v>
      </c>
      <c r="D300" s="1" t="s">
        <v>9</v>
      </c>
      <c r="E300">
        <v>626</v>
      </c>
      <c r="F300" s="1" t="s">
        <v>10</v>
      </c>
      <c r="G300">
        <v>1</v>
      </c>
      <c r="H300" s="1" t="s">
        <v>86</v>
      </c>
      <c r="I300">
        <v>100000</v>
      </c>
      <c r="J300" s="1" t="s">
        <v>87</v>
      </c>
    </row>
    <row r="301" spans="1:10">
      <c r="A301">
        <v>10300</v>
      </c>
      <c r="B301" t="s">
        <v>164</v>
      </c>
      <c r="C301">
        <v>628</v>
      </c>
      <c r="D301" s="1" t="s">
        <v>9</v>
      </c>
      <c r="E301">
        <v>628</v>
      </c>
      <c r="F301" s="1" t="s">
        <v>10</v>
      </c>
      <c r="G301">
        <v>1</v>
      </c>
      <c r="H301" s="1" t="s">
        <v>86</v>
      </c>
      <c r="I301">
        <v>100000</v>
      </c>
      <c r="J301" s="1" t="s">
        <v>87</v>
      </c>
    </row>
    <row r="302" spans="1:10">
      <c r="A302">
        <v>10301</v>
      </c>
      <c r="B302" t="s">
        <v>163</v>
      </c>
      <c r="C302">
        <v>630</v>
      </c>
      <c r="D302" s="1" t="s">
        <v>9</v>
      </c>
      <c r="E302">
        <v>630</v>
      </c>
      <c r="F302" s="1" t="s">
        <v>10</v>
      </c>
      <c r="G302">
        <v>1</v>
      </c>
      <c r="H302" s="1" t="s">
        <v>86</v>
      </c>
      <c r="I302">
        <v>100000</v>
      </c>
      <c r="J302" s="1" t="s">
        <v>87</v>
      </c>
    </row>
    <row r="303" spans="1:10">
      <c r="A303">
        <v>10302</v>
      </c>
      <c r="B303" t="s">
        <v>164</v>
      </c>
      <c r="C303">
        <v>632</v>
      </c>
      <c r="D303" s="1" t="s">
        <v>9</v>
      </c>
      <c r="E303">
        <v>632</v>
      </c>
      <c r="F303" s="1" t="s">
        <v>10</v>
      </c>
      <c r="G303">
        <v>1</v>
      </c>
      <c r="H303" s="1" t="s">
        <v>86</v>
      </c>
      <c r="I303">
        <v>100000</v>
      </c>
      <c r="J303" s="1" t="s">
        <v>87</v>
      </c>
    </row>
    <row r="304" spans="1:10">
      <c r="A304">
        <v>10303</v>
      </c>
      <c r="B304" t="s">
        <v>163</v>
      </c>
      <c r="C304">
        <v>634</v>
      </c>
      <c r="D304" s="1" t="s">
        <v>9</v>
      </c>
      <c r="E304">
        <v>634</v>
      </c>
      <c r="F304" s="1" t="s">
        <v>10</v>
      </c>
      <c r="G304">
        <v>1</v>
      </c>
      <c r="H304" s="1" t="s">
        <v>86</v>
      </c>
      <c r="I304">
        <v>100000</v>
      </c>
      <c r="J304" s="1" t="s">
        <v>87</v>
      </c>
    </row>
    <row r="305" spans="1:10">
      <c r="A305">
        <v>10304</v>
      </c>
      <c r="B305" t="s">
        <v>164</v>
      </c>
      <c r="C305">
        <v>636</v>
      </c>
      <c r="D305" s="1" t="s">
        <v>9</v>
      </c>
      <c r="E305">
        <v>636</v>
      </c>
      <c r="F305" s="1" t="s">
        <v>10</v>
      </c>
      <c r="G305">
        <v>1</v>
      </c>
      <c r="H305" s="1" t="s">
        <v>86</v>
      </c>
      <c r="I305">
        <v>100000</v>
      </c>
      <c r="J305" s="1" t="s">
        <v>87</v>
      </c>
    </row>
    <row r="306" spans="1:10">
      <c r="A306">
        <v>10305</v>
      </c>
      <c r="B306" t="s">
        <v>163</v>
      </c>
      <c r="C306">
        <v>638</v>
      </c>
      <c r="D306" s="1" t="s">
        <v>9</v>
      </c>
      <c r="E306">
        <v>638</v>
      </c>
      <c r="F306" s="1" t="s">
        <v>10</v>
      </c>
      <c r="G306">
        <v>1</v>
      </c>
      <c r="H306" s="1" t="s">
        <v>86</v>
      </c>
      <c r="I306">
        <v>100000</v>
      </c>
      <c r="J306" s="1" t="s">
        <v>87</v>
      </c>
    </row>
    <row r="307" spans="1:10">
      <c r="A307">
        <v>10306</v>
      </c>
      <c r="B307" t="s">
        <v>164</v>
      </c>
      <c r="C307">
        <v>640</v>
      </c>
      <c r="D307" s="1" t="s">
        <v>9</v>
      </c>
      <c r="E307">
        <v>640</v>
      </c>
      <c r="F307" s="1" t="s">
        <v>10</v>
      </c>
      <c r="G307">
        <v>1</v>
      </c>
      <c r="H307" s="1" t="s">
        <v>86</v>
      </c>
      <c r="I307">
        <v>100000</v>
      </c>
      <c r="J307" s="1" t="s">
        <v>87</v>
      </c>
    </row>
    <row r="308" spans="1:10">
      <c r="A308">
        <v>10307</v>
      </c>
      <c r="B308" t="s">
        <v>163</v>
      </c>
      <c r="C308">
        <v>642</v>
      </c>
      <c r="D308" s="1" t="s">
        <v>9</v>
      </c>
      <c r="E308">
        <v>642</v>
      </c>
      <c r="F308" s="1" t="s">
        <v>10</v>
      </c>
      <c r="G308">
        <v>1</v>
      </c>
      <c r="H308" s="1" t="s">
        <v>86</v>
      </c>
      <c r="I308">
        <v>100000</v>
      </c>
      <c r="J308" s="1" t="s">
        <v>87</v>
      </c>
    </row>
    <row r="309" spans="1:10">
      <c r="A309">
        <v>10308</v>
      </c>
      <c r="B309" t="s">
        <v>164</v>
      </c>
      <c r="C309">
        <v>644</v>
      </c>
      <c r="D309" s="1" t="s">
        <v>9</v>
      </c>
      <c r="E309">
        <v>644</v>
      </c>
      <c r="F309" s="1" t="s">
        <v>10</v>
      </c>
      <c r="G309">
        <v>1</v>
      </c>
      <c r="H309" s="1" t="s">
        <v>86</v>
      </c>
      <c r="I309">
        <v>100000</v>
      </c>
      <c r="J309" s="1" t="s">
        <v>87</v>
      </c>
    </row>
    <row r="310" spans="1:10">
      <c r="A310">
        <v>10309</v>
      </c>
      <c r="B310" t="s">
        <v>163</v>
      </c>
      <c r="C310">
        <v>646</v>
      </c>
      <c r="D310" s="1" t="s">
        <v>9</v>
      </c>
      <c r="E310">
        <v>646</v>
      </c>
      <c r="F310" s="1" t="s">
        <v>10</v>
      </c>
      <c r="G310">
        <v>1</v>
      </c>
      <c r="H310" s="1" t="s">
        <v>86</v>
      </c>
      <c r="I310">
        <v>100000</v>
      </c>
      <c r="J310" s="1" t="s">
        <v>87</v>
      </c>
    </row>
    <row r="311" spans="1:10">
      <c r="A311">
        <v>10310</v>
      </c>
      <c r="B311" t="s">
        <v>164</v>
      </c>
      <c r="C311">
        <v>648</v>
      </c>
      <c r="D311" s="1" t="s">
        <v>9</v>
      </c>
      <c r="E311">
        <v>648</v>
      </c>
      <c r="F311" s="1" t="s">
        <v>10</v>
      </c>
      <c r="G311">
        <v>1</v>
      </c>
      <c r="H311" s="1" t="s">
        <v>86</v>
      </c>
      <c r="I311">
        <v>100000</v>
      </c>
      <c r="J311" s="1" t="s">
        <v>87</v>
      </c>
    </row>
    <row r="312" spans="1:10">
      <c r="A312">
        <v>10311</v>
      </c>
      <c r="B312" t="s">
        <v>163</v>
      </c>
      <c r="C312">
        <v>650</v>
      </c>
      <c r="D312" s="1" t="s">
        <v>9</v>
      </c>
      <c r="E312">
        <v>650</v>
      </c>
      <c r="F312" s="1" t="s">
        <v>10</v>
      </c>
      <c r="G312">
        <v>1</v>
      </c>
      <c r="H312" s="1" t="s">
        <v>86</v>
      </c>
      <c r="I312">
        <v>100000</v>
      </c>
      <c r="J312" s="1" t="s">
        <v>87</v>
      </c>
    </row>
    <row r="313" spans="1:10">
      <c r="A313">
        <v>10312</v>
      </c>
      <c r="B313" t="s">
        <v>164</v>
      </c>
      <c r="C313">
        <v>652</v>
      </c>
      <c r="D313" s="1" t="s">
        <v>9</v>
      </c>
      <c r="E313">
        <v>652</v>
      </c>
      <c r="F313" s="1" t="s">
        <v>10</v>
      </c>
      <c r="G313">
        <v>1</v>
      </c>
      <c r="H313" s="1" t="s">
        <v>86</v>
      </c>
      <c r="I313">
        <v>100000</v>
      </c>
      <c r="J313" s="1" t="s">
        <v>87</v>
      </c>
    </row>
    <row r="314" spans="1:10">
      <c r="A314">
        <v>10313</v>
      </c>
      <c r="B314" t="s">
        <v>163</v>
      </c>
      <c r="C314">
        <v>654</v>
      </c>
      <c r="D314" s="1" t="s">
        <v>9</v>
      </c>
      <c r="E314">
        <v>654</v>
      </c>
      <c r="F314" s="1" t="s">
        <v>10</v>
      </c>
      <c r="G314">
        <v>1</v>
      </c>
      <c r="H314" s="1" t="s">
        <v>86</v>
      </c>
      <c r="I314">
        <v>100000</v>
      </c>
      <c r="J314" s="1" t="s">
        <v>87</v>
      </c>
    </row>
    <row r="315" spans="1:10">
      <c r="A315">
        <v>10314</v>
      </c>
      <c r="B315" t="s">
        <v>164</v>
      </c>
      <c r="C315">
        <v>656</v>
      </c>
      <c r="D315" s="1" t="s">
        <v>9</v>
      </c>
      <c r="E315">
        <v>656</v>
      </c>
      <c r="F315" s="1" t="s">
        <v>10</v>
      </c>
      <c r="G315">
        <v>1</v>
      </c>
      <c r="H315" s="1" t="s">
        <v>86</v>
      </c>
      <c r="I315">
        <v>100000</v>
      </c>
      <c r="J315" s="1" t="s">
        <v>87</v>
      </c>
    </row>
    <row r="316" spans="1:10">
      <c r="A316">
        <v>10315</v>
      </c>
      <c r="B316" t="s">
        <v>163</v>
      </c>
      <c r="C316">
        <v>658</v>
      </c>
      <c r="D316" s="1" t="s">
        <v>9</v>
      </c>
      <c r="E316">
        <v>658</v>
      </c>
      <c r="F316" s="1" t="s">
        <v>10</v>
      </c>
      <c r="G316">
        <v>1</v>
      </c>
      <c r="H316" s="1" t="s">
        <v>86</v>
      </c>
      <c r="I316">
        <v>100000</v>
      </c>
      <c r="J316" s="1" t="s">
        <v>87</v>
      </c>
    </row>
    <row r="317" spans="1:10">
      <c r="A317">
        <v>10316</v>
      </c>
      <c r="B317" t="s">
        <v>164</v>
      </c>
      <c r="C317">
        <v>660</v>
      </c>
      <c r="D317" s="1" t="s">
        <v>9</v>
      </c>
      <c r="E317">
        <v>660</v>
      </c>
      <c r="F317" s="1" t="s">
        <v>10</v>
      </c>
      <c r="G317">
        <v>1</v>
      </c>
      <c r="H317" s="1" t="s">
        <v>86</v>
      </c>
      <c r="I317">
        <v>100000</v>
      </c>
      <c r="J317" s="1" t="s">
        <v>87</v>
      </c>
    </row>
    <row r="318" spans="1:10">
      <c r="A318">
        <v>10317</v>
      </c>
      <c r="B318" t="s">
        <v>163</v>
      </c>
      <c r="C318">
        <v>662</v>
      </c>
      <c r="D318" s="1" t="s">
        <v>9</v>
      </c>
      <c r="E318">
        <v>662</v>
      </c>
      <c r="F318" s="1" t="s">
        <v>10</v>
      </c>
      <c r="G318">
        <v>1</v>
      </c>
      <c r="H318" s="1" t="s">
        <v>86</v>
      </c>
      <c r="I318">
        <v>100000</v>
      </c>
      <c r="J318" s="1" t="s">
        <v>87</v>
      </c>
    </row>
    <row r="319" spans="1:10">
      <c r="A319">
        <v>10318</v>
      </c>
      <c r="B319" t="s">
        <v>164</v>
      </c>
      <c r="C319">
        <v>664</v>
      </c>
      <c r="D319" s="1" t="s">
        <v>9</v>
      </c>
      <c r="E319">
        <v>664</v>
      </c>
      <c r="F319" s="1" t="s">
        <v>10</v>
      </c>
      <c r="G319">
        <v>1</v>
      </c>
      <c r="H319" s="1" t="s">
        <v>86</v>
      </c>
      <c r="I319">
        <v>100000</v>
      </c>
      <c r="J319" s="1" t="s">
        <v>87</v>
      </c>
    </row>
    <row r="320" spans="1:10">
      <c r="A320">
        <v>10319</v>
      </c>
      <c r="B320" t="s">
        <v>163</v>
      </c>
      <c r="C320">
        <v>666</v>
      </c>
      <c r="D320" s="1" t="s">
        <v>9</v>
      </c>
      <c r="E320">
        <v>666</v>
      </c>
      <c r="F320" s="1" t="s">
        <v>10</v>
      </c>
      <c r="G320">
        <v>1</v>
      </c>
      <c r="H320" s="1" t="s">
        <v>86</v>
      </c>
      <c r="I320">
        <v>100000</v>
      </c>
      <c r="J320" s="1" t="s">
        <v>87</v>
      </c>
    </row>
    <row r="321" spans="1:10">
      <c r="A321">
        <v>10320</v>
      </c>
      <c r="B321" t="s">
        <v>164</v>
      </c>
      <c r="C321">
        <v>668</v>
      </c>
      <c r="D321" s="1" t="s">
        <v>9</v>
      </c>
      <c r="E321">
        <v>668</v>
      </c>
      <c r="F321" s="1" t="s">
        <v>10</v>
      </c>
      <c r="G321">
        <v>1</v>
      </c>
      <c r="H321" s="1" t="s">
        <v>86</v>
      </c>
      <c r="I321">
        <v>100000</v>
      </c>
      <c r="J321" s="1" t="s">
        <v>87</v>
      </c>
    </row>
    <row r="322" spans="1:10">
      <c r="A322">
        <v>10321</v>
      </c>
      <c r="B322" t="s">
        <v>163</v>
      </c>
      <c r="C322">
        <v>670</v>
      </c>
      <c r="D322" s="1" t="s">
        <v>9</v>
      </c>
      <c r="E322">
        <v>670</v>
      </c>
      <c r="F322" s="1" t="s">
        <v>10</v>
      </c>
      <c r="G322">
        <v>1</v>
      </c>
      <c r="H322" s="1" t="s">
        <v>86</v>
      </c>
      <c r="I322">
        <v>100000</v>
      </c>
      <c r="J322" s="1" t="s">
        <v>87</v>
      </c>
    </row>
    <row r="323" spans="1:10">
      <c r="A323">
        <v>10322</v>
      </c>
      <c r="B323" t="s">
        <v>164</v>
      </c>
      <c r="C323">
        <v>672</v>
      </c>
      <c r="D323" s="1" t="s">
        <v>9</v>
      </c>
      <c r="E323">
        <v>672</v>
      </c>
      <c r="F323" s="1" t="s">
        <v>10</v>
      </c>
      <c r="G323">
        <v>1</v>
      </c>
      <c r="H323" s="1" t="s">
        <v>86</v>
      </c>
      <c r="I323">
        <v>100000</v>
      </c>
      <c r="J323" s="1" t="s">
        <v>87</v>
      </c>
    </row>
    <row r="324" spans="1:10">
      <c r="A324">
        <v>10323</v>
      </c>
      <c r="B324" t="s">
        <v>163</v>
      </c>
      <c r="C324">
        <v>674</v>
      </c>
      <c r="D324" s="1" t="s">
        <v>9</v>
      </c>
      <c r="E324">
        <v>674</v>
      </c>
      <c r="F324" s="1" t="s">
        <v>10</v>
      </c>
      <c r="G324">
        <v>1</v>
      </c>
      <c r="H324" s="1" t="s">
        <v>86</v>
      </c>
      <c r="I324">
        <v>100000</v>
      </c>
      <c r="J324" s="1" t="s">
        <v>87</v>
      </c>
    </row>
    <row r="325" spans="1:10">
      <c r="A325">
        <v>10324</v>
      </c>
      <c r="B325" t="s">
        <v>164</v>
      </c>
      <c r="C325">
        <v>676</v>
      </c>
      <c r="D325" s="1" t="s">
        <v>9</v>
      </c>
      <c r="E325">
        <v>676</v>
      </c>
      <c r="F325" s="1" t="s">
        <v>10</v>
      </c>
      <c r="G325">
        <v>1</v>
      </c>
      <c r="H325" s="1" t="s">
        <v>86</v>
      </c>
      <c r="I325">
        <v>100000</v>
      </c>
      <c r="J325" s="1" t="s">
        <v>87</v>
      </c>
    </row>
    <row r="326" spans="1:10">
      <c r="A326">
        <v>10325</v>
      </c>
      <c r="B326" t="s">
        <v>163</v>
      </c>
      <c r="C326">
        <v>678</v>
      </c>
      <c r="D326" s="1" t="s">
        <v>9</v>
      </c>
      <c r="E326">
        <v>678</v>
      </c>
      <c r="F326" s="1" t="s">
        <v>10</v>
      </c>
      <c r="G326">
        <v>1</v>
      </c>
      <c r="H326" s="1" t="s">
        <v>86</v>
      </c>
      <c r="I326">
        <v>100000</v>
      </c>
      <c r="J326" s="1" t="s">
        <v>87</v>
      </c>
    </row>
    <row r="327" spans="1:10">
      <c r="A327">
        <v>10326</v>
      </c>
      <c r="B327" t="s">
        <v>164</v>
      </c>
      <c r="C327">
        <v>680</v>
      </c>
      <c r="D327" s="1" t="s">
        <v>9</v>
      </c>
      <c r="E327">
        <v>680</v>
      </c>
      <c r="F327" s="1" t="s">
        <v>10</v>
      </c>
      <c r="G327">
        <v>1</v>
      </c>
      <c r="H327" s="1" t="s">
        <v>86</v>
      </c>
      <c r="I327">
        <v>100000</v>
      </c>
      <c r="J327" s="1" t="s">
        <v>87</v>
      </c>
    </row>
    <row r="328" spans="1:10">
      <c r="A328">
        <v>10327</v>
      </c>
      <c r="B328" t="s">
        <v>163</v>
      </c>
      <c r="C328">
        <v>682</v>
      </c>
      <c r="D328" s="1" t="s">
        <v>9</v>
      </c>
      <c r="E328">
        <v>682</v>
      </c>
      <c r="F328" s="1" t="s">
        <v>10</v>
      </c>
      <c r="G328">
        <v>1</v>
      </c>
      <c r="H328" s="1" t="s">
        <v>86</v>
      </c>
      <c r="I328">
        <v>100000</v>
      </c>
      <c r="J328" s="1" t="s">
        <v>87</v>
      </c>
    </row>
    <row r="329" spans="1:10">
      <c r="A329">
        <v>10328</v>
      </c>
      <c r="B329" t="s">
        <v>164</v>
      </c>
      <c r="C329">
        <v>684</v>
      </c>
      <c r="D329" s="1" t="s">
        <v>9</v>
      </c>
      <c r="E329">
        <v>684</v>
      </c>
      <c r="F329" s="1" t="s">
        <v>10</v>
      </c>
      <c r="G329">
        <v>1</v>
      </c>
      <c r="H329" s="1" t="s">
        <v>86</v>
      </c>
      <c r="I329">
        <v>100000</v>
      </c>
      <c r="J329" s="1" t="s">
        <v>87</v>
      </c>
    </row>
    <row r="330" spans="1:10">
      <c r="A330">
        <v>10329</v>
      </c>
      <c r="B330" t="s">
        <v>163</v>
      </c>
      <c r="C330">
        <v>686</v>
      </c>
      <c r="D330" s="1" t="s">
        <v>9</v>
      </c>
      <c r="E330">
        <v>686</v>
      </c>
      <c r="F330" s="1" t="s">
        <v>10</v>
      </c>
      <c r="G330">
        <v>1</v>
      </c>
      <c r="H330" s="1" t="s">
        <v>86</v>
      </c>
      <c r="I330">
        <v>100000</v>
      </c>
      <c r="J330" s="1" t="s">
        <v>87</v>
      </c>
    </row>
    <row r="331" spans="1:10">
      <c r="A331">
        <v>10330</v>
      </c>
      <c r="B331" t="s">
        <v>164</v>
      </c>
      <c r="C331">
        <v>688</v>
      </c>
      <c r="D331" s="1" t="s">
        <v>9</v>
      </c>
      <c r="E331">
        <v>688</v>
      </c>
      <c r="F331" s="1" t="s">
        <v>10</v>
      </c>
      <c r="G331">
        <v>1</v>
      </c>
      <c r="H331" s="1" t="s">
        <v>86</v>
      </c>
      <c r="I331">
        <v>100000</v>
      </c>
      <c r="J331" s="1" t="s">
        <v>87</v>
      </c>
    </row>
    <row r="332" spans="1:10">
      <c r="A332">
        <v>10331</v>
      </c>
      <c r="B332" t="s">
        <v>163</v>
      </c>
      <c r="C332">
        <v>690</v>
      </c>
      <c r="D332" s="1" t="s">
        <v>9</v>
      </c>
      <c r="E332">
        <v>690</v>
      </c>
      <c r="F332" s="1" t="s">
        <v>10</v>
      </c>
      <c r="G332">
        <v>1</v>
      </c>
      <c r="H332" s="1" t="s">
        <v>86</v>
      </c>
      <c r="I332">
        <v>100000</v>
      </c>
      <c r="J332" s="1" t="s">
        <v>87</v>
      </c>
    </row>
    <row r="333" spans="1:10">
      <c r="A333">
        <v>10332</v>
      </c>
      <c r="B333" t="s">
        <v>164</v>
      </c>
      <c r="C333">
        <v>692</v>
      </c>
      <c r="D333" s="1" t="s">
        <v>9</v>
      </c>
      <c r="E333">
        <v>692</v>
      </c>
      <c r="F333" s="1" t="s">
        <v>10</v>
      </c>
      <c r="G333">
        <v>1</v>
      </c>
      <c r="H333" s="1" t="s">
        <v>86</v>
      </c>
      <c r="I333">
        <v>100000</v>
      </c>
      <c r="J333" s="1" t="s">
        <v>87</v>
      </c>
    </row>
    <row r="334" spans="1:10">
      <c r="A334">
        <v>10333</v>
      </c>
      <c r="B334" t="s">
        <v>163</v>
      </c>
      <c r="C334">
        <v>694</v>
      </c>
      <c r="D334" s="1" t="s">
        <v>9</v>
      </c>
      <c r="E334">
        <v>694</v>
      </c>
      <c r="F334" s="1" t="s">
        <v>10</v>
      </c>
      <c r="G334">
        <v>1</v>
      </c>
      <c r="H334" s="1" t="s">
        <v>86</v>
      </c>
      <c r="I334">
        <v>100000</v>
      </c>
      <c r="J334" s="1" t="s">
        <v>87</v>
      </c>
    </row>
    <row r="335" spans="1:10">
      <c r="A335">
        <v>10334</v>
      </c>
      <c r="B335" t="s">
        <v>164</v>
      </c>
      <c r="C335">
        <v>696</v>
      </c>
      <c r="D335" s="1" t="s">
        <v>9</v>
      </c>
      <c r="E335">
        <v>696</v>
      </c>
      <c r="F335" s="1" t="s">
        <v>10</v>
      </c>
      <c r="G335">
        <v>1</v>
      </c>
      <c r="H335" s="1" t="s">
        <v>86</v>
      </c>
      <c r="I335">
        <v>100000</v>
      </c>
      <c r="J335" s="1" t="s">
        <v>87</v>
      </c>
    </row>
    <row r="336" spans="1:10">
      <c r="A336">
        <v>10335</v>
      </c>
      <c r="B336" t="s">
        <v>163</v>
      </c>
      <c r="C336">
        <v>698</v>
      </c>
      <c r="D336" s="1" t="s">
        <v>9</v>
      </c>
      <c r="E336">
        <v>698</v>
      </c>
      <c r="F336" s="1" t="s">
        <v>10</v>
      </c>
      <c r="G336">
        <v>1</v>
      </c>
      <c r="H336" s="1" t="s">
        <v>86</v>
      </c>
      <c r="I336">
        <v>100000</v>
      </c>
      <c r="J336" s="1" t="s">
        <v>87</v>
      </c>
    </row>
    <row r="337" spans="1:10">
      <c r="A337">
        <v>10336</v>
      </c>
      <c r="B337" t="s">
        <v>164</v>
      </c>
      <c r="C337">
        <v>700</v>
      </c>
      <c r="D337" s="1" t="s">
        <v>9</v>
      </c>
      <c r="E337">
        <v>700</v>
      </c>
      <c r="F337" s="1" t="s">
        <v>10</v>
      </c>
      <c r="G337">
        <v>1</v>
      </c>
      <c r="H337" s="1" t="s">
        <v>86</v>
      </c>
      <c r="I337">
        <v>100000</v>
      </c>
      <c r="J337" s="1" t="s">
        <v>87</v>
      </c>
    </row>
    <row r="338" spans="1:10">
      <c r="A338">
        <v>10337</v>
      </c>
      <c r="B338" t="s">
        <v>163</v>
      </c>
      <c r="C338">
        <v>702</v>
      </c>
      <c r="D338" s="1" t="s">
        <v>9</v>
      </c>
      <c r="E338">
        <v>702</v>
      </c>
      <c r="F338" s="1" t="s">
        <v>10</v>
      </c>
      <c r="G338">
        <v>1</v>
      </c>
      <c r="H338" s="1" t="s">
        <v>86</v>
      </c>
      <c r="I338">
        <v>100000</v>
      </c>
      <c r="J338" s="1" t="s">
        <v>87</v>
      </c>
    </row>
    <row r="339" spans="1:10">
      <c r="A339">
        <v>10338</v>
      </c>
      <c r="B339" t="s">
        <v>164</v>
      </c>
      <c r="C339">
        <v>704</v>
      </c>
      <c r="D339" s="1" t="s">
        <v>9</v>
      </c>
      <c r="E339">
        <v>704</v>
      </c>
      <c r="F339" s="1" t="s">
        <v>10</v>
      </c>
      <c r="G339">
        <v>1</v>
      </c>
      <c r="H339" s="1" t="s">
        <v>86</v>
      </c>
      <c r="I339">
        <v>100000</v>
      </c>
      <c r="J339" s="1" t="s">
        <v>87</v>
      </c>
    </row>
    <row r="340" spans="1:10">
      <c r="A340">
        <v>10339</v>
      </c>
      <c r="B340" t="s">
        <v>163</v>
      </c>
      <c r="C340">
        <v>706</v>
      </c>
      <c r="D340" s="1" t="s">
        <v>9</v>
      </c>
      <c r="E340">
        <v>706</v>
      </c>
      <c r="F340" s="1" t="s">
        <v>10</v>
      </c>
      <c r="G340">
        <v>1</v>
      </c>
      <c r="H340" s="1" t="s">
        <v>86</v>
      </c>
      <c r="I340">
        <v>100000</v>
      </c>
      <c r="J340" s="1" t="s">
        <v>87</v>
      </c>
    </row>
    <row r="341" spans="1:10">
      <c r="A341">
        <v>10340</v>
      </c>
      <c r="B341" t="s">
        <v>164</v>
      </c>
      <c r="C341">
        <v>708</v>
      </c>
      <c r="D341" s="1" t="s">
        <v>9</v>
      </c>
      <c r="E341">
        <v>708</v>
      </c>
      <c r="F341" s="1" t="s">
        <v>10</v>
      </c>
      <c r="G341">
        <v>1</v>
      </c>
      <c r="H341" s="1" t="s">
        <v>86</v>
      </c>
      <c r="I341">
        <v>100000</v>
      </c>
      <c r="J341" s="1" t="s">
        <v>87</v>
      </c>
    </row>
    <row r="342" spans="1:10">
      <c r="A342">
        <v>10341</v>
      </c>
      <c r="B342" t="s">
        <v>163</v>
      </c>
      <c r="C342">
        <v>710</v>
      </c>
      <c r="D342" s="1" t="s">
        <v>9</v>
      </c>
      <c r="E342">
        <v>710</v>
      </c>
      <c r="F342" s="1" t="s">
        <v>10</v>
      </c>
      <c r="G342">
        <v>1</v>
      </c>
      <c r="H342" s="1" t="s">
        <v>86</v>
      </c>
      <c r="I342">
        <v>100000</v>
      </c>
      <c r="J342" s="1" t="s">
        <v>87</v>
      </c>
    </row>
    <row r="343" spans="1:10">
      <c r="A343">
        <v>10342</v>
      </c>
      <c r="B343" t="s">
        <v>164</v>
      </c>
      <c r="C343">
        <v>712</v>
      </c>
      <c r="D343" s="1" t="s">
        <v>9</v>
      </c>
      <c r="E343">
        <v>712</v>
      </c>
      <c r="F343" s="1" t="s">
        <v>10</v>
      </c>
      <c r="G343">
        <v>1</v>
      </c>
      <c r="H343" s="1" t="s">
        <v>86</v>
      </c>
      <c r="I343">
        <v>100000</v>
      </c>
      <c r="J343" s="1" t="s">
        <v>87</v>
      </c>
    </row>
    <row r="344" spans="1:10">
      <c r="A344">
        <v>10343</v>
      </c>
      <c r="B344" t="s">
        <v>163</v>
      </c>
      <c r="C344">
        <v>714</v>
      </c>
      <c r="D344" s="1" t="s">
        <v>9</v>
      </c>
      <c r="E344">
        <v>714</v>
      </c>
      <c r="F344" s="1" t="s">
        <v>10</v>
      </c>
      <c r="G344">
        <v>1</v>
      </c>
      <c r="H344" s="1" t="s">
        <v>86</v>
      </c>
      <c r="I344">
        <v>100000</v>
      </c>
      <c r="J344" s="1" t="s">
        <v>87</v>
      </c>
    </row>
    <row r="345" spans="1:10">
      <c r="A345">
        <v>10344</v>
      </c>
      <c r="B345" t="s">
        <v>164</v>
      </c>
      <c r="C345">
        <v>716</v>
      </c>
      <c r="D345" s="1" t="s">
        <v>9</v>
      </c>
      <c r="E345">
        <v>716</v>
      </c>
      <c r="F345" s="1" t="s">
        <v>10</v>
      </c>
      <c r="G345">
        <v>1</v>
      </c>
      <c r="H345" s="1" t="s">
        <v>86</v>
      </c>
      <c r="I345">
        <v>100000</v>
      </c>
      <c r="J345" s="1" t="s">
        <v>87</v>
      </c>
    </row>
    <row r="346" spans="1:10">
      <c r="A346">
        <v>10345</v>
      </c>
      <c r="B346" t="s">
        <v>163</v>
      </c>
      <c r="C346">
        <v>718</v>
      </c>
      <c r="D346" s="1" t="s">
        <v>9</v>
      </c>
      <c r="E346">
        <v>718</v>
      </c>
      <c r="F346" s="1" t="s">
        <v>10</v>
      </c>
      <c r="G346">
        <v>1</v>
      </c>
      <c r="H346" s="1" t="s">
        <v>86</v>
      </c>
      <c r="I346">
        <v>100000</v>
      </c>
      <c r="J346" s="1" t="s">
        <v>87</v>
      </c>
    </row>
    <row r="347" spans="1:10">
      <c r="A347">
        <v>10346</v>
      </c>
      <c r="B347" t="s">
        <v>164</v>
      </c>
      <c r="C347">
        <v>720</v>
      </c>
      <c r="D347" s="1" t="s">
        <v>9</v>
      </c>
      <c r="E347">
        <v>720</v>
      </c>
      <c r="F347" s="1" t="s">
        <v>10</v>
      </c>
      <c r="G347">
        <v>1</v>
      </c>
      <c r="H347" s="1" t="s">
        <v>86</v>
      </c>
      <c r="I347">
        <v>100000</v>
      </c>
      <c r="J347" s="1" t="s">
        <v>87</v>
      </c>
    </row>
    <row r="348" spans="1:10">
      <c r="A348">
        <v>10347</v>
      </c>
      <c r="B348" t="s">
        <v>163</v>
      </c>
      <c r="C348">
        <v>722</v>
      </c>
      <c r="D348" s="1" t="s">
        <v>9</v>
      </c>
      <c r="E348">
        <v>722</v>
      </c>
      <c r="F348" s="1" t="s">
        <v>10</v>
      </c>
      <c r="G348">
        <v>1</v>
      </c>
      <c r="H348" s="1" t="s">
        <v>86</v>
      </c>
      <c r="I348">
        <v>100000</v>
      </c>
      <c r="J348" s="1" t="s">
        <v>87</v>
      </c>
    </row>
    <row r="349" spans="1:10">
      <c r="A349">
        <v>10348</v>
      </c>
      <c r="B349" t="s">
        <v>164</v>
      </c>
      <c r="C349">
        <v>724</v>
      </c>
      <c r="D349" s="1" t="s">
        <v>9</v>
      </c>
      <c r="E349">
        <v>724</v>
      </c>
      <c r="F349" s="1" t="s">
        <v>10</v>
      </c>
      <c r="G349">
        <v>1</v>
      </c>
      <c r="H349" s="1" t="s">
        <v>86</v>
      </c>
      <c r="I349">
        <v>100000</v>
      </c>
      <c r="J349" s="1" t="s">
        <v>87</v>
      </c>
    </row>
    <row r="350" spans="1:10">
      <c r="A350">
        <v>10349</v>
      </c>
      <c r="B350" t="s">
        <v>163</v>
      </c>
      <c r="C350">
        <v>726</v>
      </c>
      <c r="D350" s="1" t="s">
        <v>9</v>
      </c>
      <c r="E350">
        <v>726</v>
      </c>
      <c r="F350" s="1" t="s">
        <v>10</v>
      </c>
      <c r="G350">
        <v>1</v>
      </c>
      <c r="H350" s="1" t="s">
        <v>86</v>
      </c>
      <c r="I350">
        <v>100000</v>
      </c>
      <c r="J350" s="1" t="s">
        <v>87</v>
      </c>
    </row>
    <row r="351" spans="1:10">
      <c r="A351">
        <v>10350</v>
      </c>
      <c r="B351" t="s">
        <v>164</v>
      </c>
      <c r="C351">
        <v>728</v>
      </c>
      <c r="D351" s="1" t="s">
        <v>9</v>
      </c>
      <c r="E351">
        <v>728</v>
      </c>
      <c r="F351" s="1" t="s">
        <v>10</v>
      </c>
      <c r="G351">
        <v>1</v>
      </c>
      <c r="H351" s="1" t="s">
        <v>86</v>
      </c>
      <c r="I351">
        <v>100000</v>
      </c>
      <c r="J351" s="1" t="s">
        <v>87</v>
      </c>
    </row>
    <row r="352" spans="1:10">
      <c r="A352">
        <v>10351</v>
      </c>
      <c r="B352" t="s">
        <v>163</v>
      </c>
      <c r="C352">
        <v>730</v>
      </c>
      <c r="D352" s="1" t="s">
        <v>9</v>
      </c>
      <c r="E352">
        <v>730</v>
      </c>
      <c r="F352" s="1" t="s">
        <v>10</v>
      </c>
      <c r="G352">
        <v>1</v>
      </c>
      <c r="H352" s="1" t="s">
        <v>86</v>
      </c>
      <c r="I352">
        <v>100000</v>
      </c>
      <c r="J352" s="1" t="s">
        <v>87</v>
      </c>
    </row>
    <row r="353" spans="1:10">
      <c r="A353">
        <v>10352</v>
      </c>
      <c r="B353" t="s">
        <v>164</v>
      </c>
      <c r="C353">
        <v>732</v>
      </c>
      <c r="D353" s="1" t="s">
        <v>9</v>
      </c>
      <c r="E353">
        <v>732</v>
      </c>
      <c r="F353" s="1" t="s">
        <v>10</v>
      </c>
      <c r="G353">
        <v>1</v>
      </c>
      <c r="H353" s="1" t="s">
        <v>86</v>
      </c>
      <c r="I353">
        <v>100000</v>
      </c>
      <c r="J353" s="1" t="s">
        <v>87</v>
      </c>
    </row>
    <row r="354" spans="1:10">
      <c r="A354">
        <v>10353</v>
      </c>
      <c r="B354" t="s">
        <v>163</v>
      </c>
      <c r="C354">
        <v>734</v>
      </c>
      <c r="D354" s="1" t="s">
        <v>9</v>
      </c>
      <c r="E354">
        <v>734</v>
      </c>
      <c r="F354" s="1" t="s">
        <v>10</v>
      </c>
      <c r="G354">
        <v>1</v>
      </c>
      <c r="H354" s="1" t="s">
        <v>86</v>
      </c>
      <c r="I354">
        <v>100000</v>
      </c>
      <c r="J354" s="1" t="s">
        <v>87</v>
      </c>
    </row>
    <row r="355" spans="1:10">
      <c r="A355">
        <v>10354</v>
      </c>
      <c r="B355" t="s">
        <v>164</v>
      </c>
      <c r="C355">
        <v>736</v>
      </c>
      <c r="D355" s="1" t="s">
        <v>9</v>
      </c>
      <c r="E355">
        <v>736</v>
      </c>
      <c r="F355" s="1" t="s">
        <v>10</v>
      </c>
      <c r="G355">
        <v>1</v>
      </c>
      <c r="H355" s="1" t="s">
        <v>86</v>
      </c>
      <c r="I355">
        <v>100000</v>
      </c>
      <c r="J355" s="1" t="s">
        <v>87</v>
      </c>
    </row>
    <row r="356" spans="1:10">
      <c r="A356">
        <v>10355</v>
      </c>
      <c r="B356" t="s">
        <v>163</v>
      </c>
      <c r="C356">
        <v>738</v>
      </c>
      <c r="D356" s="1" t="s">
        <v>9</v>
      </c>
      <c r="E356">
        <v>738</v>
      </c>
      <c r="F356" s="1" t="s">
        <v>10</v>
      </c>
      <c r="G356">
        <v>1</v>
      </c>
      <c r="H356" s="1" t="s">
        <v>86</v>
      </c>
      <c r="I356">
        <v>100000</v>
      </c>
      <c r="J356" s="1" t="s">
        <v>87</v>
      </c>
    </row>
    <row r="357" spans="1:10">
      <c r="A357">
        <v>10356</v>
      </c>
      <c r="B357" t="s">
        <v>164</v>
      </c>
      <c r="C357">
        <v>740</v>
      </c>
      <c r="D357" s="1" t="s">
        <v>9</v>
      </c>
      <c r="E357">
        <v>740</v>
      </c>
      <c r="F357" s="1" t="s">
        <v>10</v>
      </c>
      <c r="G357">
        <v>1</v>
      </c>
      <c r="H357" s="1" t="s">
        <v>86</v>
      </c>
      <c r="I357">
        <v>100000</v>
      </c>
      <c r="J357" s="1" t="s">
        <v>87</v>
      </c>
    </row>
    <row r="358" spans="1:10">
      <c r="A358">
        <v>10357</v>
      </c>
      <c r="B358" t="s">
        <v>163</v>
      </c>
      <c r="C358">
        <v>742</v>
      </c>
      <c r="D358" s="1" t="s">
        <v>9</v>
      </c>
      <c r="E358">
        <v>742</v>
      </c>
      <c r="F358" s="1" t="s">
        <v>10</v>
      </c>
      <c r="G358">
        <v>1</v>
      </c>
      <c r="H358" s="1" t="s">
        <v>86</v>
      </c>
      <c r="I358">
        <v>100000</v>
      </c>
      <c r="J358" s="1" t="s">
        <v>87</v>
      </c>
    </row>
    <row r="359" spans="1:10">
      <c r="A359">
        <v>10358</v>
      </c>
      <c r="B359" t="s">
        <v>164</v>
      </c>
      <c r="C359">
        <v>744</v>
      </c>
      <c r="D359" s="1" t="s">
        <v>9</v>
      </c>
      <c r="E359">
        <v>744</v>
      </c>
      <c r="F359" s="1" t="s">
        <v>10</v>
      </c>
      <c r="G359">
        <v>1</v>
      </c>
      <c r="H359" s="1" t="s">
        <v>86</v>
      </c>
      <c r="I359">
        <v>100000</v>
      </c>
      <c r="J359" s="1" t="s">
        <v>87</v>
      </c>
    </row>
    <row r="360" spans="1:10">
      <c r="A360">
        <v>10359</v>
      </c>
      <c r="B360" t="s">
        <v>163</v>
      </c>
      <c r="C360">
        <v>746</v>
      </c>
      <c r="D360" s="1" t="s">
        <v>9</v>
      </c>
      <c r="E360">
        <v>746</v>
      </c>
      <c r="F360" s="1" t="s">
        <v>10</v>
      </c>
      <c r="G360">
        <v>1</v>
      </c>
      <c r="H360" s="1" t="s">
        <v>86</v>
      </c>
      <c r="I360">
        <v>100000</v>
      </c>
      <c r="J360" s="1" t="s">
        <v>87</v>
      </c>
    </row>
    <row r="361" spans="1:10">
      <c r="A361">
        <v>10360</v>
      </c>
      <c r="B361" t="s">
        <v>164</v>
      </c>
      <c r="C361">
        <v>748</v>
      </c>
      <c r="D361" s="1" t="s">
        <v>9</v>
      </c>
      <c r="E361">
        <v>748</v>
      </c>
      <c r="F361" s="1" t="s">
        <v>10</v>
      </c>
      <c r="G361">
        <v>1</v>
      </c>
      <c r="H361" s="1" t="s">
        <v>86</v>
      </c>
      <c r="I361">
        <v>100000</v>
      </c>
      <c r="J361" s="1" t="s">
        <v>87</v>
      </c>
    </row>
    <row r="362" spans="1:10">
      <c r="A362">
        <v>10361</v>
      </c>
      <c r="B362" t="s">
        <v>163</v>
      </c>
      <c r="C362">
        <v>750</v>
      </c>
      <c r="D362" s="1" t="s">
        <v>9</v>
      </c>
      <c r="E362">
        <v>750</v>
      </c>
      <c r="F362" s="1" t="s">
        <v>10</v>
      </c>
      <c r="G362">
        <v>1</v>
      </c>
      <c r="H362" s="1" t="s">
        <v>86</v>
      </c>
      <c r="I362">
        <v>100000</v>
      </c>
      <c r="J362" s="1" t="s">
        <v>87</v>
      </c>
    </row>
    <row r="363" spans="1:10">
      <c r="A363">
        <v>10362</v>
      </c>
      <c r="B363" t="s">
        <v>164</v>
      </c>
      <c r="C363">
        <v>752</v>
      </c>
      <c r="D363" s="1" t="s">
        <v>9</v>
      </c>
      <c r="E363">
        <v>752</v>
      </c>
      <c r="F363" s="1" t="s">
        <v>10</v>
      </c>
      <c r="G363">
        <v>1</v>
      </c>
      <c r="H363" s="1" t="s">
        <v>86</v>
      </c>
      <c r="I363">
        <v>100000</v>
      </c>
      <c r="J363" s="1" t="s">
        <v>87</v>
      </c>
    </row>
    <row r="364" spans="1:10">
      <c r="A364">
        <v>10363</v>
      </c>
      <c r="B364" t="s">
        <v>163</v>
      </c>
      <c r="C364">
        <v>754</v>
      </c>
      <c r="D364" s="1" t="s">
        <v>9</v>
      </c>
      <c r="E364">
        <v>754</v>
      </c>
      <c r="F364" s="1" t="s">
        <v>10</v>
      </c>
      <c r="G364">
        <v>1</v>
      </c>
      <c r="H364" s="1" t="s">
        <v>86</v>
      </c>
      <c r="I364">
        <v>100000</v>
      </c>
      <c r="J364" s="1" t="s">
        <v>87</v>
      </c>
    </row>
    <row r="365" spans="1:10">
      <c r="A365">
        <v>10364</v>
      </c>
      <c r="B365" t="s">
        <v>164</v>
      </c>
      <c r="C365">
        <v>756</v>
      </c>
      <c r="D365" s="1" t="s">
        <v>9</v>
      </c>
      <c r="E365">
        <v>756</v>
      </c>
      <c r="F365" s="1" t="s">
        <v>10</v>
      </c>
      <c r="G365">
        <v>1</v>
      </c>
      <c r="H365" s="1" t="s">
        <v>86</v>
      </c>
      <c r="I365">
        <v>100000</v>
      </c>
      <c r="J365" s="1" t="s">
        <v>87</v>
      </c>
    </row>
    <row r="366" spans="1:10">
      <c r="A366">
        <v>10365</v>
      </c>
      <c r="B366" t="s">
        <v>163</v>
      </c>
      <c r="C366">
        <v>758</v>
      </c>
      <c r="D366" s="1" t="s">
        <v>9</v>
      </c>
      <c r="E366">
        <v>758</v>
      </c>
      <c r="F366" s="1" t="s">
        <v>10</v>
      </c>
      <c r="G366">
        <v>1</v>
      </c>
      <c r="H366" s="1" t="s">
        <v>86</v>
      </c>
      <c r="I366">
        <v>100000</v>
      </c>
      <c r="J366" s="1" t="s">
        <v>87</v>
      </c>
    </row>
    <row r="367" spans="1:10">
      <c r="A367">
        <v>10366</v>
      </c>
      <c r="B367" t="s">
        <v>164</v>
      </c>
      <c r="C367">
        <v>760</v>
      </c>
      <c r="D367" s="1" t="s">
        <v>9</v>
      </c>
      <c r="E367">
        <v>760</v>
      </c>
      <c r="F367" s="1" t="s">
        <v>10</v>
      </c>
      <c r="G367">
        <v>1</v>
      </c>
      <c r="H367" s="1" t="s">
        <v>86</v>
      </c>
      <c r="I367">
        <v>100000</v>
      </c>
      <c r="J367" s="1" t="s">
        <v>87</v>
      </c>
    </row>
    <row r="368" spans="1:10">
      <c r="A368">
        <v>10367</v>
      </c>
      <c r="B368" t="s">
        <v>163</v>
      </c>
      <c r="C368">
        <v>762</v>
      </c>
      <c r="D368" s="1" t="s">
        <v>9</v>
      </c>
      <c r="E368">
        <v>762</v>
      </c>
      <c r="F368" s="1" t="s">
        <v>10</v>
      </c>
      <c r="G368">
        <v>1</v>
      </c>
      <c r="H368" s="1" t="s">
        <v>86</v>
      </c>
      <c r="I368">
        <v>100000</v>
      </c>
      <c r="J368" s="1" t="s">
        <v>87</v>
      </c>
    </row>
    <row r="369" spans="1:10">
      <c r="A369">
        <v>10368</v>
      </c>
      <c r="B369" t="s">
        <v>164</v>
      </c>
      <c r="C369">
        <v>764</v>
      </c>
      <c r="D369" s="1" t="s">
        <v>9</v>
      </c>
      <c r="E369">
        <v>764</v>
      </c>
      <c r="F369" s="1" t="s">
        <v>10</v>
      </c>
      <c r="G369">
        <v>1</v>
      </c>
      <c r="H369" s="1" t="s">
        <v>86</v>
      </c>
      <c r="I369">
        <v>100000</v>
      </c>
      <c r="J369" s="1" t="s">
        <v>87</v>
      </c>
    </row>
    <row r="370" spans="1:10">
      <c r="A370">
        <v>10369</v>
      </c>
      <c r="B370" t="s">
        <v>163</v>
      </c>
      <c r="C370">
        <v>766</v>
      </c>
      <c r="D370" s="1" t="s">
        <v>9</v>
      </c>
      <c r="E370">
        <v>766</v>
      </c>
      <c r="F370" s="1" t="s">
        <v>10</v>
      </c>
      <c r="G370">
        <v>1</v>
      </c>
      <c r="H370" s="1" t="s">
        <v>86</v>
      </c>
      <c r="I370">
        <v>100000</v>
      </c>
      <c r="J370" s="1" t="s">
        <v>87</v>
      </c>
    </row>
    <row r="371" spans="1:10">
      <c r="A371">
        <v>10370</v>
      </c>
      <c r="B371" t="s">
        <v>164</v>
      </c>
      <c r="C371">
        <v>768</v>
      </c>
      <c r="D371" s="1" t="s">
        <v>9</v>
      </c>
      <c r="E371">
        <v>768</v>
      </c>
      <c r="F371" s="1" t="s">
        <v>10</v>
      </c>
      <c r="G371">
        <v>1</v>
      </c>
      <c r="H371" s="1" t="s">
        <v>86</v>
      </c>
      <c r="I371">
        <v>100000</v>
      </c>
      <c r="J371" s="1" t="s">
        <v>87</v>
      </c>
    </row>
    <row r="372" spans="1:10">
      <c r="A372">
        <v>10371</v>
      </c>
      <c r="B372" t="s">
        <v>163</v>
      </c>
      <c r="C372">
        <v>770</v>
      </c>
      <c r="D372" s="1" t="s">
        <v>9</v>
      </c>
      <c r="E372">
        <v>770</v>
      </c>
      <c r="F372" s="1" t="s">
        <v>10</v>
      </c>
      <c r="G372">
        <v>1</v>
      </c>
      <c r="H372" s="1" t="s">
        <v>86</v>
      </c>
      <c r="I372">
        <v>100000</v>
      </c>
      <c r="J372" s="1" t="s">
        <v>87</v>
      </c>
    </row>
    <row r="373" spans="1:10">
      <c r="A373">
        <v>10372</v>
      </c>
      <c r="B373" t="s">
        <v>164</v>
      </c>
      <c r="C373">
        <v>772</v>
      </c>
      <c r="D373" s="1" t="s">
        <v>9</v>
      </c>
      <c r="E373">
        <v>772</v>
      </c>
      <c r="F373" s="1" t="s">
        <v>10</v>
      </c>
      <c r="G373">
        <v>1</v>
      </c>
      <c r="H373" s="1" t="s">
        <v>86</v>
      </c>
      <c r="I373">
        <v>100000</v>
      </c>
      <c r="J373" s="1" t="s">
        <v>87</v>
      </c>
    </row>
    <row r="374" spans="1:10">
      <c r="A374">
        <v>10373</v>
      </c>
      <c r="B374" t="s">
        <v>163</v>
      </c>
      <c r="C374">
        <v>774</v>
      </c>
      <c r="D374" s="1" t="s">
        <v>9</v>
      </c>
      <c r="E374">
        <v>774</v>
      </c>
      <c r="F374" s="1" t="s">
        <v>10</v>
      </c>
      <c r="G374">
        <v>1</v>
      </c>
      <c r="H374" s="1" t="s">
        <v>86</v>
      </c>
      <c r="I374">
        <v>100000</v>
      </c>
      <c r="J374" s="1" t="s">
        <v>87</v>
      </c>
    </row>
    <row r="375" spans="1:10">
      <c r="A375">
        <v>10374</v>
      </c>
      <c r="B375" t="s">
        <v>164</v>
      </c>
      <c r="C375">
        <v>776</v>
      </c>
      <c r="D375" s="1" t="s">
        <v>9</v>
      </c>
      <c r="E375">
        <v>776</v>
      </c>
      <c r="F375" s="1" t="s">
        <v>10</v>
      </c>
      <c r="G375">
        <v>1</v>
      </c>
      <c r="H375" s="1" t="s">
        <v>86</v>
      </c>
      <c r="I375">
        <v>100000</v>
      </c>
      <c r="J375" s="1" t="s">
        <v>87</v>
      </c>
    </row>
    <row r="376" spans="1:10">
      <c r="A376">
        <v>10375</v>
      </c>
      <c r="B376" t="s">
        <v>163</v>
      </c>
      <c r="C376">
        <v>778</v>
      </c>
      <c r="D376" s="1" t="s">
        <v>9</v>
      </c>
      <c r="E376">
        <v>778</v>
      </c>
      <c r="F376" s="1" t="s">
        <v>10</v>
      </c>
      <c r="G376">
        <v>1</v>
      </c>
      <c r="H376" s="1" t="s">
        <v>86</v>
      </c>
      <c r="I376">
        <v>100000</v>
      </c>
      <c r="J376" s="1" t="s">
        <v>87</v>
      </c>
    </row>
    <row r="377" spans="1:10">
      <c r="A377">
        <v>10376</v>
      </c>
      <c r="B377" t="s">
        <v>164</v>
      </c>
      <c r="C377">
        <v>780</v>
      </c>
      <c r="D377" s="1" t="s">
        <v>9</v>
      </c>
      <c r="E377">
        <v>780</v>
      </c>
      <c r="F377" s="1" t="s">
        <v>10</v>
      </c>
      <c r="G377">
        <v>1</v>
      </c>
      <c r="H377" s="1" t="s">
        <v>86</v>
      </c>
      <c r="I377">
        <v>100000</v>
      </c>
      <c r="J377" s="1" t="s">
        <v>87</v>
      </c>
    </row>
    <row r="378" spans="1:10">
      <c r="A378">
        <v>10377</v>
      </c>
      <c r="B378" t="s">
        <v>163</v>
      </c>
      <c r="C378">
        <v>782</v>
      </c>
      <c r="D378" s="1" t="s">
        <v>9</v>
      </c>
      <c r="E378">
        <v>782</v>
      </c>
      <c r="F378" s="1" t="s">
        <v>10</v>
      </c>
      <c r="G378">
        <v>1</v>
      </c>
      <c r="H378" s="1" t="s">
        <v>86</v>
      </c>
      <c r="I378">
        <v>100000</v>
      </c>
      <c r="J378" s="1" t="s">
        <v>87</v>
      </c>
    </row>
    <row r="379" spans="1:10">
      <c r="A379">
        <v>10378</v>
      </c>
      <c r="B379" t="s">
        <v>164</v>
      </c>
      <c r="C379">
        <v>784</v>
      </c>
      <c r="D379" s="1" t="s">
        <v>9</v>
      </c>
      <c r="E379">
        <v>784</v>
      </c>
      <c r="F379" s="1" t="s">
        <v>10</v>
      </c>
      <c r="G379">
        <v>1</v>
      </c>
      <c r="H379" s="1" t="s">
        <v>86</v>
      </c>
      <c r="I379">
        <v>100000</v>
      </c>
      <c r="J379" s="1" t="s">
        <v>87</v>
      </c>
    </row>
    <row r="380" spans="1:10">
      <c r="A380">
        <v>10379</v>
      </c>
      <c r="B380" t="s">
        <v>163</v>
      </c>
      <c r="C380">
        <v>786</v>
      </c>
      <c r="D380" s="1" t="s">
        <v>9</v>
      </c>
      <c r="E380">
        <v>786</v>
      </c>
      <c r="F380" s="1" t="s">
        <v>10</v>
      </c>
      <c r="G380">
        <v>1</v>
      </c>
      <c r="H380" s="1" t="s">
        <v>86</v>
      </c>
      <c r="I380">
        <v>100000</v>
      </c>
      <c r="J380" s="1" t="s">
        <v>87</v>
      </c>
    </row>
    <row r="381" spans="1:10">
      <c r="A381">
        <v>10380</v>
      </c>
      <c r="B381" t="s">
        <v>164</v>
      </c>
      <c r="C381">
        <v>788</v>
      </c>
      <c r="D381" s="1" t="s">
        <v>9</v>
      </c>
      <c r="E381">
        <v>788</v>
      </c>
      <c r="F381" s="1" t="s">
        <v>10</v>
      </c>
      <c r="G381">
        <v>1</v>
      </c>
      <c r="H381" s="1" t="s">
        <v>86</v>
      </c>
      <c r="I381">
        <v>100000</v>
      </c>
      <c r="J381" s="1" t="s">
        <v>87</v>
      </c>
    </row>
    <row r="382" spans="1:10">
      <c r="A382">
        <v>10381</v>
      </c>
      <c r="B382" t="s">
        <v>163</v>
      </c>
      <c r="C382">
        <v>790</v>
      </c>
      <c r="D382" s="1" t="s">
        <v>9</v>
      </c>
      <c r="E382">
        <v>790</v>
      </c>
      <c r="F382" s="1" t="s">
        <v>10</v>
      </c>
      <c r="G382">
        <v>1</v>
      </c>
      <c r="H382" s="1" t="s">
        <v>86</v>
      </c>
      <c r="I382">
        <v>100000</v>
      </c>
      <c r="J382" s="1" t="s">
        <v>87</v>
      </c>
    </row>
    <row r="383" spans="1:10">
      <c r="A383">
        <v>10382</v>
      </c>
      <c r="B383" t="s">
        <v>164</v>
      </c>
      <c r="C383">
        <v>792</v>
      </c>
      <c r="D383" s="1" t="s">
        <v>9</v>
      </c>
      <c r="E383">
        <v>792</v>
      </c>
      <c r="F383" s="1" t="s">
        <v>10</v>
      </c>
      <c r="G383">
        <v>1</v>
      </c>
      <c r="H383" s="1" t="s">
        <v>86</v>
      </c>
      <c r="I383">
        <v>100000</v>
      </c>
      <c r="J383" s="1" t="s">
        <v>87</v>
      </c>
    </row>
    <row r="384" spans="1:10">
      <c r="A384">
        <v>10383</v>
      </c>
      <c r="B384" t="s">
        <v>163</v>
      </c>
      <c r="C384">
        <v>794</v>
      </c>
      <c r="D384" s="1" t="s">
        <v>9</v>
      </c>
      <c r="E384">
        <v>794</v>
      </c>
      <c r="F384" s="1" t="s">
        <v>10</v>
      </c>
      <c r="G384">
        <v>1</v>
      </c>
      <c r="H384" s="1" t="s">
        <v>86</v>
      </c>
      <c r="I384">
        <v>100000</v>
      </c>
      <c r="J384" s="1" t="s">
        <v>87</v>
      </c>
    </row>
    <row r="385" spans="1:10">
      <c r="A385">
        <v>10384</v>
      </c>
      <c r="B385" t="s">
        <v>164</v>
      </c>
      <c r="C385">
        <v>796</v>
      </c>
      <c r="D385" s="1" t="s">
        <v>9</v>
      </c>
      <c r="E385">
        <v>796</v>
      </c>
      <c r="F385" s="1" t="s">
        <v>10</v>
      </c>
      <c r="G385">
        <v>1</v>
      </c>
      <c r="H385" s="1" t="s">
        <v>86</v>
      </c>
      <c r="I385">
        <v>100000</v>
      </c>
      <c r="J385" s="1" t="s">
        <v>87</v>
      </c>
    </row>
    <row r="386" spans="1:10">
      <c r="A386">
        <v>10385</v>
      </c>
      <c r="B386" t="s">
        <v>163</v>
      </c>
      <c r="C386">
        <v>798</v>
      </c>
      <c r="D386" s="1" t="s">
        <v>9</v>
      </c>
      <c r="E386">
        <v>798</v>
      </c>
      <c r="F386" s="1" t="s">
        <v>10</v>
      </c>
      <c r="G386">
        <v>1</v>
      </c>
      <c r="H386" s="1" t="s">
        <v>86</v>
      </c>
      <c r="I386">
        <v>100000</v>
      </c>
      <c r="J386" s="1" t="s">
        <v>87</v>
      </c>
    </row>
    <row r="387" spans="1:10">
      <c r="A387">
        <v>10386</v>
      </c>
      <c r="B387" t="s">
        <v>164</v>
      </c>
      <c r="C387">
        <v>800</v>
      </c>
      <c r="D387" s="1" t="s">
        <v>9</v>
      </c>
      <c r="E387">
        <v>800</v>
      </c>
      <c r="F387" s="1" t="s">
        <v>10</v>
      </c>
      <c r="G387">
        <v>1</v>
      </c>
      <c r="H387" s="1" t="s">
        <v>86</v>
      </c>
      <c r="I387">
        <v>100000</v>
      </c>
      <c r="J387" s="1" t="s">
        <v>87</v>
      </c>
    </row>
    <row r="388" spans="1:10">
      <c r="A388">
        <v>10387</v>
      </c>
      <c r="B388" t="s">
        <v>163</v>
      </c>
      <c r="C388">
        <v>802</v>
      </c>
      <c r="D388" s="1" t="s">
        <v>9</v>
      </c>
      <c r="E388">
        <v>802</v>
      </c>
      <c r="F388" s="1" t="s">
        <v>10</v>
      </c>
      <c r="G388">
        <v>1</v>
      </c>
      <c r="H388" s="1" t="s">
        <v>86</v>
      </c>
      <c r="I388">
        <v>100000</v>
      </c>
      <c r="J388" s="1" t="s">
        <v>87</v>
      </c>
    </row>
    <row r="389" spans="1:10">
      <c r="A389">
        <v>10388</v>
      </c>
      <c r="B389" t="s">
        <v>164</v>
      </c>
      <c r="C389">
        <v>804</v>
      </c>
      <c r="D389" s="1" t="s">
        <v>9</v>
      </c>
      <c r="E389">
        <v>804</v>
      </c>
      <c r="F389" s="1" t="s">
        <v>10</v>
      </c>
      <c r="G389">
        <v>1</v>
      </c>
      <c r="H389" s="1" t="s">
        <v>86</v>
      </c>
      <c r="I389">
        <v>100000</v>
      </c>
      <c r="J389" s="1" t="s">
        <v>87</v>
      </c>
    </row>
    <row r="390" spans="1:10">
      <c r="A390">
        <v>10389</v>
      </c>
      <c r="B390" t="s">
        <v>163</v>
      </c>
      <c r="C390">
        <v>806</v>
      </c>
      <c r="D390" s="1" t="s">
        <v>9</v>
      </c>
      <c r="E390">
        <v>806</v>
      </c>
      <c r="F390" s="1" t="s">
        <v>10</v>
      </c>
      <c r="G390">
        <v>1</v>
      </c>
      <c r="H390" s="1" t="s">
        <v>86</v>
      </c>
      <c r="I390">
        <v>100000</v>
      </c>
      <c r="J390" s="1" t="s">
        <v>87</v>
      </c>
    </row>
    <row r="391" spans="1:10">
      <c r="A391">
        <v>10390</v>
      </c>
      <c r="B391" t="s">
        <v>164</v>
      </c>
      <c r="C391">
        <v>808</v>
      </c>
      <c r="D391" s="1" t="s">
        <v>9</v>
      </c>
      <c r="E391">
        <v>808</v>
      </c>
      <c r="F391" s="1" t="s">
        <v>10</v>
      </c>
      <c r="G391">
        <v>1</v>
      </c>
      <c r="H391" s="1" t="s">
        <v>86</v>
      </c>
      <c r="I391">
        <v>100000</v>
      </c>
      <c r="J391" s="1" t="s">
        <v>87</v>
      </c>
    </row>
    <row r="392" spans="1:10">
      <c r="A392">
        <v>10391</v>
      </c>
      <c r="B392" t="s">
        <v>163</v>
      </c>
      <c r="C392">
        <v>810</v>
      </c>
      <c r="D392" s="1" t="s">
        <v>9</v>
      </c>
      <c r="E392">
        <v>810</v>
      </c>
      <c r="F392" s="1" t="s">
        <v>10</v>
      </c>
      <c r="G392">
        <v>1</v>
      </c>
      <c r="H392" s="1" t="s">
        <v>86</v>
      </c>
      <c r="I392">
        <v>100000</v>
      </c>
      <c r="J392" s="1" t="s">
        <v>87</v>
      </c>
    </row>
    <row r="393" spans="1:10">
      <c r="A393">
        <v>10392</v>
      </c>
      <c r="B393" t="s">
        <v>164</v>
      </c>
      <c r="C393">
        <v>812</v>
      </c>
      <c r="D393" s="1" t="s">
        <v>9</v>
      </c>
      <c r="E393">
        <v>812</v>
      </c>
      <c r="F393" s="1" t="s">
        <v>10</v>
      </c>
      <c r="G393">
        <v>1</v>
      </c>
      <c r="H393" s="1" t="s">
        <v>86</v>
      </c>
      <c r="I393">
        <v>100000</v>
      </c>
      <c r="J393" s="1" t="s">
        <v>87</v>
      </c>
    </row>
    <row r="394" spans="1:10">
      <c r="A394">
        <v>10393</v>
      </c>
      <c r="B394" t="s">
        <v>163</v>
      </c>
      <c r="C394">
        <v>814</v>
      </c>
      <c r="D394" s="1" t="s">
        <v>9</v>
      </c>
      <c r="E394">
        <v>814</v>
      </c>
      <c r="F394" s="1" t="s">
        <v>10</v>
      </c>
      <c r="G394">
        <v>1</v>
      </c>
      <c r="H394" s="1" t="s">
        <v>86</v>
      </c>
      <c r="I394">
        <v>100000</v>
      </c>
      <c r="J394" s="1" t="s">
        <v>87</v>
      </c>
    </row>
    <row r="395" spans="1:10">
      <c r="A395">
        <v>10394</v>
      </c>
      <c r="B395" t="s">
        <v>164</v>
      </c>
      <c r="C395">
        <v>816</v>
      </c>
      <c r="D395" s="1" t="s">
        <v>9</v>
      </c>
      <c r="E395">
        <v>816</v>
      </c>
      <c r="F395" s="1" t="s">
        <v>10</v>
      </c>
      <c r="G395">
        <v>1</v>
      </c>
      <c r="H395" s="1" t="s">
        <v>86</v>
      </c>
      <c r="I395">
        <v>100000</v>
      </c>
      <c r="J395" s="1" t="s">
        <v>87</v>
      </c>
    </row>
    <row r="396" spans="1:10">
      <c r="A396">
        <v>10395</v>
      </c>
      <c r="B396" t="s">
        <v>163</v>
      </c>
      <c r="C396">
        <v>818</v>
      </c>
      <c r="D396" s="1" t="s">
        <v>9</v>
      </c>
      <c r="E396">
        <v>818</v>
      </c>
      <c r="F396" s="1" t="s">
        <v>10</v>
      </c>
      <c r="G396">
        <v>1</v>
      </c>
      <c r="H396" s="1" t="s">
        <v>86</v>
      </c>
      <c r="I396">
        <v>100000</v>
      </c>
      <c r="J396" s="1" t="s">
        <v>87</v>
      </c>
    </row>
    <row r="397" spans="1:10">
      <c r="A397">
        <v>10396</v>
      </c>
      <c r="B397" t="s">
        <v>164</v>
      </c>
      <c r="C397">
        <v>820</v>
      </c>
      <c r="D397" s="1" t="s">
        <v>9</v>
      </c>
      <c r="E397">
        <v>820</v>
      </c>
      <c r="F397" s="1" t="s">
        <v>10</v>
      </c>
      <c r="G397">
        <v>1</v>
      </c>
      <c r="H397" s="1" t="s">
        <v>86</v>
      </c>
      <c r="I397">
        <v>100000</v>
      </c>
      <c r="J397" s="1" t="s">
        <v>87</v>
      </c>
    </row>
    <row r="398" spans="1:10">
      <c r="A398">
        <v>10397</v>
      </c>
      <c r="B398" t="s">
        <v>163</v>
      </c>
      <c r="C398">
        <v>822</v>
      </c>
      <c r="D398" s="1" t="s">
        <v>9</v>
      </c>
      <c r="E398">
        <v>822</v>
      </c>
      <c r="F398" s="1" t="s">
        <v>10</v>
      </c>
      <c r="G398">
        <v>1</v>
      </c>
      <c r="H398" s="1" t="s">
        <v>86</v>
      </c>
      <c r="I398">
        <v>100000</v>
      </c>
      <c r="J398" s="1" t="s">
        <v>87</v>
      </c>
    </row>
    <row r="399" spans="1:10">
      <c r="A399">
        <v>10398</v>
      </c>
      <c r="B399" t="s">
        <v>164</v>
      </c>
      <c r="C399">
        <v>824</v>
      </c>
      <c r="D399" s="1" t="s">
        <v>9</v>
      </c>
      <c r="E399">
        <v>824</v>
      </c>
      <c r="F399" s="1" t="s">
        <v>10</v>
      </c>
      <c r="G399">
        <v>1</v>
      </c>
      <c r="H399" s="1" t="s">
        <v>86</v>
      </c>
      <c r="I399">
        <v>100000</v>
      </c>
      <c r="J399" s="1" t="s">
        <v>87</v>
      </c>
    </row>
    <row r="400" spans="1:10">
      <c r="A400">
        <v>10399</v>
      </c>
      <c r="B400" t="s">
        <v>163</v>
      </c>
      <c r="C400">
        <v>826</v>
      </c>
      <c r="D400" s="1" t="s">
        <v>9</v>
      </c>
      <c r="E400">
        <v>826</v>
      </c>
      <c r="F400" s="1" t="s">
        <v>10</v>
      </c>
      <c r="G400">
        <v>1</v>
      </c>
      <c r="H400" s="1" t="s">
        <v>86</v>
      </c>
      <c r="I400">
        <v>100000</v>
      </c>
      <c r="J400" s="1" t="s">
        <v>87</v>
      </c>
    </row>
    <row r="401" spans="1:10">
      <c r="A401">
        <v>10400</v>
      </c>
      <c r="B401" t="s">
        <v>164</v>
      </c>
      <c r="C401">
        <v>828</v>
      </c>
      <c r="D401" s="1" t="s">
        <v>9</v>
      </c>
      <c r="E401">
        <v>828</v>
      </c>
      <c r="F401" s="1" t="s">
        <v>10</v>
      </c>
      <c r="G401">
        <v>1</v>
      </c>
      <c r="H401" s="1" t="s">
        <v>86</v>
      </c>
      <c r="I401">
        <v>100000</v>
      </c>
      <c r="J401" s="1" t="s">
        <v>87</v>
      </c>
    </row>
    <row r="402" spans="1:10">
      <c r="A402">
        <v>10401</v>
      </c>
      <c r="B402" t="s">
        <v>163</v>
      </c>
      <c r="C402">
        <v>830</v>
      </c>
      <c r="D402" s="1" t="s">
        <v>9</v>
      </c>
      <c r="E402">
        <v>830</v>
      </c>
      <c r="F402" s="1" t="s">
        <v>10</v>
      </c>
      <c r="G402">
        <v>1</v>
      </c>
      <c r="H402" s="1" t="s">
        <v>86</v>
      </c>
      <c r="I402">
        <v>100000</v>
      </c>
      <c r="J402" s="1" t="s">
        <v>87</v>
      </c>
    </row>
    <row r="403" spans="1:10">
      <c r="A403">
        <v>10402</v>
      </c>
      <c r="B403" t="s">
        <v>164</v>
      </c>
      <c r="C403">
        <v>832</v>
      </c>
      <c r="D403" s="1" t="s">
        <v>9</v>
      </c>
      <c r="E403">
        <v>832</v>
      </c>
      <c r="F403" s="1" t="s">
        <v>10</v>
      </c>
      <c r="G403">
        <v>1</v>
      </c>
      <c r="H403" s="1" t="s">
        <v>86</v>
      </c>
      <c r="I403">
        <v>100000</v>
      </c>
      <c r="J403" s="1" t="s">
        <v>87</v>
      </c>
    </row>
    <row r="404" spans="1:10">
      <c r="A404">
        <v>10403</v>
      </c>
      <c r="B404" t="s">
        <v>163</v>
      </c>
      <c r="C404">
        <v>834</v>
      </c>
      <c r="D404" s="1" t="s">
        <v>9</v>
      </c>
      <c r="E404">
        <v>834</v>
      </c>
      <c r="F404" s="1" t="s">
        <v>10</v>
      </c>
      <c r="G404">
        <v>1</v>
      </c>
      <c r="H404" s="1" t="s">
        <v>86</v>
      </c>
      <c r="I404">
        <v>100000</v>
      </c>
      <c r="J404" s="1" t="s">
        <v>87</v>
      </c>
    </row>
    <row r="405" spans="1:10">
      <c r="A405">
        <v>10404</v>
      </c>
      <c r="B405" t="s">
        <v>164</v>
      </c>
      <c r="C405">
        <v>836</v>
      </c>
      <c r="D405" s="1" t="s">
        <v>9</v>
      </c>
      <c r="E405">
        <v>836</v>
      </c>
      <c r="F405" s="1" t="s">
        <v>10</v>
      </c>
      <c r="G405">
        <v>1</v>
      </c>
      <c r="H405" s="1" t="s">
        <v>86</v>
      </c>
      <c r="I405">
        <v>100000</v>
      </c>
      <c r="J405" s="1" t="s">
        <v>87</v>
      </c>
    </row>
    <row r="406" spans="1:10">
      <c r="A406">
        <v>10405</v>
      </c>
      <c r="B406" t="s">
        <v>163</v>
      </c>
      <c r="C406">
        <v>838</v>
      </c>
      <c r="D406" s="1" t="s">
        <v>9</v>
      </c>
      <c r="E406">
        <v>838</v>
      </c>
      <c r="F406" s="1" t="s">
        <v>10</v>
      </c>
      <c r="G406">
        <v>1</v>
      </c>
      <c r="H406" s="1" t="s">
        <v>86</v>
      </c>
      <c r="I406">
        <v>100000</v>
      </c>
      <c r="J406" s="1" t="s">
        <v>87</v>
      </c>
    </row>
    <row r="407" spans="1:10">
      <c r="A407">
        <v>10406</v>
      </c>
      <c r="B407" t="s">
        <v>164</v>
      </c>
      <c r="C407">
        <v>840</v>
      </c>
      <c r="D407" s="1" t="s">
        <v>9</v>
      </c>
      <c r="E407">
        <v>840</v>
      </c>
      <c r="F407" s="1" t="s">
        <v>10</v>
      </c>
      <c r="G407">
        <v>1</v>
      </c>
      <c r="H407" s="1" t="s">
        <v>86</v>
      </c>
      <c r="I407">
        <v>100000</v>
      </c>
      <c r="J407" s="1" t="s">
        <v>87</v>
      </c>
    </row>
    <row r="408" spans="1:10">
      <c r="A408">
        <v>10407</v>
      </c>
      <c r="B408" t="s">
        <v>163</v>
      </c>
      <c r="C408">
        <v>842</v>
      </c>
      <c r="D408" s="1" t="s">
        <v>9</v>
      </c>
      <c r="E408">
        <v>842</v>
      </c>
      <c r="F408" s="1" t="s">
        <v>10</v>
      </c>
      <c r="G408">
        <v>1</v>
      </c>
      <c r="H408" s="1" t="s">
        <v>86</v>
      </c>
      <c r="I408">
        <v>100000</v>
      </c>
      <c r="J408" s="1" t="s">
        <v>87</v>
      </c>
    </row>
    <row r="409" spans="1:10">
      <c r="A409">
        <v>10408</v>
      </c>
      <c r="B409" t="s">
        <v>164</v>
      </c>
      <c r="C409">
        <v>844</v>
      </c>
      <c r="D409" s="1" t="s">
        <v>9</v>
      </c>
      <c r="E409">
        <v>844</v>
      </c>
      <c r="F409" s="1" t="s">
        <v>10</v>
      </c>
      <c r="G409">
        <v>1</v>
      </c>
      <c r="H409" s="1" t="s">
        <v>86</v>
      </c>
      <c r="I409">
        <v>100000</v>
      </c>
      <c r="J409" s="1" t="s">
        <v>87</v>
      </c>
    </row>
    <row r="410" spans="1:10">
      <c r="A410">
        <v>10409</v>
      </c>
      <c r="B410" t="s">
        <v>163</v>
      </c>
      <c r="C410">
        <v>846</v>
      </c>
      <c r="D410" s="1" t="s">
        <v>9</v>
      </c>
      <c r="E410">
        <v>846</v>
      </c>
      <c r="F410" s="1" t="s">
        <v>10</v>
      </c>
      <c r="G410">
        <v>1</v>
      </c>
      <c r="H410" s="1" t="s">
        <v>86</v>
      </c>
      <c r="I410">
        <v>100000</v>
      </c>
      <c r="J410" s="1" t="s">
        <v>87</v>
      </c>
    </row>
    <row r="411" spans="1:10">
      <c r="A411">
        <v>10410</v>
      </c>
      <c r="B411" t="s">
        <v>164</v>
      </c>
      <c r="C411">
        <v>848</v>
      </c>
      <c r="D411" s="1" t="s">
        <v>9</v>
      </c>
      <c r="E411">
        <v>848</v>
      </c>
      <c r="F411" s="1" t="s">
        <v>10</v>
      </c>
      <c r="G411">
        <v>1</v>
      </c>
      <c r="H411" s="1" t="s">
        <v>86</v>
      </c>
      <c r="I411">
        <v>100000</v>
      </c>
      <c r="J411" s="1" t="s">
        <v>87</v>
      </c>
    </row>
    <row r="412" spans="1:10">
      <c r="A412">
        <v>10411</v>
      </c>
      <c r="B412" t="s">
        <v>163</v>
      </c>
      <c r="C412">
        <v>850</v>
      </c>
      <c r="D412" s="1" t="s">
        <v>9</v>
      </c>
      <c r="E412">
        <v>850</v>
      </c>
      <c r="F412" s="1" t="s">
        <v>10</v>
      </c>
      <c r="G412">
        <v>1</v>
      </c>
      <c r="H412" s="1" t="s">
        <v>86</v>
      </c>
      <c r="I412">
        <v>100000</v>
      </c>
      <c r="J412" s="1" t="s">
        <v>87</v>
      </c>
    </row>
    <row r="413" spans="1:10">
      <c r="A413">
        <v>10412</v>
      </c>
      <c r="B413" t="s">
        <v>164</v>
      </c>
      <c r="C413">
        <v>852</v>
      </c>
      <c r="D413" s="1" t="s">
        <v>9</v>
      </c>
      <c r="E413">
        <v>852</v>
      </c>
      <c r="F413" s="1" t="s">
        <v>10</v>
      </c>
      <c r="G413">
        <v>1</v>
      </c>
      <c r="H413" s="1" t="s">
        <v>86</v>
      </c>
      <c r="I413">
        <v>100000</v>
      </c>
      <c r="J413" s="1" t="s">
        <v>87</v>
      </c>
    </row>
    <row r="414" spans="1:10">
      <c r="A414">
        <v>10413</v>
      </c>
      <c r="B414" t="s">
        <v>163</v>
      </c>
      <c r="C414">
        <v>854</v>
      </c>
      <c r="D414" s="1" t="s">
        <v>9</v>
      </c>
      <c r="E414">
        <v>854</v>
      </c>
      <c r="F414" s="1" t="s">
        <v>10</v>
      </c>
      <c r="G414">
        <v>1</v>
      </c>
      <c r="H414" s="1" t="s">
        <v>86</v>
      </c>
      <c r="I414">
        <v>100000</v>
      </c>
      <c r="J414" s="1" t="s">
        <v>87</v>
      </c>
    </row>
    <row r="415" spans="1:10">
      <c r="A415">
        <v>10414</v>
      </c>
      <c r="B415" t="s">
        <v>164</v>
      </c>
      <c r="C415">
        <v>856</v>
      </c>
      <c r="D415" s="1" t="s">
        <v>9</v>
      </c>
      <c r="E415">
        <v>856</v>
      </c>
      <c r="F415" s="1" t="s">
        <v>10</v>
      </c>
      <c r="G415">
        <v>1</v>
      </c>
      <c r="H415" s="1" t="s">
        <v>86</v>
      </c>
      <c r="I415">
        <v>100000</v>
      </c>
      <c r="J415" s="1" t="s">
        <v>87</v>
      </c>
    </row>
    <row r="416" spans="1:10">
      <c r="A416">
        <v>10415</v>
      </c>
      <c r="B416" t="s">
        <v>163</v>
      </c>
      <c r="C416">
        <v>858</v>
      </c>
      <c r="D416" s="1" t="s">
        <v>9</v>
      </c>
      <c r="E416">
        <v>858</v>
      </c>
      <c r="F416" s="1" t="s">
        <v>10</v>
      </c>
      <c r="G416">
        <v>1</v>
      </c>
      <c r="H416" s="1" t="s">
        <v>86</v>
      </c>
      <c r="I416">
        <v>100000</v>
      </c>
      <c r="J416" s="1" t="s">
        <v>87</v>
      </c>
    </row>
    <row r="417" spans="1:10">
      <c r="A417">
        <v>10416</v>
      </c>
      <c r="B417" t="s">
        <v>164</v>
      </c>
      <c r="C417">
        <v>860</v>
      </c>
      <c r="D417" s="1" t="s">
        <v>9</v>
      </c>
      <c r="E417">
        <v>860</v>
      </c>
      <c r="F417" s="1" t="s">
        <v>10</v>
      </c>
      <c r="G417">
        <v>1</v>
      </c>
      <c r="H417" s="1" t="s">
        <v>86</v>
      </c>
      <c r="I417">
        <v>100000</v>
      </c>
      <c r="J417" s="1" t="s">
        <v>87</v>
      </c>
    </row>
    <row r="418" spans="1:10">
      <c r="A418">
        <v>10417</v>
      </c>
      <c r="B418" t="s">
        <v>163</v>
      </c>
      <c r="C418">
        <v>862</v>
      </c>
      <c r="D418" s="1" t="s">
        <v>9</v>
      </c>
      <c r="E418">
        <v>862</v>
      </c>
      <c r="F418" s="1" t="s">
        <v>10</v>
      </c>
      <c r="G418">
        <v>1</v>
      </c>
      <c r="H418" s="1" t="s">
        <v>86</v>
      </c>
      <c r="I418">
        <v>100000</v>
      </c>
      <c r="J418" s="1" t="s">
        <v>87</v>
      </c>
    </row>
    <row r="419" spans="1:10">
      <c r="A419">
        <v>10418</v>
      </c>
      <c r="B419" t="s">
        <v>164</v>
      </c>
      <c r="C419">
        <v>864</v>
      </c>
      <c r="D419" s="1" t="s">
        <v>9</v>
      </c>
      <c r="E419">
        <v>864</v>
      </c>
      <c r="F419" s="1" t="s">
        <v>10</v>
      </c>
      <c r="G419">
        <v>1</v>
      </c>
      <c r="H419" s="1" t="s">
        <v>86</v>
      </c>
      <c r="I419">
        <v>100000</v>
      </c>
      <c r="J419" s="1" t="s">
        <v>87</v>
      </c>
    </row>
    <row r="420" spans="1:10">
      <c r="A420">
        <v>10419</v>
      </c>
      <c r="B420" t="s">
        <v>163</v>
      </c>
      <c r="C420">
        <v>866</v>
      </c>
      <c r="D420" s="1" t="s">
        <v>9</v>
      </c>
      <c r="E420">
        <v>866</v>
      </c>
      <c r="F420" s="1" t="s">
        <v>10</v>
      </c>
      <c r="G420">
        <v>1</v>
      </c>
      <c r="H420" s="1" t="s">
        <v>86</v>
      </c>
      <c r="I420">
        <v>100000</v>
      </c>
      <c r="J420" s="1" t="s">
        <v>87</v>
      </c>
    </row>
    <row r="421" spans="1:10">
      <c r="A421">
        <v>10420</v>
      </c>
      <c r="B421" t="s">
        <v>164</v>
      </c>
      <c r="C421">
        <v>868</v>
      </c>
      <c r="D421" s="1" t="s">
        <v>9</v>
      </c>
      <c r="E421">
        <v>868</v>
      </c>
      <c r="F421" s="1" t="s">
        <v>10</v>
      </c>
      <c r="G421">
        <v>1</v>
      </c>
      <c r="H421" s="1" t="s">
        <v>86</v>
      </c>
      <c r="I421">
        <v>100000</v>
      </c>
      <c r="J421" s="1" t="s">
        <v>87</v>
      </c>
    </row>
    <row r="422" spans="1:10">
      <c r="A422">
        <v>10421</v>
      </c>
      <c r="B422" t="s">
        <v>163</v>
      </c>
      <c r="C422">
        <v>870</v>
      </c>
      <c r="D422" s="1" t="s">
        <v>9</v>
      </c>
      <c r="E422">
        <v>870</v>
      </c>
      <c r="F422" s="1" t="s">
        <v>10</v>
      </c>
      <c r="G422">
        <v>1</v>
      </c>
      <c r="H422" s="1" t="s">
        <v>86</v>
      </c>
      <c r="I422">
        <v>100000</v>
      </c>
      <c r="J422" s="1" t="s">
        <v>87</v>
      </c>
    </row>
    <row r="423" spans="1:10">
      <c r="A423">
        <v>10422</v>
      </c>
      <c r="B423" t="s">
        <v>164</v>
      </c>
      <c r="C423">
        <v>872</v>
      </c>
      <c r="D423" s="1" t="s">
        <v>9</v>
      </c>
      <c r="E423">
        <v>872</v>
      </c>
      <c r="F423" s="1" t="s">
        <v>10</v>
      </c>
      <c r="G423">
        <v>1</v>
      </c>
      <c r="H423" s="1" t="s">
        <v>86</v>
      </c>
      <c r="I423">
        <v>100000</v>
      </c>
      <c r="J423" s="1" t="s">
        <v>87</v>
      </c>
    </row>
    <row r="424" spans="1:10">
      <c r="A424">
        <v>10423</v>
      </c>
      <c r="B424" t="s">
        <v>163</v>
      </c>
      <c r="C424">
        <v>874</v>
      </c>
      <c r="D424" s="1" t="s">
        <v>9</v>
      </c>
      <c r="E424">
        <v>874</v>
      </c>
      <c r="F424" s="1" t="s">
        <v>10</v>
      </c>
      <c r="G424">
        <v>1</v>
      </c>
      <c r="H424" s="1" t="s">
        <v>86</v>
      </c>
      <c r="I424">
        <v>100000</v>
      </c>
      <c r="J424" s="1" t="s">
        <v>87</v>
      </c>
    </row>
    <row r="425" spans="1:10">
      <c r="A425">
        <v>10424</v>
      </c>
      <c r="B425" t="s">
        <v>164</v>
      </c>
      <c r="C425">
        <v>876</v>
      </c>
      <c r="D425" s="1" t="s">
        <v>9</v>
      </c>
      <c r="E425">
        <v>876</v>
      </c>
      <c r="F425" s="1" t="s">
        <v>10</v>
      </c>
      <c r="G425">
        <v>1</v>
      </c>
      <c r="H425" s="1" t="s">
        <v>86</v>
      </c>
      <c r="I425">
        <v>100000</v>
      </c>
      <c r="J425" s="1" t="s">
        <v>87</v>
      </c>
    </row>
    <row r="426" spans="1:10">
      <c r="A426">
        <v>10425</v>
      </c>
      <c r="B426" t="s">
        <v>163</v>
      </c>
      <c r="C426">
        <v>878</v>
      </c>
      <c r="D426" s="1" t="s">
        <v>9</v>
      </c>
      <c r="E426">
        <v>878</v>
      </c>
      <c r="F426" s="1" t="s">
        <v>10</v>
      </c>
      <c r="G426">
        <v>1</v>
      </c>
      <c r="H426" s="1" t="s">
        <v>86</v>
      </c>
      <c r="I426">
        <v>100000</v>
      </c>
      <c r="J426" s="1" t="s">
        <v>87</v>
      </c>
    </row>
    <row r="427" spans="1:10">
      <c r="A427">
        <v>10426</v>
      </c>
      <c r="B427" t="s">
        <v>164</v>
      </c>
      <c r="C427">
        <v>880</v>
      </c>
      <c r="D427" s="1" t="s">
        <v>9</v>
      </c>
      <c r="E427">
        <v>880</v>
      </c>
      <c r="F427" s="1" t="s">
        <v>10</v>
      </c>
      <c r="G427">
        <v>1</v>
      </c>
      <c r="H427" s="1" t="s">
        <v>86</v>
      </c>
      <c r="I427">
        <v>100000</v>
      </c>
      <c r="J427" s="1" t="s">
        <v>87</v>
      </c>
    </row>
    <row r="428" spans="1:10">
      <c r="A428">
        <v>10427</v>
      </c>
      <c r="B428" t="s">
        <v>163</v>
      </c>
      <c r="C428">
        <v>882</v>
      </c>
      <c r="D428" s="1" t="s">
        <v>9</v>
      </c>
      <c r="E428">
        <v>882</v>
      </c>
      <c r="F428" s="1" t="s">
        <v>10</v>
      </c>
      <c r="G428">
        <v>1</v>
      </c>
      <c r="H428" s="1" t="s">
        <v>86</v>
      </c>
      <c r="I428">
        <v>100000</v>
      </c>
      <c r="J428" s="1" t="s">
        <v>87</v>
      </c>
    </row>
    <row r="429" spans="1:10">
      <c r="A429">
        <v>10428</v>
      </c>
      <c r="B429" t="s">
        <v>164</v>
      </c>
      <c r="C429">
        <v>884</v>
      </c>
      <c r="D429" s="1" t="s">
        <v>9</v>
      </c>
      <c r="E429">
        <v>884</v>
      </c>
      <c r="F429" s="1" t="s">
        <v>10</v>
      </c>
      <c r="G429">
        <v>1</v>
      </c>
      <c r="H429" s="1" t="s">
        <v>86</v>
      </c>
      <c r="I429">
        <v>100000</v>
      </c>
      <c r="J429" s="1" t="s">
        <v>87</v>
      </c>
    </row>
    <row r="430" spans="1:10">
      <c r="A430">
        <v>10429</v>
      </c>
      <c r="B430" t="s">
        <v>163</v>
      </c>
      <c r="C430">
        <v>886</v>
      </c>
      <c r="D430" s="1" t="s">
        <v>9</v>
      </c>
      <c r="E430">
        <v>886</v>
      </c>
      <c r="F430" s="1" t="s">
        <v>10</v>
      </c>
      <c r="G430">
        <v>1</v>
      </c>
      <c r="H430" s="1" t="s">
        <v>86</v>
      </c>
      <c r="I430">
        <v>100000</v>
      </c>
      <c r="J430" s="1" t="s">
        <v>87</v>
      </c>
    </row>
    <row r="431" spans="1:10">
      <c r="A431">
        <v>10430</v>
      </c>
      <c r="B431" t="s">
        <v>164</v>
      </c>
      <c r="C431">
        <v>888</v>
      </c>
      <c r="D431" s="1" t="s">
        <v>9</v>
      </c>
      <c r="E431">
        <v>888</v>
      </c>
      <c r="F431" s="1" t="s">
        <v>10</v>
      </c>
      <c r="G431">
        <v>1</v>
      </c>
      <c r="H431" s="1" t="s">
        <v>86</v>
      </c>
      <c r="I431">
        <v>100000</v>
      </c>
      <c r="J431" s="1" t="s">
        <v>87</v>
      </c>
    </row>
    <row r="432" spans="1:10">
      <c r="A432">
        <v>10431</v>
      </c>
      <c r="B432" t="s">
        <v>163</v>
      </c>
      <c r="C432">
        <v>890</v>
      </c>
      <c r="D432" s="1" t="s">
        <v>9</v>
      </c>
      <c r="E432">
        <v>890</v>
      </c>
      <c r="F432" s="1" t="s">
        <v>10</v>
      </c>
      <c r="G432">
        <v>1</v>
      </c>
      <c r="H432" s="1" t="s">
        <v>86</v>
      </c>
      <c r="I432">
        <v>100000</v>
      </c>
      <c r="J432" s="1" t="s">
        <v>87</v>
      </c>
    </row>
    <row r="433" spans="1:10">
      <c r="A433">
        <v>10432</v>
      </c>
      <c r="B433" t="s">
        <v>164</v>
      </c>
      <c r="C433">
        <v>892</v>
      </c>
      <c r="D433" s="1" t="s">
        <v>9</v>
      </c>
      <c r="E433">
        <v>892</v>
      </c>
      <c r="F433" s="1" t="s">
        <v>10</v>
      </c>
      <c r="G433">
        <v>1</v>
      </c>
      <c r="H433" s="1" t="s">
        <v>86</v>
      </c>
      <c r="I433">
        <v>100000</v>
      </c>
      <c r="J433" s="1" t="s">
        <v>87</v>
      </c>
    </row>
    <row r="434" spans="1:10">
      <c r="A434">
        <v>10433</v>
      </c>
      <c r="B434" t="s">
        <v>163</v>
      </c>
      <c r="C434">
        <v>894</v>
      </c>
      <c r="D434" s="1" t="s">
        <v>9</v>
      </c>
      <c r="E434">
        <v>894</v>
      </c>
      <c r="F434" s="1" t="s">
        <v>10</v>
      </c>
      <c r="G434">
        <v>1</v>
      </c>
      <c r="H434" s="1" t="s">
        <v>86</v>
      </c>
      <c r="I434">
        <v>100000</v>
      </c>
      <c r="J434" s="1" t="s">
        <v>87</v>
      </c>
    </row>
    <row r="435" spans="1:10">
      <c r="A435">
        <v>10434</v>
      </c>
      <c r="B435" t="s">
        <v>164</v>
      </c>
      <c r="C435">
        <v>896</v>
      </c>
      <c r="D435" s="1" t="s">
        <v>9</v>
      </c>
      <c r="E435">
        <v>896</v>
      </c>
      <c r="F435" s="1" t="s">
        <v>10</v>
      </c>
      <c r="G435">
        <v>1</v>
      </c>
      <c r="H435" s="1" t="s">
        <v>86</v>
      </c>
      <c r="I435">
        <v>100000</v>
      </c>
      <c r="J435" s="1" t="s">
        <v>87</v>
      </c>
    </row>
    <row r="436" spans="1:10">
      <c r="A436">
        <v>10435</v>
      </c>
      <c r="B436" t="s">
        <v>163</v>
      </c>
      <c r="C436">
        <v>898</v>
      </c>
      <c r="D436" s="1" t="s">
        <v>9</v>
      </c>
      <c r="E436">
        <v>898</v>
      </c>
      <c r="F436" s="1" t="s">
        <v>10</v>
      </c>
      <c r="G436">
        <v>1</v>
      </c>
      <c r="H436" s="1" t="s">
        <v>86</v>
      </c>
      <c r="I436">
        <v>100000</v>
      </c>
      <c r="J436" s="1" t="s">
        <v>87</v>
      </c>
    </row>
    <row r="437" spans="1:10">
      <c r="A437">
        <v>10436</v>
      </c>
      <c r="B437" t="s">
        <v>164</v>
      </c>
      <c r="C437">
        <v>900</v>
      </c>
      <c r="D437" s="1" t="s">
        <v>9</v>
      </c>
      <c r="E437">
        <v>900</v>
      </c>
      <c r="F437" s="1" t="s">
        <v>10</v>
      </c>
      <c r="G437">
        <v>1</v>
      </c>
      <c r="H437" s="1" t="s">
        <v>86</v>
      </c>
      <c r="I437">
        <v>100000</v>
      </c>
      <c r="J437" s="1" t="s">
        <v>87</v>
      </c>
    </row>
    <row r="438" spans="1:10">
      <c r="A438">
        <v>10437</v>
      </c>
      <c r="B438" t="s">
        <v>163</v>
      </c>
      <c r="C438">
        <v>902</v>
      </c>
      <c r="D438" s="1" t="s">
        <v>9</v>
      </c>
      <c r="E438">
        <v>902</v>
      </c>
      <c r="F438" s="1" t="s">
        <v>10</v>
      </c>
      <c r="G438">
        <v>1</v>
      </c>
      <c r="H438" s="1" t="s">
        <v>86</v>
      </c>
      <c r="I438">
        <v>100000</v>
      </c>
      <c r="J438" s="1" t="s">
        <v>87</v>
      </c>
    </row>
    <row r="439" spans="1:10">
      <c r="A439">
        <v>10438</v>
      </c>
      <c r="B439" t="s">
        <v>164</v>
      </c>
      <c r="C439">
        <v>904</v>
      </c>
      <c r="D439" s="1" t="s">
        <v>9</v>
      </c>
      <c r="E439">
        <v>904</v>
      </c>
      <c r="F439" s="1" t="s">
        <v>10</v>
      </c>
      <c r="G439">
        <v>1</v>
      </c>
      <c r="H439" s="1" t="s">
        <v>86</v>
      </c>
      <c r="I439">
        <v>100000</v>
      </c>
      <c r="J439" s="1" t="s">
        <v>87</v>
      </c>
    </row>
    <row r="440" spans="1:10">
      <c r="A440">
        <v>10439</v>
      </c>
      <c r="B440" t="s">
        <v>163</v>
      </c>
      <c r="C440">
        <v>906</v>
      </c>
      <c r="D440" s="1" t="s">
        <v>9</v>
      </c>
      <c r="E440">
        <v>906</v>
      </c>
      <c r="F440" s="1" t="s">
        <v>10</v>
      </c>
      <c r="G440">
        <v>1</v>
      </c>
      <c r="H440" s="1" t="s">
        <v>86</v>
      </c>
      <c r="I440">
        <v>100000</v>
      </c>
      <c r="J440" s="1" t="s">
        <v>87</v>
      </c>
    </row>
    <row r="441" spans="1:10">
      <c r="A441">
        <v>10440</v>
      </c>
      <c r="B441" t="s">
        <v>164</v>
      </c>
      <c r="C441">
        <v>908</v>
      </c>
      <c r="D441" s="1" t="s">
        <v>9</v>
      </c>
      <c r="E441">
        <v>908</v>
      </c>
      <c r="F441" s="1" t="s">
        <v>10</v>
      </c>
      <c r="G441">
        <v>1</v>
      </c>
      <c r="H441" s="1" t="s">
        <v>86</v>
      </c>
      <c r="I441">
        <v>100000</v>
      </c>
      <c r="J441" s="1" t="s">
        <v>87</v>
      </c>
    </row>
    <row r="442" spans="1:10">
      <c r="A442">
        <v>10441</v>
      </c>
      <c r="B442" t="s">
        <v>163</v>
      </c>
      <c r="C442">
        <v>910</v>
      </c>
      <c r="D442" s="1" t="s">
        <v>9</v>
      </c>
      <c r="E442">
        <v>910</v>
      </c>
      <c r="F442" s="1" t="s">
        <v>10</v>
      </c>
      <c r="G442">
        <v>1</v>
      </c>
      <c r="H442" s="1" t="s">
        <v>86</v>
      </c>
      <c r="I442">
        <v>100000</v>
      </c>
      <c r="J442" s="1" t="s">
        <v>87</v>
      </c>
    </row>
    <row r="443" spans="1:10">
      <c r="A443">
        <v>10442</v>
      </c>
      <c r="B443" t="s">
        <v>164</v>
      </c>
      <c r="C443">
        <v>912</v>
      </c>
      <c r="D443" s="1" t="s">
        <v>9</v>
      </c>
      <c r="E443">
        <v>912</v>
      </c>
      <c r="F443" s="1" t="s">
        <v>10</v>
      </c>
      <c r="G443">
        <v>1</v>
      </c>
      <c r="H443" s="1" t="s">
        <v>86</v>
      </c>
      <c r="I443">
        <v>100000</v>
      </c>
      <c r="J443" s="1" t="s">
        <v>87</v>
      </c>
    </row>
    <row r="444" spans="1:10">
      <c r="A444">
        <v>10443</v>
      </c>
      <c r="B444" t="s">
        <v>163</v>
      </c>
      <c r="C444">
        <v>914</v>
      </c>
      <c r="D444" s="1" t="s">
        <v>9</v>
      </c>
      <c r="E444">
        <v>914</v>
      </c>
      <c r="F444" s="1" t="s">
        <v>10</v>
      </c>
      <c r="G444">
        <v>1</v>
      </c>
      <c r="H444" s="1" t="s">
        <v>86</v>
      </c>
      <c r="I444">
        <v>100000</v>
      </c>
      <c r="J444" s="1" t="s">
        <v>87</v>
      </c>
    </row>
    <row r="445" spans="1:10">
      <c r="A445">
        <v>10444</v>
      </c>
      <c r="B445" t="s">
        <v>164</v>
      </c>
      <c r="C445">
        <v>916</v>
      </c>
      <c r="D445" s="1" t="s">
        <v>9</v>
      </c>
      <c r="E445">
        <v>916</v>
      </c>
      <c r="F445" s="1" t="s">
        <v>10</v>
      </c>
      <c r="G445">
        <v>1</v>
      </c>
      <c r="H445" s="1" t="s">
        <v>86</v>
      </c>
      <c r="I445">
        <v>100000</v>
      </c>
      <c r="J445" s="1" t="s">
        <v>87</v>
      </c>
    </row>
    <row r="446" spans="1:10">
      <c r="A446">
        <v>10445</v>
      </c>
      <c r="B446" t="s">
        <v>163</v>
      </c>
      <c r="C446">
        <v>918</v>
      </c>
      <c r="D446" s="1" t="s">
        <v>9</v>
      </c>
      <c r="E446">
        <v>918</v>
      </c>
      <c r="F446" s="1" t="s">
        <v>10</v>
      </c>
      <c r="G446">
        <v>1</v>
      </c>
      <c r="H446" s="1" t="s">
        <v>86</v>
      </c>
      <c r="I446">
        <v>100000</v>
      </c>
      <c r="J446" s="1" t="s">
        <v>87</v>
      </c>
    </row>
    <row r="447" spans="1:10">
      <c r="A447">
        <v>10446</v>
      </c>
      <c r="B447" t="s">
        <v>164</v>
      </c>
      <c r="C447">
        <v>920</v>
      </c>
      <c r="D447" s="1" t="s">
        <v>9</v>
      </c>
      <c r="E447">
        <v>920</v>
      </c>
      <c r="F447" s="1" t="s">
        <v>10</v>
      </c>
      <c r="G447">
        <v>1</v>
      </c>
      <c r="H447" s="1" t="s">
        <v>86</v>
      </c>
      <c r="I447">
        <v>100000</v>
      </c>
      <c r="J447" s="1" t="s">
        <v>87</v>
      </c>
    </row>
    <row r="448" spans="1:10">
      <c r="A448">
        <v>10447</v>
      </c>
      <c r="B448" t="s">
        <v>163</v>
      </c>
      <c r="C448">
        <v>922</v>
      </c>
      <c r="D448" s="1" t="s">
        <v>9</v>
      </c>
      <c r="E448">
        <v>922</v>
      </c>
      <c r="F448" s="1" t="s">
        <v>10</v>
      </c>
      <c r="G448">
        <v>1</v>
      </c>
      <c r="H448" s="1" t="s">
        <v>86</v>
      </c>
      <c r="I448">
        <v>100000</v>
      </c>
      <c r="J448" s="1" t="s">
        <v>87</v>
      </c>
    </row>
    <row r="449" spans="1:10">
      <c r="A449">
        <v>10448</v>
      </c>
      <c r="B449" t="s">
        <v>164</v>
      </c>
      <c r="C449">
        <v>924</v>
      </c>
      <c r="D449" s="1" t="s">
        <v>9</v>
      </c>
      <c r="E449">
        <v>924</v>
      </c>
      <c r="F449" s="1" t="s">
        <v>10</v>
      </c>
      <c r="G449">
        <v>1</v>
      </c>
      <c r="H449" s="1" t="s">
        <v>86</v>
      </c>
      <c r="I449">
        <v>100000</v>
      </c>
      <c r="J449" s="1" t="s">
        <v>87</v>
      </c>
    </row>
    <row r="450" spans="1:10">
      <c r="A450">
        <v>10449</v>
      </c>
      <c r="B450" t="s">
        <v>163</v>
      </c>
      <c r="C450">
        <v>926</v>
      </c>
      <c r="D450" s="1" t="s">
        <v>9</v>
      </c>
      <c r="E450">
        <v>926</v>
      </c>
      <c r="F450" s="1" t="s">
        <v>10</v>
      </c>
      <c r="G450">
        <v>1</v>
      </c>
      <c r="H450" s="1" t="s">
        <v>86</v>
      </c>
      <c r="I450">
        <v>100000</v>
      </c>
      <c r="J450" s="1" t="s">
        <v>87</v>
      </c>
    </row>
    <row r="451" spans="1:10">
      <c r="A451">
        <v>10450</v>
      </c>
      <c r="B451" t="s">
        <v>164</v>
      </c>
      <c r="C451">
        <v>928</v>
      </c>
      <c r="D451" s="1" t="s">
        <v>9</v>
      </c>
      <c r="E451">
        <v>928</v>
      </c>
      <c r="F451" s="1" t="s">
        <v>10</v>
      </c>
      <c r="G451">
        <v>1</v>
      </c>
      <c r="H451" s="1" t="s">
        <v>86</v>
      </c>
      <c r="I451">
        <v>100000</v>
      </c>
      <c r="J451" s="1" t="s">
        <v>87</v>
      </c>
    </row>
    <row r="452" spans="1:10">
      <c r="A452">
        <v>10451</v>
      </c>
      <c r="B452" t="s">
        <v>163</v>
      </c>
      <c r="C452">
        <v>930</v>
      </c>
      <c r="D452" s="1" t="s">
        <v>9</v>
      </c>
      <c r="E452">
        <v>930</v>
      </c>
      <c r="F452" s="1" t="s">
        <v>10</v>
      </c>
      <c r="G452">
        <v>1</v>
      </c>
      <c r="H452" s="1" t="s">
        <v>86</v>
      </c>
      <c r="I452">
        <v>100000</v>
      </c>
      <c r="J452" s="1" t="s">
        <v>87</v>
      </c>
    </row>
    <row r="453" spans="1:10">
      <c r="A453">
        <v>10452</v>
      </c>
      <c r="B453" t="s">
        <v>164</v>
      </c>
      <c r="C453">
        <v>932</v>
      </c>
      <c r="D453" s="1" t="s">
        <v>9</v>
      </c>
      <c r="E453">
        <v>932</v>
      </c>
      <c r="F453" s="1" t="s">
        <v>10</v>
      </c>
      <c r="G453">
        <v>1</v>
      </c>
      <c r="H453" s="1" t="s">
        <v>86</v>
      </c>
      <c r="I453">
        <v>100000</v>
      </c>
      <c r="J453" s="1" t="s">
        <v>87</v>
      </c>
    </row>
    <row r="454" spans="1:10">
      <c r="A454">
        <v>10453</v>
      </c>
      <c r="B454" t="s">
        <v>163</v>
      </c>
      <c r="C454">
        <v>934</v>
      </c>
      <c r="D454" s="1" t="s">
        <v>9</v>
      </c>
      <c r="E454">
        <v>934</v>
      </c>
      <c r="F454" s="1" t="s">
        <v>10</v>
      </c>
      <c r="G454">
        <v>1</v>
      </c>
      <c r="H454" s="1" t="s">
        <v>86</v>
      </c>
      <c r="I454">
        <v>100000</v>
      </c>
      <c r="J454" s="1" t="s">
        <v>87</v>
      </c>
    </row>
    <row r="455" spans="1:10">
      <c r="A455">
        <v>10454</v>
      </c>
      <c r="B455" t="s">
        <v>164</v>
      </c>
      <c r="C455">
        <v>936</v>
      </c>
      <c r="D455" s="1" t="s">
        <v>9</v>
      </c>
      <c r="E455">
        <v>936</v>
      </c>
      <c r="F455" s="1" t="s">
        <v>10</v>
      </c>
      <c r="G455">
        <v>1</v>
      </c>
      <c r="H455" s="1" t="s">
        <v>86</v>
      </c>
      <c r="I455">
        <v>100000</v>
      </c>
      <c r="J455" s="1" t="s">
        <v>87</v>
      </c>
    </row>
    <row r="456" spans="1:10">
      <c r="A456">
        <v>10455</v>
      </c>
      <c r="B456" t="s">
        <v>163</v>
      </c>
      <c r="C456">
        <v>938</v>
      </c>
      <c r="D456" s="1" t="s">
        <v>9</v>
      </c>
      <c r="E456">
        <v>938</v>
      </c>
      <c r="F456" s="1" t="s">
        <v>10</v>
      </c>
      <c r="G456">
        <v>1</v>
      </c>
      <c r="H456" s="1" t="s">
        <v>86</v>
      </c>
      <c r="I456">
        <v>100000</v>
      </c>
      <c r="J456" s="1" t="s">
        <v>87</v>
      </c>
    </row>
    <row r="457" spans="1:10">
      <c r="A457">
        <v>10456</v>
      </c>
      <c r="B457" t="s">
        <v>164</v>
      </c>
      <c r="C457">
        <v>940</v>
      </c>
      <c r="D457" s="1" t="s">
        <v>9</v>
      </c>
      <c r="E457">
        <v>940</v>
      </c>
      <c r="F457" s="1" t="s">
        <v>10</v>
      </c>
      <c r="G457">
        <v>1</v>
      </c>
      <c r="H457" s="1" t="s">
        <v>86</v>
      </c>
      <c r="I457">
        <v>100000</v>
      </c>
      <c r="J457" s="1" t="s">
        <v>87</v>
      </c>
    </row>
    <row r="458" spans="1:10">
      <c r="A458">
        <v>10457</v>
      </c>
      <c r="B458" t="s">
        <v>163</v>
      </c>
      <c r="C458">
        <v>942</v>
      </c>
      <c r="D458" s="1" t="s">
        <v>9</v>
      </c>
      <c r="E458">
        <v>942</v>
      </c>
      <c r="F458" s="1" t="s">
        <v>10</v>
      </c>
      <c r="G458">
        <v>1</v>
      </c>
      <c r="H458" s="1" t="s">
        <v>86</v>
      </c>
      <c r="I458">
        <v>100000</v>
      </c>
      <c r="J458" s="1" t="s">
        <v>87</v>
      </c>
    </row>
    <row r="459" spans="1:10">
      <c r="A459">
        <v>10458</v>
      </c>
      <c r="B459" t="s">
        <v>164</v>
      </c>
      <c r="C459">
        <v>944</v>
      </c>
      <c r="D459" s="1" t="s">
        <v>9</v>
      </c>
      <c r="E459">
        <v>944</v>
      </c>
      <c r="F459" s="1" t="s">
        <v>10</v>
      </c>
      <c r="G459">
        <v>1</v>
      </c>
      <c r="H459" s="1" t="s">
        <v>86</v>
      </c>
      <c r="I459">
        <v>100000</v>
      </c>
      <c r="J459" s="1" t="s">
        <v>87</v>
      </c>
    </row>
    <row r="460" spans="1:10">
      <c r="A460">
        <v>10459</v>
      </c>
      <c r="B460" t="s">
        <v>163</v>
      </c>
      <c r="C460">
        <v>946</v>
      </c>
      <c r="D460" s="1" t="s">
        <v>9</v>
      </c>
      <c r="E460">
        <v>946</v>
      </c>
      <c r="F460" s="1" t="s">
        <v>10</v>
      </c>
      <c r="G460">
        <v>1</v>
      </c>
      <c r="H460" s="1" t="s">
        <v>86</v>
      </c>
      <c r="I460">
        <v>100000</v>
      </c>
      <c r="J460" s="1" t="s">
        <v>87</v>
      </c>
    </row>
    <row r="461" spans="1:10">
      <c r="A461">
        <v>10460</v>
      </c>
      <c r="B461" t="s">
        <v>164</v>
      </c>
      <c r="C461">
        <v>948</v>
      </c>
      <c r="D461" s="1" t="s">
        <v>9</v>
      </c>
      <c r="E461">
        <v>948</v>
      </c>
      <c r="F461" s="1" t="s">
        <v>10</v>
      </c>
      <c r="G461">
        <v>1</v>
      </c>
      <c r="H461" s="1" t="s">
        <v>86</v>
      </c>
      <c r="I461">
        <v>100000</v>
      </c>
      <c r="J461" s="1" t="s">
        <v>87</v>
      </c>
    </row>
    <row r="462" spans="1:10">
      <c r="A462">
        <v>10461</v>
      </c>
      <c r="B462" t="s">
        <v>163</v>
      </c>
      <c r="C462">
        <v>950</v>
      </c>
      <c r="D462" s="1" t="s">
        <v>9</v>
      </c>
      <c r="E462">
        <v>950</v>
      </c>
      <c r="F462" s="1" t="s">
        <v>10</v>
      </c>
      <c r="G462">
        <v>1</v>
      </c>
      <c r="H462" s="1" t="s">
        <v>86</v>
      </c>
      <c r="I462">
        <v>100000</v>
      </c>
      <c r="J462" s="1" t="s">
        <v>87</v>
      </c>
    </row>
    <row r="463" spans="1:10">
      <c r="A463">
        <v>10462</v>
      </c>
      <c r="B463" t="s">
        <v>164</v>
      </c>
      <c r="C463">
        <v>952</v>
      </c>
      <c r="D463" s="1" t="s">
        <v>9</v>
      </c>
      <c r="E463">
        <v>952</v>
      </c>
      <c r="F463" s="1" t="s">
        <v>10</v>
      </c>
      <c r="G463">
        <v>1</v>
      </c>
      <c r="H463" s="1" t="s">
        <v>86</v>
      </c>
      <c r="I463">
        <v>100000</v>
      </c>
      <c r="J463" s="1" t="s">
        <v>87</v>
      </c>
    </row>
    <row r="464" spans="1:10">
      <c r="A464">
        <v>10463</v>
      </c>
      <c r="B464" t="s">
        <v>163</v>
      </c>
      <c r="C464">
        <v>954</v>
      </c>
      <c r="D464" s="1" t="s">
        <v>9</v>
      </c>
      <c r="E464">
        <v>954</v>
      </c>
      <c r="F464" s="1" t="s">
        <v>10</v>
      </c>
      <c r="G464">
        <v>1</v>
      </c>
      <c r="H464" s="1" t="s">
        <v>86</v>
      </c>
      <c r="I464">
        <v>100000</v>
      </c>
      <c r="J464" s="1" t="s">
        <v>87</v>
      </c>
    </row>
    <row r="465" spans="1:10">
      <c r="A465">
        <v>10464</v>
      </c>
      <c r="B465" t="s">
        <v>164</v>
      </c>
      <c r="C465">
        <v>956</v>
      </c>
      <c r="D465" s="1" t="s">
        <v>9</v>
      </c>
      <c r="E465">
        <v>956</v>
      </c>
      <c r="F465" s="1" t="s">
        <v>10</v>
      </c>
      <c r="G465">
        <v>1</v>
      </c>
      <c r="H465" s="1" t="s">
        <v>86</v>
      </c>
      <c r="I465">
        <v>100000</v>
      </c>
      <c r="J465" s="1" t="s">
        <v>87</v>
      </c>
    </row>
    <row r="466" spans="1:10">
      <c r="A466">
        <v>10465</v>
      </c>
      <c r="B466" t="s">
        <v>163</v>
      </c>
      <c r="C466">
        <v>958</v>
      </c>
      <c r="D466" s="1" t="s">
        <v>9</v>
      </c>
      <c r="E466">
        <v>958</v>
      </c>
      <c r="F466" s="1" t="s">
        <v>10</v>
      </c>
      <c r="G466">
        <v>1</v>
      </c>
      <c r="H466" s="1" t="s">
        <v>86</v>
      </c>
      <c r="I466">
        <v>100000</v>
      </c>
      <c r="J466" s="1" t="s">
        <v>87</v>
      </c>
    </row>
    <row r="467" spans="1:10">
      <c r="A467">
        <v>10466</v>
      </c>
      <c r="B467" t="s">
        <v>164</v>
      </c>
      <c r="C467">
        <v>960</v>
      </c>
      <c r="D467" s="1" t="s">
        <v>9</v>
      </c>
      <c r="E467">
        <v>960</v>
      </c>
      <c r="F467" s="1" t="s">
        <v>10</v>
      </c>
      <c r="G467">
        <v>1</v>
      </c>
      <c r="H467" s="1" t="s">
        <v>86</v>
      </c>
      <c r="I467">
        <v>100000</v>
      </c>
      <c r="J467" s="1" t="s">
        <v>87</v>
      </c>
    </row>
    <row r="468" spans="1:10">
      <c r="A468">
        <v>10467</v>
      </c>
      <c r="B468" t="s">
        <v>163</v>
      </c>
      <c r="C468">
        <v>962</v>
      </c>
      <c r="D468" s="1" t="s">
        <v>9</v>
      </c>
      <c r="E468">
        <v>962</v>
      </c>
      <c r="F468" s="1" t="s">
        <v>10</v>
      </c>
      <c r="G468">
        <v>1</v>
      </c>
      <c r="H468" s="1" t="s">
        <v>86</v>
      </c>
      <c r="I468">
        <v>100000</v>
      </c>
      <c r="J468" s="1" t="s">
        <v>87</v>
      </c>
    </row>
    <row r="469" spans="1:10">
      <c r="A469">
        <v>10468</v>
      </c>
      <c r="B469" t="s">
        <v>164</v>
      </c>
      <c r="C469">
        <v>964</v>
      </c>
      <c r="D469" s="1" t="s">
        <v>9</v>
      </c>
      <c r="E469">
        <v>964</v>
      </c>
      <c r="F469" s="1" t="s">
        <v>10</v>
      </c>
      <c r="G469">
        <v>1</v>
      </c>
      <c r="H469" s="1" t="s">
        <v>86</v>
      </c>
      <c r="I469">
        <v>100000</v>
      </c>
      <c r="J469" s="1" t="s">
        <v>87</v>
      </c>
    </row>
    <row r="470" spans="1:10">
      <c r="A470">
        <v>10469</v>
      </c>
      <c r="B470" t="s">
        <v>163</v>
      </c>
      <c r="C470">
        <v>966</v>
      </c>
      <c r="D470" s="1" t="s">
        <v>9</v>
      </c>
      <c r="E470">
        <v>966</v>
      </c>
      <c r="F470" s="1" t="s">
        <v>10</v>
      </c>
      <c r="G470">
        <v>1</v>
      </c>
      <c r="H470" s="1" t="s">
        <v>86</v>
      </c>
      <c r="I470">
        <v>100000</v>
      </c>
      <c r="J470" s="1" t="s">
        <v>87</v>
      </c>
    </row>
    <row r="471" spans="1:10">
      <c r="A471">
        <v>10470</v>
      </c>
      <c r="B471" t="s">
        <v>164</v>
      </c>
      <c r="C471">
        <v>968</v>
      </c>
      <c r="D471" s="1" t="s">
        <v>9</v>
      </c>
      <c r="E471">
        <v>968</v>
      </c>
      <c r="F471" s="1" t="s">
        <v>10</v>
      </c>
      <c r="G471">
        <v>1</v>
      </c>
      <c r="H471" s="1" t="s">
        <v>86</v>
      </c>
      <c r="I471">
        <v>100000</v>
      </c>
      <c r="J471" s="1" t="s">
        <v>87</v>
      </c>
    </row>
    <row r="472" spans="1:10">
      <c r="A472">
        <v>10471</v>
      </c>
      <c r="B472" t="s">
        <v>163</v>
      </c>
      <c r="C472">
        <v>970</v>
      </c>
      <c r="D472" s="1" t="s">
        <v>9</v>
      </c>
      <c r="E472">
        <v>970</v>
      </c>
      <c r="F472" s="1" t="s">
        <v>10</v>
      </c>
      <c r="G472">
        <v>1</v>
      </c>
      <c r="H472" s="1" t="s">
        <v>86</v>
      </c>
      <c r="I472">
        <v>100000</v>
      </c>
      <c r="J472" s="1" t="s">
        <v>87</v>
      </c>
    </row>
    <row r="473" spans="1:10">
      <c r="A473">
        <v>10472</v>
      </c>
      <c r="B473" t="s">
        <v>164</v>
      </c>
      <c r="C473">
        <v>972</v>
      </c>
      <c r="D473" s="1" t="s">
        <v>9</v>
      </c>
      <c r="E473">
        <v>972</v>
      </c>
      <c r="F473" s="1" t="s">
        <v>10</v>
      </c>
      <c r="G473">
        <v>1</v>
      </c>
      <c r="H473" s="1" t="s">
        <v>86</v>
      </c>
      <c r="I473">
        <v>100000</v>
      </c>
      <c r="J473" s="1" t="s">
        <v>87</v>
      </c>
    </row>
    <row r="474" spans="1:10">
      <c r="A474">
        <v>10473</v>
      </c>
      <c r="B474" t="s">
        <v>163</v>
      </c>
      <c r="C474">
        <v>974</v>
      </c>
      <c r="D474" s="1" t="s">
        <v>9</v>
      </c>
      <c r="E474">
        <v>974</v>
      </c>
      <c r="F474" s="1" t="s">
        <v>10</v>
      </c>
      <c r="G474">
        <v>1</v>
      </c>
      <c r="H474" s="1" t="s">
        <v>86</v>
      </c>
      <c r="I474">
        <v>100000</v>
      </c>
      <c r="J474" s="1" t="s">
        <v>87</v>
      </c>
    </row>
    <row r="475" spans="1:10">
      <c r="A475">
        <v>10474</v>
      </c>
      <c r="B475" t="s">
        <v>164</v>
      </c>
      <c r="C475">
        <v>976</v>
      </c>
      <c r="D475" s="1" t="s">
        <v>9</v>
      </c>
      <c r="E475">
        <v>976</v>
      </c>
      <c r="F475" s="1" t="s">
        <v>10</v>
      </c>
      <c r="G475">
        <v>1</v>
      </c>
      <c r="H475" s="1" t="s">
        <v>86</v>
      </c>
      <c r="I475">
        <v>100000</v>
      </c>
      <c r="J475" s="1" t="s">
        <v>87</v>
      </c>
    </row>
    <row r="476" spans="1:10">
      <c r="A476">
        <v>10475</v>
      </c>
      <c r="B476" t="s">
        <v>163</v>
      </c>
      <c r="C476">
        <v>978</v>
      </c>
      <c r="D476" s="1" t="s">
        <v>9</v>
      </c>
      <c r="E476">
        <v>978</v>
      </c>
      <c r="F476" s="1" t="s">
        <v>10</v>
      </c>
      <c r="G476">
        <v>1</v>
      </c>
      <c r="H476" s="1" t="s">
        <v>86</v>
      </c>
      <c r="I476">
        <v>100000</v>
      </c>
      <c r="J476" s="1" t="s">
        <v>87</v>
      </c>
    </row>
    <row r="477" spans="1:10">
      <c r="A477">
        <v>10476</v>
      </c>
      <c r="B477" t="s">
        <v>164</v>
      </c>
      <c r="C477">
        <v>980</v>
      </c>
      <c r="D477" s="1" t="s">
        <v>9</v>
      </c>
      <c r="E477">
        <v>980</v>
      </c>
      <c r="F477" s="1" t="s">
        <v>10</v>
      </c>
      <c r="G477">
        <v>1</v>
      </c>
      <c r="H477" s="1" t="s">
        <v>86</v>
      </c>
      <c r="I477">
        <v>100000</v>
      </c>
      <c r="J477" s="1" t="s">
        <v>87</v>
      </c>
    </row>
    <row r="478" spans="1:10">
      <c r="A478">
        <v>10477</v>
      </c>
      <c r="B478" t="s">
        <v>163</v>
      </c>
      <c r="C478">
        <v>982</v>
      </c>
      <c r="D478" s="1" t="s">
        <v>9</v>
      </c>
      <c r="E478">
        <v>982</v>
      </c>
      <c r="F478" s="1" t="s">
        <v>10</v>
      </c>
      <c r="G478">
        <v>1</v>
      </c>
      <c r="H478" s="1" t="s">
        <v>86</v>
      </c>
      <c r="I478">
        <v>100000</v>
      </c>
      <c r="J478" s="1" t="s">
        <v>87</v>
      </c>
    </row>
    <row r="479" spans="1:10">
      <c r="A479">
        <v>10478</v>
      </c>
      <c r="B479" t="s">
        <v>164</v>
      </c>
      <c r="C479">
        <v>984</v>
      </c>
      <c r="D479" s="1" t="s">
        <v>9</v>
      </c>
      <c r="E479">
        <v>984</v>
      </c>
      <c r="F479" s="1" t="s">
        <v>10</v>
      </c>
      <c r="G479">
        <v>1</v>
      </c>
      <c r="H479" s="1" t="s">
        <v>86</v>
      </c>
      <c r="I479">
        <v>100000</v>
      </c>
      <c r="J479" s="1" t="s">
        <v>87</v>
      </c>
    </row>
    <row r="480" spans="1:10">
      <c r="A480">
        <v>10479</v>
      </c>
      <c r="B480" t="s">
        <v>163</v>
      </c>
      <c r="C480">
        <v>986</v>
      </c>
      <c r="D480" s="1" t="s">
        <v>9</v>
      </c>
      <c r="E480">
        <v>986</v>
      </c>
      <c r="F480" s="1" t="s">
        <v>10</v>
      </c>
      <c r="G480">
        <v>1</v>
      </c>
      <c r="H480" s="1" t="s">
        <v>86</v>
      </c>
      <c r="I480">
        <v>100000</v>
      </c>
      <c r="J480" s="1" t="s">
        <v>87</v>
      </c>
    </row>
    <row r="481" spans="1:10">
      <c r="A481">
        <v>10480</v>
      </c>
      <c r="B481" t="s">
        <v>164</v>
      </c>
      <c r="C481">
        <v>988</v>
      </c>
      <c r="D481" s="1" t="s">
        <v>9</v>
      </c>
      <c r="E481">
        <v>988</v>
      </c>
      <c r="F481" s="1" t="s">
        <v>10</v>
      </c>
      <c r="G481">
        <v>1</v>
      </c>
      <c r="H481" s="1" t="s">
        <v>86</v>
      </c>
      <c r="I481">
        <v>100000</v>
      </c>
      <c r="J481" s="1" t="s">
        <v>87</v>
      </c>
    </row>
    <row r="482" spans="1:10">
      <c r="A482">
        <v>10481</v>
      </c>
      <c r="B482" t="s">
        <v>163</v>
      </c>
      <c r="C482">
        <v>990</v>
      </c>
      <c r="D482" s="1" t="s">
        <v>9</v>
      </c>
      <c r="E482">
        <v>990</v>
      </c>
      <c r="F482" s="1" t="s">
        <v>10</v>
      </c>
      <c r="G482">
        <v>1</v>
      </c>
      <c r="H482" s="1" t="s">
        <v>86</v>
      </c>
      <c r="I482">
        <v>100000</v>
      </c>
      <c r="J482" s="1" t="s">
        <v>87</v>
      </c>
    </row>
    <row r="483" spans="1:10">
      <c r="A483">
        <v>10482</v>
      </c>
      <c r="B483" t="s">
        <v>164</v>
      </c>
      <c r="C483">
        <v>992</v>
      </c>
      <c r="D483" s="1" t="s">
        <v>9</v>
      </c>
      <c r="E483">
        <v>992</v>
      </c>
      <c r="F483" s="1" t="s">
        <v>10</v>
      </c>
      <c r="G483">
        <v>1</v>
      </c>
      <c r="H483" s="1" t="s">
        <v>86</v>
      </c>
      <c r="I483">
        <v>100000</v>
      </c>
      <c r="J483" s="1" t="s">
        <v>87</v>
      </c>
    </row>
    <row r="484" spans="1:10">
      <c r="A484">
        <v>10483</v>
      </c>
      <c r="B484" t="s">
        <v>163</v>
      </c>
      <c r="C484">
        <v>994</v>
      </c>
      <c r="D484" s="1" t="s">
        <v>9</v>
      </c>
      <c r="E484">
        <v>994</v>
      </c>
      <c r="F484" s="1" t="s">
        <v>10</v>
      </c>
      <c r="G484">
        <v>1</v>
      </c>
      <c r="H484" s="1" t="s">
        <v>86</v>
      </c>
      <c r="I484">
        <v>100000</v>
      </c>
      <c r="J484" s="1" t="s">
        <v>87</v>
      </c>
    </row>
    <row r="485" spans="1:10">
      <c r="A485">
        <v>10484</v>
      </c>
      <c r="B485" t="s">
        <v>164</v>
      </c>
      <c r="C485">
        <v>996</v>
      </c>
      <c r="D485" s="1" t="s">
        <v>9</v>
      </c>
      <c r="E485">
        <v>996</v>
      </c>
      <c r="F485" s="1" t="s">
        <v>10</v>
      </c>
      <c r="G485">
        <v>1</v>
      </c>
      <c r="H485" s="1" t="s">
        <v>86</v>
      </c>
      <c r="I485">
        <v>100000</v>
      </c>
      <c r="J485" s="1" t="s">
        <v>87</v>
      </c>
    </row>
    <row r="486" spans="1:10">
      <c r="A486">
        <v>10485</v>
      </c>
      <c r="B486" t="s">
        <v>163</v>
      </c>
      <c r="C486">
        <v>998</v>
      </c>
      <c r="D486" s="1" t="s">
        <v>9</v>
      </c>
      <c r="E486">
        <v>998</v>
      </c>
      <c r="F486" s="1" t="s">
        <v>10</v>
      </c>
      <c r="G486">
        <v>1</v>
      </c>
      <c r="H486" s="1" t="s">
        <v>86</v>
      </c>
      <c r="I486">
        <v>100000</v>
      </c>
      <c r="J486" s="1" t="s">
        <v>87</v>
      </c>
    </row>
    <row r="487" spans="1:10">
      <c r="A487">
        <v>10486</v>
      </c>
      <c r="B487" t="s">
        <v>164</v>
      </c>
      <c r="C487">
        <v>1000</v>
      </c>
      <c r="D487" s="1" t="s">
        <v>9</v>
      </c>
      <c r="E487">
        <v>1000</v>
      </c>
      <c r="F487" s="1" t="s">
        <v>10</v>
      </c>
      <c r="G487">
        <v>1</v>
      </c>
      <c r="H487" s="1" t="s">
        <v>86</v>
      </c>
      <c r="I487">
        <v>100000</v>
      </c>
      <c r="J487" s="1" t="s">
        <v>87</v>
      </c>
    </row>
    <row r="488" spans="1:10">
      <c r="A488">
        <v>10487</v>
      </c>
      <c r="B488" t="s">
        <v>163</v>
      </c>
      <c r="C488">
        <v>1002</v>
      </c>
      <c r="D488" s="1" t="s">
        <v>9</v>
      </c>
      <c r="E488">
        <v>1002</v>
      </c>
      <c r="F488" s="1" t="s">
        <v>10</v>
      </c>
      <c r="G488">
        <v>1</v>
      </c>
      <c r="H488" s="1" t="s">
        <v>86</v>
      </c>
      <c r="I488">
        <v>100000</v>
      </c>
      <c r="J488" s="1" t="s">
        <v>87</v>
      </c>
    </row>
    <row r="489" spans="1:10">
      <c r="A489">
        <v>10488</v>
      </c>
      <c r="B489" t="s">
        <v>164</v>
      </c>
      <c r="C489">
        <v>1004</v>
      </c>
      <c r="D489" s="1" t="s">
        <v>9</v>
      </c>
      <c r="E489">
        <v>1004</v>
      </c>
      <c r="F489" s="1" t="s">
        <v>10</v>
      </c>
      <c r="G489">
        <v>1</v>
      </c>
      <c r="H489" s="1" t="s">
        <v>86</v>
      </c>
      <c r="I489">
        <v>100000</v>
      </c>
      <c r="J489" s="1" t="s">
        <v>87</v>
      </c>
    </row>
    <row r="490" spans="1:10">
      <c r="A490">
        <v>10489</v>
      </c>
      <c r="B490" t="s">
        <v>163</v>
      </c>
      <c r="C490">
        <v>1006</v>
      </c>
      <c r="D490" s="1" t="s">
        <v>9</v>
      </c>
      <c r="E490">
        <v>1006</v>
      </c>
      <c r="F490" s="1" t="s">
        <v>10</v>
      </c>
      <c r="G490">
        <v>1</v>
      </c>
      <c r="H490" s="1" t="s">
        <v>86</v>
      </c>
      <c r="I490">
        <v>100000</v>
      </c>
      <c r="J490" s="1" t="s">
        <v>87</v>
      </c>
    </row>
    <row r="491" spans="1:10">
      <c r="A491">
        <v>10490</v>
      </c>
      <c r="B491" t="s">
        <v>164</v>
      </c>
      <c r="C491">
        <v>1008</v>
      </c>
      <c r="D491" s="1" t="s">
        <v>9</v>
      </c>
      <c r="E491">
        <v>1008</v>
      </c>
      <c r="F491" s="1" t="s">
        <v>10</v>
      </c>
      <c r="G491">
        <v>1</v>
      </c>
      <c r="H491" s="1" t="s">
        <v>86</v>
      </c>
      <c r="I491">
        <v>100000</v>
      </c>
      <c r="J491" s="1" t="s">
        <v>87</v>
      </c>
    </row>
    <row r="492" spans="1:10">
      <c r="A492">
        <v>10491</v>
      </c>
      <c r="B492" t="s">
        <v>163</v>
      </c>
      <c r="C492">
        <v>1010</v>
      </c>
      <c r="D492" s="1" t="s">
        <v>9</v>
      </c>
      <c r="E492">
        <v>1010</v>
      </c>
      <c r="F492" s="1" t="s">
        <v>10</v>
      </c>
      <c r="G492">
        <v>1</v>
      </c>
      <c r="H492" s="1" t="s">
        <v>86</v>
      </c>
      <c r="I492">
        <v>100000</v>
      </c>
      <c r="J492" s="1" t="s">
        <v>87</v>
      </c>
    </row>
    <row r="493" spans="1:10">
      <c r="A493">
        <v>10492</v>
      </c>
      <c r="B493" t="s">
        <v>163</v>
      </c>
      <c r="C493">
        <v>1012</v>
      </c>
      <c r="D493" s="1" t="s">
        <v>9</v>
      </c>
      <c r="E493">
        <v>1012</v>
      </c>
      <c r="F493" s="1" t="s">
        <v>10</v>
      </c>
      <c r="G493">
        <v>1</v>
      </c>
      <c r="H493" s="1" t="s">
        <v>86</v>
      </c>
      <c r="I493">
        <v>100000</v>
      </c>
      <c r="J493" s="1" t="s">
        <v>87</v>
      </c>
    </row>
    <row r="494" spans="1:10">
      <c r="A494">
        <v>10493</v>
      </c>
      <c r="B494" t="s">
        <v>164</v>
      </c>
      <c r="C494">
        <v>1014</v>
      </c>
      <c r="D494" s="1" t="s">
        <v>9</v>
      </c>
      <c r="E494">
        <v>1014</v>
      </c>
      <c r="F494" s="1" t="s">
        <v>10</v>
      </c>
      <c r="G494">
        <v>1</v>
      </c>
      <c r="H494" s="1" t="s">
        <v>86</v>
      </c>
      <c r="I494">
        <v>100000</v>
      </c>
      <c r="J494" s="1" t="s">
        <v>87</v>
      </c>
    </row>
    <row r="495" spans="1:10">
      <c r="A495">
        <v>10494</v>
      </c>
      <c r="B495" t="s">
        <v>163</v>
      </c>
      <c r="C495">
        <v>1016</v>
      </c>
      <c r="D495" s="1" t="s">
        <v>9</v>
      </c>
      <c r="E495">
        <v>1016</v>
      </c>
      <c r="F495" s="1" t="s">
        <v>10</v>
      </c>
      <c r="G495">
        <v>1</v>
      </c>
      <c r="H495" s="1" t="s">
        <v>86</v>
      </c>
      <c r="I495">
        <v>100000</v>
      </c>
      <c r="J495" s="1" t="s">
        <v>87</v>
      </c>
    </row>
    <row r="496" spans="1:10">
      <c r="A496">
        <v>10495</v>
      </c>
      <c r="B496" t="s">
        <v>164</v>
      </c>
      <c r="C496">
        <v>1018</v>
      </c>
      <c r="D496" s="1" t="s">
        <v>9</v>
      </c>
      <c r="E496">
        <v>1018</v>
      </c>
      <c r="F496" s="1" t="s">
        <v>10</v>
      </c>
      <c r="G496">
        <v>1</v>
      </c>
      <c r="H496" s="1" t="s">
        <v>86</v>
      </c>
      <c r="I496">
        <v>100000</v>
      </c>
      <c r="J496" s="1" t="s">
        <v>87</v>
      </c>
    </row>
    <row r="497" spans="1:10">
      <c r="A497">
        <v>10496</v>
      </c>
      <c r="B497" t="s">
        <v>163</v>
      </c>
      <c r="C497">
        <v>1020</v>
      </c>
      <c r="D497" s="1" t="s">
        <v>9</v>
      </c>
      <c r="E497">
        <v>1020</v>
      </c>
      <c r="F497" s="1" t="s">
        <v>10</v>
      </c>
      <c r="G497">
        <v>1</v>
      </c>
      <c r="H497" s="1" t="s">
        <v>86</v>
      </c>
      <c r="I497">
        <v>100000</v>
      </c>
      <c r="J497" s="1" t="s">
        <v>87</v>
      </c>
    </row>
    <row r="498" spans="1:10">
      <c r="A498">
        <v>10497</v>
      </c>
      <c r="B498" t="s">
        <v>164</v>
      </c>
      <c r="C498">
        <v>1022</v>
      </c>
      <c r="D498" s="1" t="s">
        <v>9</v>
      </c>
      <c r="E498">
        <v>1022</v>
      </c>
      <c r="F498" s="1" t="s">
        <v>10</v>
      </c>
      <c r="G498">
        <v>1</v>
      </c>
      <c r="H498" s="1" t="s">
        <v>86</v>
      </c>
      <c r="I498">
        <v>100000</v>
      </c>
      <c r="J498" s="1" t="s">
        <v>87</v>
      </c>
    </row>
    <row r="499" spans="1:10">
      <c r="A499">
        <v>10498</v>
      </c>
      <c r="B499" t="s">
        <v>163</v>
      </c>
      <c r="C499">
        <v>1024</v>
      </c>
      <c r="D499" s="1" t="s">
        <v>9</v>
      </c>
      <c r="E499">
        <v>1024</v>
      </c>
      <c r="F499" s="1" t="s">
        <v>10</v>
      </c>
      <c r="G499">
        <v>1</v>
      </c>
      <c r="H499" s="1" t="s">
        <v>86</v>
      </c>
      <c r="I499">
        <v>100000</v>
      </c>
      <c r="J499" s="1" t="s">
        <v>87</v>
      </c>
    </row>
    <row r="500" spans="1:10">
      <c r="A500">
        <v>10499</v>
      </c>
      <c r="B500" t="s">
        <v>164</v>
      </c>
      <c r="C500">
        <v>1026</v>
      </c>
      <c r="D500" s="1" t="s">
        <v>9</v>
      </c>
      <c r="E500">
        <v>1026</v>
      </c>
      <c r="F500" s="1" t="s">
        <v>10</v>
      </c>
      <c r="G500">
        <v>1</v>
      </c>
      <c r="H500" s="1" t="s">
        <v>86</v>
      </c>
      <c r="I500">
        <v>100000</v>
      </c>
      <c r="J500" s="1" t="s">
        <v>87</v>
      </c>
    </row>
    <row r="501" spans="1:10">
      <c r="A501">
        <v>10500</v>
      </c>
      <c r="B501" t="s">
        <v>163</v>
      </c>
      <c r="C501">
        <v>1028</v>
      </c>
      <c r="D501" s="1" t="s">
        <v>9</v>
      </c>
      <c r="E501">
        <v>1028</v>
      </c>
      <c r="F501" s="1" t="s">
        <v>10</v>
      </c>
      <c r="G501">
        <v>1</v>
      </c>
      <c r="H501" s="1" t="s">
        <v>86</v>
      </c>
      <c r="I501">
        <v>100000</v>
      </c>
      <c r="J501" s="1" t="s">
        <v>87</v>
      </c>
    </row>
    <row r="502" spans="1:10">
      <c r="A502">
        <v>10501</v>
      </c>
      <c r="B502" t="s">
        <v>164</v>
      </c>
      <c r="C502">
        <v>1030</v>
      </c>
      <c r="D502" s="1" t="s">
        <v>9</v>
      </c>
      <c r="E502">
        <v>1030</v>
      </c>
      <c r="F502" s="1" t="s">
        <v>10</v>
      </c>
      <c r="G502">
        <v>1</v>
      </c>
      <c r="H502" s="1" t="s">
        <v>86</v>
      </c>
      <c r="I502">
        <v>100000</v>
      </c>
      <c r="J502" s="1" t="s">
        <v>87</v>
      </c>
    </row>
    <row r="503" spans="1:10">
      <c r="A503">
        <v>10502</v>
      </c>
      <c r="B503" t="s">
        <v>163</v>
      </c>
      <c r="C503">
        <v>1032</v>
      </c>
      <c r="D503" s="1" t="s">
        <v>9</v>
      </c>
      <c r="E503">
        <v>1032</v>
      </c>
      <c r="F503" s="1" t="s">
        <v>10</v>
      </c>
      <c r="G503">
        <v>1</v>
      </c>
      <c r="H503" s="1" t="s">
        <v>86</v>
      </c>
      <c r="I503">
        <v>100000</v>
      </c>
      <c r="J503" s="1" t="s">
        <v>87</v>
      </c>
    </row>
    <row r="504" spans="1:10">
      <c r="A504">
        <v>10503</v>
      </c>
      <c r="B504" t="s">
        <v>164</v>
      </c>
      <c r="C504">
        <v>1034</v>
      </c>
      <c r="D504" s="1" t="s">
        <v>9</v>
      </c>
      <c r="E504">
        <v>1034</v>
      </c>
      <c r="F504" s="1" t="s">
        <v>10</v>
      </c>
      <c r="G504">
        <v>1</v>
      </c>
      <c r="H504" s="1" t="s">
        <v>86</v>
      </c>
      <c r="I504">
        <v>100000</v>
      </c>
      <c r="J504" s="1" t="s">
        <v>87</v>
      </c>
    </row>
    <row r="505" spans="1:10">
      <c r="A505">
        <v>10504</v>
      </c>
      <c r="B505" t="s">
        <v>163</v>
      </c>
      <c r="C505">
        <v>1036</v>
      </c>
      <c r="D505" s="1" t="s">
        <v>9</v>
      </c>
      <c r="E505">
        <v>1036</v>
      </c>
      <c r="F505" s="1" t="s">
        <v>10</v>
      </c>
      <c r="G505">
        <v>1</v>
      </c>
      <c r="H505" s="1" t="s">
        <v>86</v>
      </c>
      <c r="I505">
        <v>100000</v>
      </c>
      <c r="J505" s="1" t="s">
        <v>87</v>
      </c>
    </row>
    <row r="506" spans="1:10">
      <c r="A506">
        <v>10505</v>
      </c>
      <c r="B506" t="s">
        <v>164</v>
      </c>
      <c r="C506">
        <v>1038</v>
      </c>
      <c r="D506" s="1" t="s">
        <v>9</v>
      </c>
      <c r="E506">
        <v>1038</v>
      </c>
      <c r="F506" s="1" t="s">
        <v>10</v>
      </c>
      <c r="G506">
        <v>1</v>
      </c>
      <c r="H506" s="1" t="s">
        <v>86</v>
      </c>
      <c r="I506">
        <v>100000</v>
      </c>
      <c r="J506" s="1" t="s">
        <v>87</v>
      </c>
    </row>
    <row r="507" spans="1:10">
      <c r="A507">
        <v>10506</v>
      </c>
      <c r="B507" t="s">
        <v>163</v>
      </c>
      <c r="C507">
        <v>1040</v>
      </c>
      <c r="D507" s="1" t="s">
        <v>9</v>
      </c>
      <c r="E507">
        <v>1040</v>
      </c>
      <c r="F507" s="1" t="s">
        <v>10</v>
      </c>
      <c r="G507">
        <v>1</v>
      </c>
      <c r="H507" s="1" t="s">
        <v>86</v>
      </c>
      <c r="I507">
        <v>100000</v>
      </c>
      <c r="J507" s="1" t="s">
        <v>87</v>
      </c>
    </row>
    <row r="508" spans="1:10">
      <c r="A508">
        <v>10507</v>
      </c>
      <c r="B508" t="s">
        <v>164</v>
      </c>
      <c r="C508">
        <v>1042</v>
      </c>
      <c r="D508" s="1" t="s">
        <v>9</v>
      </c>
      <c r="E508">
        <v>1042</v>
      </c>
      <c r="F508" s="1" t="s">
        <v>10</v>
      </c>
      <c r="G508">
        <v>1</v>
      </c>
      <c r="H508" s="1" t="s">
        <v>86</v>
      </c>
      <c r="I508">
        <v>100000</v>
      </c>
      <c r="J508" s="1" t="s">
        <v>87</v>
      </c>
    </row>
    <row r="509" spans="1:10">
      <c r="A509">
        <v>10508</v>
      </c>
      <c r="B509" t="s">
        <v>163</v>
      </c>
      <c r="C509">
        <v>1044</v>
      </c>
      <c r="D509" s="1" t="s">
        <v>9</v>
      </c>
      <c r="E509">
        <v>1044</v>
      </c>
      <c r="F509" s="1" t="s">
        <v>10</v>
      </c>
      <c r="G509">
        <v>1</v>
      </c>
      <c r="H509" s="1" t="s">
        <v>86</v>
      </c>
      <c r="I509">
        <v>100000</v>
      </c>
      <c r="J509" s="1" t="s">
        <v>87</v>
      </c>
    </row>
    <row r="510" spans="1:10">
      <c r="A510">
        <v>10509</v>
      </c>
      <c r="B510" t="s">
        <v>164</v>
      </c>
      <c r="C510">
        <v>1046</v>
      </c>
      <c r="D510" s="1" t="s">
        <v>9</v>
      </c>
      <c r="E510">
        <v>1046</v>
      </c>
      <c r="F510" s="1" t="s">
        <v>10</v>
      </c>
      <c r="G510">
        <v>1</v>
      </c>
      <c r="H510" s="1" t="s">
        <v>86</v>
      </c>
      <c r="I510">
        <v>100000</v>
      </c>
      <c r="J510" s="1" t="s">
        <v>87</v>
      </c>
    </row>
    <row r="511" spans="1:10">
      <c r="A511">
        <v>10510</v>
      </c>
      <c r="B511" t="s">
        <v>163</v>
      </c>
      <c r="C511">
        <v>1048</v>
      </c>
      <c r="D511" s="1" t="s">
        <v>9</v>
      </c>
      <c r="E511">
        <v>1048</v>
      </c>
      <c r="F511" s="1" t="s">
        <v>10</v>
      </c>
      <c r="G511">
        <v>1</v>
      </c>
      <c r="H511" s="1" t="s">
        <v>86</v>
      </c>
      <c r="I511">
        <v>100000</v>
      </c>
      <c r="J511" s="1" t="s">
        <v>87</v>
      </c>
    </row>
    <row r="512" spans="1:10">
      <c r="A512">
        <v>10511</v>
      </c>
      <c r="B512" t="s">
        <v>164</v>
      </c>
      <c r="C512">
        <v>1050</v>
      </c>
      <c r="D512" s="1" t="s">
        <v>9</v>
      </c>
      <c r="E512">
        <v>1050</v>
      </c>
      <c r="F512" s="1" t="s">
        <v>10</v>
      </c>
      <c r="G512">
        <v>1</v>
      </c>
      <c r="H512" s="1" t="s">
        <v>86</v>
      </c>
      <c r="I512">
        <v>100000</v>
      </c>
      <c r="J512" s="1" t="s">
        <v>87</v>
      </c>
    </row>
    <row r="513" spans="1:10">
      <c r="A513">
        <v>10512</v>
      </c>
      <c r="B513" t="s">
        <v>163</v>
      </c>
      <c r="C513">
        <v>1052</v>
      </c>
      <c r="D513" s="1" t="s">
        <v>9</v>
      </c>
      <c r="E513">
        <v>1052</v>
      </c>
      <c r="F513" s="1" t="s">
        <v>10</v>
      </c>
      <c r="G513">
        <v>1</v>
      </c>
      <c r="H513" s="1" t="s">
        <v>86</v>
      </c>
      <c r="I513">
        <v>100000</v>
      </c>
      <c r="J513" s="1" t="s">
        <v>87</v>
      </c>
    </row>
    <row r="514" spans="1:10">
      <c r="A514">
        <v>10513</v>
      </c>
      <c r="B514" t="s">
        <v>164</v>
      </c>
      <c r="C514">
        <v>1054</v>
      </c>
      <c r="D514" s="1" t="s">
        <v>9</v>
      </c>
      <c r="E514">
        <v>1054</v>
      </c>
      <c r="F514" s="1" t="s">
        <v>10</v>
      </c>
      <c r="G514">
        <v>1</v>
      </c>
      <c r="H514" s="1" t="s">
        <v>86</v>
      </c>
      <c r="I514">
        <v>100000</v>
      </c>
      <c r="J514" s="1" t="s">
        <v>87</v>
      </c>
    </row>
    <row r="515" spans="1:10">
      <c r="A515">
        <v>10514</v>
      </c>
      <c r="B515" t="s">
        <v>163</v>
      </c>
      <c r="C515">
        <v>1056</v>
      </c>
      <c r="D515" s="1" t="s">
        <v>9</v>
      </c>
      <c r="E515">
        <v>1056</v>
      </c>
      <c r="F515" s="1" t="s">
        <v>10</v>
      </c>
      <c r="G515">
        <v>1</v>
      </c>
      <c r="H515" s="1" t="s">
        <v>86</v>
      </c>
      <c r="I515">
        <v>100000</v>
      </c>
      <c r="J515" s="1" t="s">
        <v>87</v>
      </c>
    </row>
    <row r="516" spans="1:10">
      <c r="A516">
        <v>10515</v>
      </c>
      <c r="B516" t="s">
        <v>164</v>
      </c>
      <c r="C516">
        <v>1058</v>
      </c>
      <c r="D516" s="1" t="s">
        <v>9</v>
      </c>
      <c r="E516">
        <v>1058</v>
      </c>
      <c r="F516" s="1" t="s">
        <v>10</v>
      </c>
      <c r="G516">
        <v>1</v>
      </c>
      <c r="H516" s="1" t="s">
        <v>86</v>
      </c>
      <c r="I516">
        <v>100000</v>
      </c>
      <c r="J516" s="1" t="s">
        <v>87</v>
      </c>
    </row>
    <row r="517" spans="1:10">
      <c r="A517">
        <v>10516</v>
      </c>
      <c r="B517" t="s">
        <v>163</v>
      </c>
      <c r="C517">
        <v>1060</v>
      </c>
      <c r="D517" s="1" t="s">
        <v>9</v>
      </c>
      <c r="E517">
        <v>1060</v>
      </c>
      <c r="F517" s="1" t="s">
        <v>10</v>
      </c>
      <c r="G517">
        <v>1</v>
      </c>
      <c r="H517" s="1" t="s">
        <v>86</v>
      </c>
      <c r="I517">
        <v>100000</v>
      </c>
      <c r="J517" s="1" t="s">
        <v>87</v>
      </c>
    </row>
    <row r="518" spans="1:10">
      <c r="A518">
        <v>10517</v>
      </c>
      <c r="B518" t="s">
        <v>164</v>
      </c>
      <c r="C518">
        <v>1062</v>
      </c>
      <c r="D518" s="1" t="s">
        <v>9</v>
      </c>
      <c r="E518">
        <v>1062</v>
      </c>
      <c r="F518" s="1" t="s">
        <v>10</v>
      </c>
      <c r="G518">
        <v>1</v>
      </c>
      <c r="H518" s="1" t="s">
        <v>86</v>
      </c>
      <c r="I518">
        <v>100000</v>
      </c>
      <c r="J518" s="1" t="s">
        <v>87</v>
      </c>
    </row>
    <row r="519" spans="1:10">
      <c r="A519">
        <v>10518</v>
      </c>
      <c r="B519" t="s">
        <v>163</v>
      </c>
      <c r="C519">
        <v>1064</v>
      </c>
      <c r="D519" s="1" t="s">
        <v>9</v>
      </c>
      <c r="E519">
        <v>1064</v>
      </c>
      <c r="F519" s="1" t="s">
        <v>10</v>
      </c>
      <c r="G519">
        <v>1</v>
      </c>
      <c r="H519" s="1" t="s">
        <v>86</v>
      </c>
      <c r="I519">
        <v>100000</v>
      </c>
      <c r="J519" s="1" t="s">
        <v>87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/>
  <dimension ref="A1:H5"/>
  <sheetViews>
    <sheetView workbookViewId="0">
      <selection activeCell="C5" sqref="C5"/>
    </sheetView>
  </sheetViews>
  <sheetFormatPr defaultColWidth="9" defaultRowHeight="13.5"/>
  <cols>
    <col min="3" max="3" width="46.875" customWidth="1"/>
    <col min="5" max="5" width="51.75" customWidth="1"/>
  </cols>
  <sheetData>
    <row r="1" spans="1:8">
      <c r="A1" t="s">
        <v>13</v>
      </c>
      <c r="B1" t="s">
        <v>165</v>
      </c>
      <c r="C1" t="s">
        <v>51</v>
      </c>
      <c r="D1" t="s">
        <v>22</v>
      </c>
      <c r="E1" t="s">
        <v>166</v>
      </c>
      <c r="F1" t="s">
        <v>167</v>
      </c>
    </row>
    <row r="2" spans="1:8" ht="16.5">
      <c r="A2">
        <v>10001</v>
      </c>
      <c r="B2">
        <v>1</v>
      </c>
      <c r="C2" s="1" t="s">
        <v>168</v>
      </c>
      <c r="D2">
        <v>1</v>
      </c>
      <c r="E2" t="s">
        <v>169</v>
      </c>
      <c r="F2" s="2">
        <v>62001</v>
      </c>
      <c r="H2" s="8" t="s">
        <v>170</v>
      </c>
    </row>
    <row r="3" spans="1:8" ht="16.5">
      <c r="A3">
        <v>10002</v>
      </c>
      <c r="B3">
        <v>2</v>
      </c>
      <c r="C3" s="1" t="s">
        <v>171</v>
      </c>
      <c r="D3">
        <v>1</v>
      </c>
      <c r="E3" t="s">
        <v>172</v>
      </c>
      <c r="F3" s="2">
        <v>62002</v>
      </c>
      <c r="H3" s="8" t="s">
        <v>173</v>
      </c>
    </row>
    <row r="4" spans="1:8" ht="16.5">
      <c r="A4">
        <v>10003</v>
      </c>
      <c r="B4">
        <v>3</v>
      </c>
      <c r="C4" s="1" t="s">
        <v>174</v>
      </c>
      <c r="D4">
        <v>1</v>
      </c>
      <c r="E4" t="s">
        <v>175</v>
      </c>
      <c r="F4" s="2">
        <v>62003</v>
      </c>
      <c r="H4" s="8" t="s">
        <v>176</v>
      </c>
    </row>
    <row r="5" spans="1:8" ht="16.5">
      <c r="A5">
        <v>10004</v>
      </c>
      <c r="B5">
        <v>4</v>
      </c>
      <c r="C5" s="1" t="s">
        <v>177</v>
      </c>
      <c r="D5">
        <v>1</v>
      </c>
      <c r="E5" t="s">
        <v>178</v>
      </c>
      <c r="F5" s="2">
        <v>62004</v>
      </c>
      <c r="H5" s="8" t="s">
        <v>179</v>
      </c>
    </row>
  </sheetData>
  <phoneticPr fontId="5" type="noConversion"/>
  <conditionalFormatting sqref="F2:F5">
    <cfRule type="duplicateValues" dxfId="1" priority="1"/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N163"/>
  <sheetViews>
    <sheetView topLeftCell="A148" workbookViewId="0">
      <selection activeCell="E165" sqref="E165"/>
    </sheetView>
  </sheetViews>
  <sheetFormatPr defaultColWidth="9" defaultRowHeight="13.5"/>
  <cols>
    <col min="1" max="1" width="12.375" customWidth="1"/>
    <col min="2" max="2" width="28.625" customWidth="1"/>
    <col min="6" max="6" width="13.625" customWidth="1"/>
    <col min="8" max="9" width="14.875" customWidth="1"/>
    <col min="10" max="12" width="22.375" customWidth="1"/>
    <col min="14" max="14" width="13.25" customWidth="1"/>
  </cols>
  <sheetData>
    <row r="1" spans="1:14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180</v>
      </c>
      <c r="H1" s="2" t="s">
        <v>181</v>
      </c>
      <c r="I1" s="2" t="s">
        <v>182</v>
      </c>
      <c r="J1" s="2" t="s">
        <v>183</v>
      </c>
      <c r="K1" s="2" t="s">
        <v>184</v>
      </c>
      <c r="L1" s="2" t="s">
        <v>185</v>
      </c>
      <c r="M1" s="2" t="s">
        <v>167</v>
      </c>
      <c r="N1" s="2" t="s">
        <v>186</v>
      </c>
    </row>
    <row r="2" spans="1:14" ht="16.5">
      <c r="A2" s="2">
        <v>100001</v>
      </c>
      <c r="B2" s="2" t="s">
        <v>187</v>
      </c>
      <c r="C2" s="2">
        <v>31</v>
      </c>
      <c r="D2" s="2" t="s">
        <v>9</v>
      </c>
      <c r="E2" s="2">
        <v>31</v>
      </c>
      <c r="F2" s="2" t="s">
        <v>10</v>
      </c>
      <c r="G2">
        <v>1</v>
      </c>
      <c r="H2" s="2">
        <v>100</v>
      </c>
      <c r="I2" s="2">
        <v>2</v>
      </c>
      <c r="J2" s="7">
        <v>50000</v>
      </c>
      <c r="K2" s="7">
        <v>100000</v>
      </c>
      <c r="L2" s="7">
        <v>2000000</v>
      </c>
      <c r="M2" s="2">
        <v>56001</v>
      </c>
      <c r="N2">
        <v>200</v>
      </c>
    </row>
    <row r="3" spans="1:14" ht="16.5">
      <c r="A3" s="2">
        <v>100002</v>
      </c>
      <c r="B3" s="2" t="s">
        <v>188</v>
      </c>
      <c r="C3" s="2">
        <v>33</v>
      </c>
      <c r="D3" s="2" t="s">
        <v>9</v>
      </c>
      <c r="E3" s="2">
        <v>33</v>
      </c>
      <c r="F3" s="2" t="s">
        <v>10</v>
      </c>
      <c r="G3">
        <v>1</v>
      </c>
      <c r="H3" s="2">
        <v>100</v>
      </c>
      <c r="I3" s="2">
        <v>2</v>
      </c>
      <c r="J3" s="7">
        <v>50000</v>
      </c>
      <c r="K3" s="7">
        <v>100000</v>
      </c>
      <c r="L3" s="7">
        <v>2000000</v>
      </c>
      <c r="M3" s="2">
        <v>56001</v>
      </c>
      <c r="N3">
        <v>200</v>
      </c>
    </row>
    <row r="4" spans="1:14" ht="16.5">
      <c r="A4" s="2">
        <v>100003</v>
      </c>
      <c r="B4" s="2" t="s">
        <v>189</v>
      </c>
      <c r="C4" s="2">
        <v>35</v>
      </c>
      <c r="D4" s="2" t="s">
        <v>9</v>
      </c>
      <c r="E4" s="2">
        <v>35</v>
      </c>
      <c r="F4" s="2" t="s">
        <v>10</v>
      </c>
      <c r="G4">
        <v>1</v>
      </c>
      <c r="H4" s="2">
        <v>100</v>
      </c>
      <c r="I4" s="2">
        <v>2</v>
      </c>
      <c r="J4" s="7">
        <v>50000</v>
      </c>
      <c r="K4" s="7">
        <v>100000</v>
      </c>
      <c r="L4" s="7">
        <v>2000000</v>
      </c>
      <c r="M4" s="2">
        <v>56001</v>
      </c>
      <c r="N4">
        <v>200</v>
      </c>
    </row>
    <row r="5" spans="1:14" ht="16.5">
      <c r="A5" s="2">
        <v>100004</v>
      </c>
      <c r="B5" s="2" t="s">
        <v>190</v>
      </c>
      <c r="C5" s="2">
        <v>37</v>
      </c>
      <c r="D5" s="2" t="s">
        <v>9</v>
      </c>
      <c r="E5" s="2">
        <v>37</v>
      </c>
      <c r="F5" s="2" t="s">
        <v>10</v>
      </c>
      <c r="G5">
        <v>1</v>
      </c>
      <c r="H5" s="2">
        <v>100</v>
      </c>
      <c r="I5" s="2">
        <v>2</v>
      </c>
      <c r="J5" s="7">
        <v>50000</v>
      </c>
      <c r="K5" s="7">
        <v>100000</v>
      </c>
      <c r="L5" s="7">
        <v>2000000</v>
      </c>
      <c r="M5" s="2">
        <v>56001</v>
      </c>
      <c r="N5">
        <v>200</v>
      </c>
    </row>
    <row r="6" spans="1:14" ht="16.5">
      <c r="A6" s="2">
        <v>100005</v>
      </c>
      <c r="B6" s="2" t="s">
        <v>191</v>
      </c>
      <c r="C6" s="2">
        <v>39</v>
      </c>
      <c r="D6" s="2" t="s">
        <v>9</v>
      </c>
      <c r="E6" s="2">
        <v>39</v>
      </c>
      <c r="F6" s="2" t="s">
        <v>10</v>
      </c>
      <c r="G6">
        <v>1</v>
      </c>
      <c r="H6" s="2">
        <v>100</v>
      </c>
      <c r="I6" s="2">
        <v>2</v>
      </c>
      <c r="J6" s="7">
        <v>50000</v>
      </c>
      <c r="K6" s="7">
        <v>100000</v>
      </c>
      <c r="L6" s="7">
        <v>2000000</v>
      </c>
      <c r="M6" s="2">
        <v>56001</v>
      </c>
      <c r="N6">
        <v>200</v>
      </c>
    </row>
    <row r="7" spans="1:14" ht="16.5">
      <c r="A7" s="2">
        <v>100006</v>
      </c>
      <c r="B7" s="2" t="s">
        <v>192</v>
      </c>
      <c r="C7" s="2">
        <v>41</v>
      </c>
      <c r="D7" s="2" t="s">
        <v>9</v>
      </c>
      <c r="E7" s="2">
        <v>41</v>
      </c>
      <c r="F7" s="2" t="s">
        <v>10</v>
      </c>
      <c r="G7">
        <v>1</v>
      </c>
      <c r="H7" s="2">
        <v>100</v>
      </c>
      <c r="I7" s="2">
        <v>2</v>
      </c>
      <c r="J7" s="7">
        <v>50000</v>
      </c>
      <c r="K7" s="7">
        <v>100000</v>
      </c>
      <c r="L7" s="7">
        <v>2000000</v>
      </c>
      <c r="M7" s="2">
        <v>56001</v>
      </c>
      <c r="N7">
        <v>200</v>
      </c>
    </row>
    <row r="8" spans="1:14" ht="16.5">
      <c r="A8" s="2">
        <v>100007</v>
      </c>
      <c r="B8" s="2" t="s">
        <v>193</v>
      </c>
      <c r="C8" s="2">
        <v>43</v>
      </c>
      <c r="D8" s="2" t="s">
        <v>9</v>
      </c>
      <c r="E8" s="2">
        <v>43</v>
      </c>
      <c r="F8" s="2" t="s">
        <v>10</v>
      </c>
      <c r="G8">
        <v>1</v>
      </c>
      <c r="H8" s="2">
        <v>100</v>
      </c>
      <c r="I8" s="2">
        <v>2</v>
      </c>
      <c r="J8" s="7">
        <v>50000</v>
      </c>
      <c r="K8" s="7">
        <v>100000</v>
      </c>
      <c r="L8" s="7">
        <v>2000000</v>
      </c>
      <c r="M8" s="2">
        <v>56001</v>
      </c>
      <c r="N8">
        <v>200</v>
      </c>
    </row>
    <row r="9" spans="1:14" ht="16.5">
      <c r="A9" s="2">
        <v>100008</v>
      </c>
      <c r="B9" s="2" t="s">
        <v>194</v>
      </c>
      <c r="C9" s="2">
        <v>45</v>
      </c>
      <c r="D9" s="2" t="s">
        <v>9</v>
      </c>
      <c r="E9" s="2">
        <v>45</v>
      </c>
      <c r="F9" s="2" t="s">
        <v>10</v>
      </c>
      <c r="G9">
        <v>1</v>
      </c>
      <c r="H9" s="2">
        <v>100</v>
      </c>
      <c r="I9" s="2">
        <v>2</v>
      </c>
      <c r="J9" s="7">
        <v>50000</v>
      </c>
      <c r="K9" s="7">
        <v>100000</v>
      </c>
      <c r="L9" s="7">
        <v>2000000</v>
      </c>
      <c r="M9" s="2">
        <v>56001</v>
      </c>
      <c r="N9">
        <v>200</v>
      </c>
    </row>
    <row r="10" spans="1:14" ht="16.5">
      <c r="A10" s="2">
        <v>100009</v>
      </c>
      <c r="B10" s="2" t="s">
        <v>195</v>
      </c>
      <c r="C10" s="2">
        <v>47</v>
      </c>
      <c r="D10" s="2" t="s">
        <v>9</v>
      </c>
      <c r="E10" s="2">
        <v>47</v>
      </c>
      <c r="F10" s="2" t="s">
        <v>10</v>
      </c>
      <c r="G10">
        <v>1</v>
      </c>
      <c r="H10" s="2">
        <v>100</v>
      </c>
      <c r="I10" s="2">
        <v>2</v>
      </c>
      <c r="J10" s="7">
        <v>50000</v>
      </c>
      <c r="K10" s="7">
        <v>100000</v>
      </c>
      <c r="L10" s="7">
        <v>2000000</v>
      </c>
      <c r="M10" s="2">
        <v>56001</v>
      </c>
      <c r="N10">
        <v>200</v>
      </c>
    </row>
    <row r="11" spans="1:14" ht="16.5">
      <c r="A11" s="2">
        <v>100010</v>
      </c>
      <c r="B11" s="2" t="s">
        <v>196</v>
      </c>
      <c r="C11" s="2">
        <v>49</v>
      </c>
      <c r="D11" s="2" t="s">
        <v>9</v>
      </c>
      <c r="E11" s="2">
        <v>49</v>
      </c>
      <c r="F11" s="2" t="s">
        <v>10</v>
      </c>
      <c r="G11">
        <v>1</v>
      </c>
      <c r="H11" s="2">
        <v>100</v>
      </c>
      <c r="I11" s="2">
        <v>2</v>
      </c>
      <c r="J11" s="7">
        <v>50000</v>
      </c>
      <c r="K11" s="7">
        <v>100000</v>
      </c>
      <c r="L11" s="7">
        <v>2000000</v>
      </c>
      <c r="M11" s="2">
        <v>56001</v>
      </c>
      <c r="N11">
        <v>200</v>
      </c>
    </row>
    <row r="12" spans="1:14" ht="16.5">
      <c r="A12" s="2">
        <v>100011</v>
      </c>
      <c r="B12" s="2" t="s">
        <v>197</v>
      </c>
      <c r="C12" s="2">
        <v>51</v>
      </c>
      <c r="D12" s="2" t="s">
        <v>9</v>
      </c>
      <c r="E12" s="2">
        <v>51</v>
      </c>
      <c r="F12" s="2" t="s">
        <v>10</v>
      </c>
      <c r="G12">
        <v>1</v>
      </c>
      <c r="H12" s="2">
        <v>100</v>
      </c>
      <c r="I12" s="2">
        <v>2</v>
      </c>
      <c r="J12" s="7">
        <v>50000</v>
      </c>
      <c r="K12" s="7">
        <v>100000</v>
      </c>
      <c r="L12" s="7">
        <v>2000000</v>
      </c>
      <c r="M12" s="2">
        <v>56001</v>
      </c>
      <c r="N12">
        <v>200</v>
      </c>
    </row>
    <row r="13" spans="1:14" ht="16.5">
      <c r="A13" s="2">
        <v>100012</v>
      </c>
      <c r="B13" s="2" t="s">
        <v>198</v>
      </c>
      <c r="C13" s="2">
        <v>53</v>
      </c>
      <c r="D13" s="2" t="s">
        <v>9</v>
      </c>
      <c r="E13" s="2">
        <v>53</v>
      </c>
      <c r="F13" s="2" t="s">
        <v>10</v>
      </c>
      <c r="G13">
        <v>1</v>
      </c>
      <c r="H13" s="2">
        <v>100</v>
      </c>
      <c r="I13" s="2">
        <v>2</v>
      </c>
      <c r="J13" s="7">
        <v>50000</v>
      </c>
      <c r="K13" s="7">
        <v>100000</v>
      </c>
      <c r="L13" s="7">
        <v>2000000</v>
      </c>
      <c r="M13" s="2">
        <v>56001</v>
      </c>
      <c r="N13">
        <v>200</v>
      </c>
    </row>
    <row r="14" spans="1:14" ht="16.5">
      <c r="A14" s="2">
        <v>100013</v>
      </c>
      <c r="B14" s="2" t="s">
        <v>199</v>
      </c>
      <c r="C14" s="2">
        <v>55</v>
      </c>
      <c r="D14" s="2" t="s">
        <v>9</v>
      </c>
      <c r="E14" s="2">
        <v>55</v>
      </c>
      <c r="F14" s="2" t="s">
        <v>10</v>
      </c>
      <c r="G14">
        <v>1</v>
      </c>
      <c r="H14" s="2">
        <v>100</v>
      </c>
      <c r="I14" s="2">
        <v>2</v>
      </c>
      <c r="J14" s="7">
        <v>50000</v>
      </c>
      <c r="K14" s="7">
        <v>100000</v>
      </c>
      <c r="L14" s="7">
        <v>2000000</v>
      </c>
      <c r="M14" s="2">
        <v>56001</v>
      </c>
      <c r="N14">
        <v>200</v>
      </c>
    </row>
    <row r="15" spans="1:14" ht="16.5">
      <c r="A15" s="2">
        <v>100014</v>
      </c>
      <c r="B15" s="2" t="s">
        <v>200</v>
      </c>
      <c r="C15" s="2">
        <v>57</v>
      </c>
      <c r="D15" s="2" t="s">
        <v>9</v>
      </c>
      <c r="E15" s="2">
        <v>57</v>
      </c>
      <c r="F15" s="2" t="s">
        <v>10</v>
      </c>
      <c r="G15">
        <v>1</v>
      </c>
      <c r="H15" s="2">
        <v>100</v>
      </c>
      <c r="I15" s="2">
        <v>2</v>
      </c>
      <c r="J15" s="7">
        <v>50000</v>
      </c>
      <c r="K15" s="7">
        <v>100000</v>
      </c>
      <c r="L15" s="7">
        <v>2000000</v>
      </c>
      <c r="M15" s="2">
        <v>56001</v>
      </c>
      <c r="N15">
        <v>200</v>
      </c>
    </row>
    <row r="16" spans="1:14" ht="16.5">
      <c r="A16" s="2">
        <v>100015</v>
      </c>
      <c r="B16" s="2" t="s">
        <v>201</v>
      </c>
      <c r="C16" s="2">
        <v>59</v>
      </c>
      <c r="D16" s="2" t="s">
        <v>9</v>
      </c>
      <c r="E16" s="2">
        <v>59</v>
      </c>
      <c r="F16" s="2" t="s">
        <v>10</v>
      </c>
      <c r="G16">
        <v>1</v>
      </c>
      <c r="H16" s="2">
        <v>100</v>
      </c>
      <c r="I16" s="2">
        <v>2</v>
      </c>
      <c r="J16" s="7">
        <v>50000</v>
      </c>
      <c r="K16" s="7">
        <v>100000</v>
      </c>
      <c r="L16" s="7">
        <v>2000000</v>
      </c>
      <c r="M16" s="2">
        <v>56001</v>
      </c>
      <c r="N16">
        <v>200</v>
      </c>
    </row>
    <row r="17" spans="1:14" ht="16.5">
      <c r="A17" s="2">
        <v>100016</v>
      </c>
      <c r="B17" s="2" t="s">
        <v>202</v>
      </c>
      <c r="C17" s="2">
        <v>61</v>
      </c>
      <c r="D17" s="2" t="s">
        <v>9</v>
      </c>
      <c r="E17" s="2">
        <v>61</v>
      </c>
      <c r="F17" s="2" t="s">
        <v>10</v>
      </c>
      <c r="G17">
        <v>1</v>
      </c>
      <c r="H17" s="2">
        <v>100</v>
      </c>
      <c r="I17" s="2">
        <v>2</v>
      </c>
      <c r="J17" s="7">
        <v>50000</v>
      </c>
      <c r="K17" s="7">
        <v>100000</v>
      </c>
      <c r="L17" s="7">
        <v>2000000</v>
      </c>
      <c r="M17" s="2">
        <v>56001</v>
      </c>
      <c r="N17">
        <v>200</v>
      </c>
    </row>
    <row r="18" spans="1:14" ht="16.5">
      <c r="A18" s="2">
        <v>100017</v>
      </c>
      <c r="B18" s="2" t="s">
        <v>203</v>
      </c>
      <c r="C18" s="2">
        <v>63</v>
      </c>
      <c r="D18" s="2" t="s">
        <v>9</v>
      </c>
      <c r="E18" s="2">
        <v>63</v>
      </c>
      <c r="F18" s="2" t="s">
        <v>10</v>
      </c>
      <c r="G18">
        <v>1</v>
      </c>
      <c r="H18" s="2">
        <v>100</v>
      </c>
      <c r="I18" s="2">
        <v>2</v>
      </c>
      <c r="J18" s="7">
        <v>50000</v>
      </c>
      <c r="K18" s="7">
        <v>100000</v>
      </c>
      <c r="L18" s="7">
        <v>2000000</v>
      </c>
      <c r="M18" s="2">
        <v>56001</v>
      </c>
      <c r="N18">
        <v>200</v>
      </c>
    </row>
    <row r="19" spans="1:14" ht="16.5">
      <c r="A19" s="2">
        <v>100018</v>
      </c>
      <c r="B19" s="2" t="s">
        <v>204</v>
      </c>
      <c r="C19" s="2">
        <v>65</v>
      </c>
      <c r="D19" s="2" t="s">
        <v>9</v>
      </c>
      <c r="E19" s="2">
        <v>65</v>
      </c>
      <c r="F19" s="2" t="s">
        <v>10</v>
      </c>
      <c r="G19">
        <v>1</v>
      </c>
      <c r="H19" s="2">
        <v>100</v>
      </c>
      <c r="I19" s="2">
        <v>2</v>
      </c>
      <c r="J19" s="7">
        <v>50000</v>
      </c>
      <c r="K19" s="7">
        <v>100000</v>
      </c>
      <c r="L19" s="7">
        <v>2000000</v>
      </c>
      <c r="M19" s="2">
        <v>56001</v>
      </c>
      <c r="N19">
        <v>200</v>
      </c>
    </row>
    <row r="20" spans="1:14" ht="16.5">
      <c r="A20" s="2">
        <v>100019</v>
      </c>
      <c r="B20" s="2" t="s">
        <v>205</v>
      </c>
      <c r="C20" s="2">
        <v>67</v>
      </c>
      <c r="D20" s="2" t="s">
        <v>9</v>
      </c>
      <c r="E20" s="2">
        <v>67</v>
      </c>
      <c r="F20" s="2" t="s">
        <v>10</v>
      </c>
      <c r="G20">
        <v>1</v>
      </c>
      <c r="H20" s="2">
        <v>100</v>
      </c>
      <c r="I20" s="2">
        <v>2</v>
      </c>
      <c r="J20" s="7">
        <v>50000</v>
      </c>
      <c r="K20" s="7">
        <v>100000</v>
      </c>
      <c r="L20" s="7">
        <v>2000000</v>
      </c>
      <c r="M20" s="2">
        <v>56001</v>
      </c>
      <c r="N20">
        <v>200</v>
      </c>
    </row>
    <row r="21" spans="1:14" ht="16.5">
      <c r="A21" s="2">
        <v>100020</v>
      </c>
      <c r="B21" s="2" t="s">
        <v>206</v>
      </c>
      <c r="C21" s="2">
        <v>69</v>
      </c>
      <c r="D21" s="2" t="s">
        <v>9</v>
      </c>
      <c r="E21" s="2">
        <v>69</v>
      </c>
      <c r="F21" s="2" t="s">
        <v>10</v>
      </c>
      <c r="G21">
        <v>1</v>
      </c>
      <c r="H21" s="2">
        <v>100</v>
      </c>
      <c r="I21" s="2">
        <v>2</v>
      </c>
      <c r="J21" s="7">
        <v>50000</v>
      </c>
      <c r="K21" s="7">
        <v>100000</v>
      </c>
      <c r="L21" s="7">
        <v>2000000</v>
      </c>
      <c r="M21" s="2">
        <v>56001</v>
      </c>
      <c r="N21">
        <v>200</v>
      </c>
    </row>
    <row r="22" spans="1:14" ht="16.5">
      <c r="A22" s="2">
        <v>100021</v>
      </c>
      <c r="B22" s="2" t="s">
        <v>207</v>
      </c>
      <c r="C22" s="2">
        <v>71</v>
      </c>
      <c r="D22" s="2" t="s">
        <v>9</v>
      </c>
      <c r="E22" s="2">
        <v>71</v>
      </c>
      <c r="F22" s="2" t="s">
        <v>10</v>
      </c>
      <c r="G22">
        <v>1</v>
      </c>
      <c r="H22" s="2">
        <v>100</v>
      </c>
      <c r="I22" s="2">
        <v>2</v>
      </c>
      <c r="J22" s="7">
        <v>50000</v>
      </c>
      <c r="K22" s="7">
        <v>100000</v>
      </c>
      <c r="L22" s="7">
        <v>2000000</v>
      </c>
      <c r="M22" s="2">
        <v>56001</v>
      </c>
      <c r="N22">
        <v>200</v>
      </c>
    </row>
    <row r="23" spans="1:14" ht="16.5">
      <c r="A23" s="2">
        <v>100022</v>
      </c>
      <c r="B23" s="2" t="s">
        <v>208</v>
      </c>
      <c r="C23" s="2">
        <v>73</v>
      </c>
      <c r="D23" s="2" t="s">
        <v>9</v>
      </c>
      <c r="E23" s="2">
        <v>73</v>
      </c>
      <c r="F23" s="2" t="s">
        <v>10</v>
      </c>
      <c r="G23">
        <v>1</v>
      </c>
      <c r="H23" s="2">
        <v>100</v>
      </c>
      <c r="I23" s="2">
        <v>2</v>
      </c>
      <c r="J23" s="7">
        <v>50000</v>
      </c>
      <c r="K23" s="7">
        <v>100000</v>
      </c>
      <c r="L23" s="7">
        <v>2000000</v>
      </c>
      <c r="M23" s="2">
        <v>56001</v>
      </c>
      <c r="N23">
        <v>200</v>
      </c>
    </row>
    <row r="24" spans="1:14" ht="16.5">
      <c r="A24" s="2">
        <v>100023</v>
      </c>
      <c r="B24" s="2" t="s">
        <v>209</v>
      </c>
      <c r="C24" s="2">
        <v>75</v>
      </c>
      <c r="D24" s="2" t="s">
        <v>9</v>
      </c>
      <c r="E24" s="2">
        <v>75</v>
      </c>
      <c r="F24" s="2" t="s">
        <v>10</v>
      </c>
      <c r="G24">
        <v>1</v>
      </c>
      <c r="H24" s="2">
        <v>100</v>
      </c>
      <c r="I24" s="2">
        <v>2</v>
      </c>
      <c r="J24" s="7">
        <v>50000</v>
      </c>
      <c r="K24" s="7">
        <v>100000</v>
      </c>
      <c r="L24" s="7">
        <v>2000000</v>
      </c>
      <c r="M24" s="2">
        <v>56001</v>
      </c>
      <c r="N24">
        <v>200</v>
      </c>
    </row>
    <row r="25" spans="1:14" ht="16.5">
      <c r="A25" s="2">
        <v>100024</v>
      </c>
      <c r="B25" s="2" t="s">
        <v>210</v>
      </c>
      <c r="C25" s="2">
        <v>77</v>
      </c>
      <c r="D25" s="2" t="s">
        <v>9</v>
      </c>
      <c r="E25" s="2">
        <v>77</v>
      </c>
      <c r="F25" s="2" t="s">
        <v>10</v>
      </c>
      <c r="G25">
        <v>1</v>
      </c>
      <c r="H25" s="2">
        <v>100</v>
      </c>
      <c r="I25" s="2">
        <v>2</v>
      </c>
      <c r="J25" s="7">
        <v>50000</v>
      </c>
      <c r="K25" s="7">
        <v>100000</v>
      </c>
      <c r="L25" s="7">
        <v>2000000</v>
      </c>
      <c r="M25" s="2">
        <v>56001</v>
      </c>
      <c r="N25">
        <v>200</v>
      </c>
    </row>
    <row r="26" spans="1:14" ht="16.5">
      <c r="A26" s="2">
        <v>100025</v>
      </c>
      <c r="B26" s="2" t="s">
        <v>211</v>
      </c>
      <c r="C26" s="2">
        <v>79</v>
      </c>
      <c r="D26" s="2" t="s">
        <v>9</v>
      </c>
      <c r="E26" s="2">
        <v>79</v>
      </c>
      <c r="F26" s="2" t="s">
        <v>10</v>
      </c>
      <c r="G26">
        <v>1</v>
      </c>
      <c r="H26" s="2">
        <v>100</v>
      </c>
      <c r="I26" s="2">
        <v>2</v>
      </c>
      <c r="J26" s="7">
        <v>50000</v>
      </c>
      <c r="K26" s="7">
        <v>100000</v>
      </c>
      <c r="L26" s="7">
        <v>2000000</v>
      </c>
      <c r="M26" s="2">
        <v>56001</v>
      </c>
      <c r="N26">
        <v>200</v>
      </c>
    </row>
    <row r="27" spans="1:14" ht="16.5">
      <c r="A27" s="2">
        <v>100026</v>
      </c>
      <c r="B27" s="2" t="s">
        <v>212</v>
      </c>
      <c r="C27" s="2">
        <v>81</v>
      </c>
      <c r="D27" s="2" t="s">
        <v>9</v>
      </c>
      <c r="E27" s="2">
        <v>81</v>
      </c>
      <c r="F27" s="2" t="s">
        <v>10</v>
      </c>
      <c r="G27">
        <v>1</v>
      </c>
      <c r="H27" s="2">
        <v>100</v>
      </c>
      <c r="I27" s="2">
        <v>2</v>
      </c>
      <c r="J27" s="7">
        <v>50000</v>
      </c>
      <c r="K27" s="7">
        <v>100000</v>
      </c>
      <c r="L27" s="7">
        <v>2000000</v>
      </c>
      <c r="M27" s="2">
        <v>56001</v>
      </c>
      <c r="N27">
        <v>200</v>
      </c>
    </row>
    <row r="28" spans="1:14" ht="16.5">
      <c r="A28" s="2">
        <v>100027</v>
      </c>
      <c r="B28" s="2" t="s">
        <v>213</v>
      </c>
      <c r="C28" s="2">
        <v>83</v>
      </c>
      <c r="D28" s="2" t="s">
        <v>9</v>
      </c>
      <c r="E28" s="2">
        <v>83</v>
      </c>
      <c r="F28" s="2" t="s">
        <v>10</v>
      </c>
      <c r="G28">
        <v>1</v>
      </c>
      <c r="H28" s="2">
        <v>100</v>
      </c>
      <c r="I28" s="2">
        <v>2</v>
      </c>
      <c r="J28" s="7">
        <v>50000</v>
      </c>
      <c r="K28" s="7">
        <v>100000</v>
      </c>
      <c r="L28" s="7">
        <v>2000000</v>
      </c>
      <c r="M28" s="2">
        <v>56001</v>
      </c>
      <c r="N28">
        <v>200</v>
      </c>
    </row>
    <row r="29" spans="1:14" ht="16.5">
      <c r="A29" s="2">
        <v>100028</v>
      </c>
      <c r="B29" s="2" t="s">
        <v>214</v>
      </c>
      <c r="C29" s="2">
        <v>85</v>
      </c>
      <c r="D29" s="2" t="s">
        <v>9</v>
      </c>
      <c r="E29" s="2">
        <v>85</v>
      </c>
      <c r="F29" s="2" t="s">
        <v>10</v>
      </c>
      <c r="G29">
        <v>1</v>
      </c>
      <c r="H29" s="2">
        <v>100</v>
      </c>
      <c r="I29" s="2">
        <v>2</v>
      </c>
      <c r="J29" s="7">
        <v>50000</v>
      </c>
      <c r="K29" s="7">
        <v>100000</v>
      </c>
      <c r="L29" s="7">
        <v>2000000</v>
      </c>
      <c r="M29" s="2">
        <v>56001</v>
      </c>
      <c r="N29">
        <v>200</v>
      </c>
    </row>
    <row r="30" spans="1:14" ht="16.5">
      <c r="A30" s="2">
        <v>100029</v>
      </c>
      <c r="B30" s="2" t="s">
        <v>215</v>
      </c>
      <c r="C30" s="2">
        <v>87</v>
      </c>
      <c r="D30" s="2" t="s">
        <v>9</v>
      </c>
      <c r="E30" s="2">
        <v>87</v>
      </c>
      <c r="F30" s="2" t="s">
        <v>10</v>
      </c>
      <c r="G30">
        <v>1</v>
      </c>
      <c r="H30" s="2">
        <v>100</v>
      </c>
      <c r="I30" s="2">
        <v>2</v>
      </c>
      <c r="J30" s="7">
        <v>50000</v>
      </c>
      <c r="K30" s="7">
        <v>100000</v>
      </c>
      <c r="L30" s="7">
        <v>2000000</v>
      </c>
      <c r="M30" s="2">
        <v>56001</v>
      </c>
      <c r="N30">
        <v>200</v>
      </c>
    </row>
    <row r="31" spans="1:14" ht="16.5">
      <c r="A31" s="2">
        <v>100030</v>
      </c>
      <c r="B31" s="2" t="s">
        <v>216</v>
      </c>
      <c r="C31" s="2">
        <v>89</v>
      </c>
      <c r="D31" s="2" t="s">
        <v>9</v>
      </c>
      <c r="E31" s="2">
        <v>89</v>
      </c>
      <c r="F31" s="2" t="s">
        <v>10</v>
      </c>
      <c r="G31">
        <v>1</v>
      </c>
      <c r="H31" s="2">
        <v>100</v>
      </c>
      <c r="I31" s="2">
        <v>2</v>
      </c>
      <c r="J31" s="7">
        <v>50000</v>
      </c>
      <c r="K31" s="7">
        <v>100000</v>
      </c>
      <c r="L31" s="7">
        <v>2000000</v>
      </c>
      <c r="M31" s="2">
        <v>56001</v>
      </c>
      <c r="N31">
        <v>200</v>
      </c>
    </row>
    <row r="32" spans="1:14" ht="16.5">
      <c r="A32" s="2">
        <v>100031</v>
      </c>
      <c r="B32" s="2" t="s">
        <v>217</v>
      </c>
      <c r="C32" s="2">
        <v>91</v>
      </c>
      <c r="D32" s="2" t="s">
        <v>9</v>
      </c>
      <c r="E32" s="2">
        <v>91</v>
      </c>
      <c r="F32" s="2" t="s">
        <v>10</v>
      </c>
      <c r="G32">
        <v>1</v>
      </c>
      <c r="H32" s="2">
        <v>100</v>
      </c>
      <c r="I32" s="2">
        <v>2</v>
      </c>
      <c r="J32" s="7">
        <v>50000</v>
      </c>
      <c r="K32" s="7">
        <v>100000</v>
      </c>
      <c r="L32" s="7">
        <v>2000000</v>
      </c>
      <c r="M32" s="2">
        <v>56001</v>
      </c>
      <c r="N32">
        <v>200</v>
      </c>
    </row>
    <row r="33" spans="1:14" ht="16.5">
      <c r="A33" s="2">
        <v>100032</v>
      </c>
      <c r="B33" s="2" t="s">
        <v>218</v>
      </c>
      <c r="C33" s="2">
        <v>93</v>
      </c>
      <c r="D33" s="2" t="s">
        <v>9</v>
      </c>
      <c r="E33" s="2">
        <v>93</v>
      </c>
      <c r="F33" s="2" t="s">
        <v>10</v>
      </c>
      <c r="G33">
        <v>1</v>
      </c>
      <c r="H33" s="2">
        <v>100</v>
      </c>
      <c r="I33" s="2">
        <v>2</v>
      </c>
      <c r="J33" s="7">
        <v>50000</v>
      </c>
      <c r="K33" s="7">
        <v>100000</v>
      </c>
      <c r="L33" s="7">
        <v>2000000</v>
      </c>
      <c r="M33" s="2">
        <v>56001</v>
      </c>
      <c r="N33">
        <v>200</v>
      </c>
    </row>
    <row r="34" spans="1:14" ht="16.5">
      <c r="A34" s="2">
        <v>100033</v>
      </c>
      <c r="B34" s="2" t="s">
        <v>219</v>
      </c>
      <c r="C34" s="2">
        <v>95</v>
      </c>
      <c r="D34" s="2" t="s">
        <v>9</v>
      </c>
      <c r="E34" s="2">
        <v>95</v>
      </c>
      <c r="F34" s="2" t="s">
        <v>10</v>
      </c>
      <c r="G34">
        <v>1</v>
      </c>
      <c r="H34" s="2">
        <v>100</v>
      </c>
      <c r="I34" s="2">
        <v>2</v>
      </c>
      <c r="J34" s="7">
        <v>50000</v>
      </c>
      <c r="K34" s="7">
        <v>100000</v>
      </c>
      <c r="L34" s="7">
        <v>2000000</v>
      </c>
      <c r="M34" s="2">
        <v>56001</v>
      </c>
      <c r="N34">
        <v>200</v>
      </c>
    </row>
    <row r="35" spans="1:14" ht="16.5">
      <c r="A35" s="2">
        <v>100034</v>
      </c>
      <c r="B35" s="2" t="s">
        <v>220</v>
      </c>
      <c r="C35" s="2">
        <v>97</v>
      </c>
      <c r="D35" s="2" t="s">
        <v>9</v>
      </c>
      <c r="E35" s="2">
        <v>97</v>
      </c>
      <c r="F35" s="2" t="s">
        <v>10</v>
      </c>
      <c r="G35">
        <v>1</v>
      </c>
      <c r="H35" s="2">
        <v>100</v>
      </c>
      <c r="I35" s="2">
        <v>2</v>
      </c>
      <c r="J35" s="7">
        <v>50000</v>
      </c>
      <c r="K35" s="7">
        <v>100000</v>
      </c>
      <c r="L35" s="7">
        <v>2000000</v>
      </c>
      <c r="M35" s="2">
        <v>56001</v>
      </c>
      <c r="N35">
        <v>200</v>
      </c>
    </row>
    <row r="36" spans="1:14" ht="16.5">
      <c r="A36" s="2">
        <v>100035</v>
      </c>
      <c r="B36" s="2" t="s">
        <v>221</v>
      </c>
      <c r="C36" s="2">
        <v>99</v>
      </c>
      <c r="D36" s="2" t="s">
        <v>9</v>
      </c>
      <c r="E36" s="2">
        <v>99</v>
      </c>
      <c r="F36" s="2" t="s">
        <v>10</v>
      </c>
      <c r="G36">
        <v>1</v>
      </c>
      <c r="H36" s="2">
        <v>100</v>
      </c>
      <c r="I36" s="2">
        <v>2</v>
      </c>
      <c r="J36" s="7">
        <v>50000</v>
      </c>
      <c r="K36" s="7">
        <v>100000</v>
      </c>
      <c r="L36" s="7">
        <v>2000000</v>
      </c>
      <c r="M36" s="2">
        <v>56001</v>
      </c>
      <c r="N36">
        <v>200</v>
      </c>
    </row>
    <row r="37" spans="1:14" ht="16.5">
      <c r="A37" s="2">
        <v>100036</v>
      </c>
      <c r="B37" s="2" t="s">
        <v>222</v>
      </c>
      <c r="C37" s="2">
        <v>101</v>
      </c>
      <c r="D37" s="2" t="s">
        <v>9</v>
      </c>
      <c r="E37" s="2">
        <v>101</v>
      </c>
      <c r="F37" s="2" t="s">
        <v>10</v>
      </c>
      <c r="G37">
        <v>1</v>
      </c>
      <c r="H37" s="2">
        <v>100</v>
      </c>
      <c r="I37" s="2">
        <v>2</v>
      </c>
      <c r="J37" s="7">
        <v>50000</v>
      </c>
      <c r="K37" s="7">
        <v>100000</v>
      </c>
      <c r="L37" s="7">
        <v>2000000</v>
      </c>
      <c r="M37" s="2">
        <v>56001</v>
      </c>
      <c r="N37">
        <v>200</v>
      </c>
    </row>
    <row r="38" spans="1:14" ht="16.5">
      <c r="A38" s="2">
        <v>100037</v>
      </c>
      <c r="B38" s="2" t="s">
        <v>223</v>
      </c>
      <c r="C38" s="2">
        <v>103</v>
      </c>
      <c r="D38" s="2" t="s">
        <v>9</v>
      </c>
      <c r="E38" s="2">
        <v>103</v>
      </c>
      <c r="F38" s="2" t="s">
        <v>10</v>
      </c>
      <c r="G38">
        <v>1</v>
      </c>
      <c r="H38" s="2">
        <v>100</v>
      </c>
      <c r="I38" s="2">
        <v>2</v>
      </c>
      <c r="J38" s="7">
        <v>50000</v>
      </c>
      <c r="K38" s="7">
        <v>100000</v>
      </c>
      <c r="L38" s="7">
        <v>2000000</v>
      </c>
      <c r="M38" s="2">
        <v>56001</v>
      </c>
      <c r="N38">
        <v>200</v>
      </c>
    </row>
    <row r="39" spans="1:14" ht="16.5">
      <c r="A39" s="2">
        <v>100038</v>
      </c>
      <c r="B39" s="2" t="s">
        <v>224</v>
      </c>
      <c r="C39" s="2">
        <v>105</v>
      </c>
      <c r="D39" s="2" t="s">
        <v>9</v>
      </c>
      <c r="E39" s="2">
        <v>105</v>
      </c>
      <c r="F39" s="2" t="s">
        <v>10</v>
      </c>
      <c r="G39">
        <v>1</v>
      </c>
      <c r="H39" s="2">
        <v>100</v>
      </c>
      <c r="I39" s="2">
        <v>2</v>
      </c>
      <c r="J39" s="7">
        <v>50000</v>
      </c>
      <c r="K39" s="7">
        <v>100000</v>
      </c>
      <c r="L39" s="7">
        <v>2000000</v>
      </c>
      <c r="M39" s="2">
        <v>56001</v>
      </c>
      <c r="N39">
        <v>200</v>
      </c>
    </row>
    <row r="40" spans="1:14" ht="16.5">
      <c r="A40" s="2">
        <v>100039</v>
      </c>
      <c r="B40" s="2" t="s">
        <v>225</v>
      </c>
      <c r="C40" s="2">
        <v>107</v>
      </c>
      <c r="D40" s="2" t="s">
        <v>9</v>
      </c>
      <c r="E40" s="2">
        <v>107</v>
      </c>
      <c r="F40" s="2" t="s">
        <v>10</v>
      </c>
      <c r="G40">
        <v>1</v>
      </c>
      <c r="H40" s="2">
        <v>100</v>
      </c>
      <c r="I40" s="2">
        <v>2</v>
      </c>
      <c r="J40" s="7">
        <v>50000</v>
      </c>
      <c r="K40" s="7">
        <v>100000</v>
      </c>
      <c r="L40" s="7">
        <v>2000000</v>
      </c>
      <c r="M40" s="2">
        <v>56001</v>
      </c>
      <c r="N40">
        <v>200</v>
      </c>
    </row>
    <row r="41" spans="1:14" ht="16.5">
      <c r="A41" s="2">
        <v>100040</v>
      </c>
      <c r="B41" s="2" t="s">
        <v>226</v>
      </c>
      <c r="C41" s="2">
        <v>109</v>
      </c>
      <c r="D41" s="2" t="s">
        <v>9</v>
      </c>
      <c r="E41" s="2">
        <v>109</v>
      </c>
      <c r="F41" s="2" t="s">
        <v>10</v>
      </c>
      <c r="G41">
        <v>1</v>
      </c>
      <c r="H41" s="2">
        <v>100</v>
      </c>
      <c r="I41" s="2">
        <v>2</v>
      </c>
      <c r="J41" s="7">
        <v>50000</v>
      </c>
      <c r="K41" s="7">
        <v>100000</v>
      </c>
      <c r="L41" s="7">
        <v>2000000</v>
      </c>
      <c r="M41" s="2">
        <v>56001</v>
      </c>
      <c r="N41">
        <v>200</v>
      </c>
    </row>
    <row r="42" spans="1:14" ht="16.5">
      <c r="A42" s="2">
        <v>100041</v>
      </c>
      <c r="B42" s="2" t="s">
        <v>227</v>
      </c>
      <c r="C42" s="2">
        <v>111</v>
      </c>
      <c r="D42" s="2" t="s">
        <v>9</v>
      </c>
      <c r="E42" s="2">
        <v>111</v>
      </c>
      <c r="F42" s="2" t="s">
        <v>10</v>
      </c>
      <c r="G42">
        <v>1</v>
      </c>
      <c r="H42" s="2">
        <v>100</v>
      </c>
      <c r="I42" s="2">
        <v>2</v>
      </c>
      <c r="J42" s="7">
        <v>50000</v>
      </c>
      <c r="K42" s="7">
        <v>100000</v>
      </c>
      <c r="L42" s="7">
        <v>2000000</v>
      </c>
      <c r="M42" s="2">
        <v>56001</v>
      </c>
      <c r="N42">
        <v>200</v>
      </c>
    </row>
    <row r="43" spans="1:14" ht="16.5">
      <c r="A43" s="2">
        <v>100042</v>
      </c>
      <c r="B43" s="2" t="s">
        <v>228</v>
      </c>
      <c r="C43" s="2">
        <v>113</v>
      </c>
      <c r="D43" s="2" t="s">
        <v>9</v>
      </c>
      <c r="E43" s="2">
        <v>113</v>
      </c>
      <c r="F43" s="2" t="s">
        <v>10</v>
      </c>
      <c r="G43">
        <v>1</v>
      </c>
      <c r="H43" s="2">
        <v>100</v>
      </c>
      <c r="I43" s="2">
        <v>2</v>
      </c>
      <c r="J43" s="7">
        <v>50000</v>
      </c>
      <c r="K43" s="7">
        <v>100000</v>
      </c>
      <c r="L43" s="7">
        <v>2000000</v>
      </c>
      <c r="M43" s="2">
        <v>56001</v>
      </c>
      <c r="N43">
        <v>200</v>
      </c>
    </row>
    <row r="44" spans="1:14" ht="16.5">
      <c r="A44" s="2">
        <v>100043</v>
      </c>
      <c r="B44" s="2" t="s">
        <v>229</v>
      </c>
      <c r="C44" s="2">
        <v>115</v>
      </c>
      <c r="D44" s="2" t="s">
        <v>9</v>
      </c>
      <c r="E44" s="2">
        <v>115</v>
      </c>
      <c r="F44" s="2" t="s">
        <v>10</v>
      </c>
      <c r="G44">
        <v>1</v>
      </c>
      <c r="H44" s="2">
        <v>100</v>
      </c>
      <c r="I44" s="2">
        <v>2</v>
      </c>
      <c r="J44" s="7">
        <v>50000</v>
      </c>
      <c r="K44" s="7">
        <v>100000</v>
      </c>
      <c r="L44" s="7">
        <v>2000000</v>
      </c>
      <c r="M44" s="2">
        <v>56001</v>
      </c>
      <c r="N44">
        <v>200</v>
      </c>
    </row>
    <row r="45" spans="1:14" ht="16.5">
      <c r="A45" s="2">
        <v>100044</v>
      </c>
      <c r="B45" s="2" t="s">
        <v>230</v>
      </c>
      <c r="C45" s="2">
        <v>117</v>
      </c>
      <c r="D45" s="2" t="s">
        <v>9</v>
      </c>
      <c r="E45" s="2">
        <v>117</v>
      </c>
      <c r="F45" s="2" t="s">
        <v>10</v>
      </c>
      <c r="G45">
        <v>1</v>
      </c>
      <c r="H45" s="2">
        <v>100</v>
      </c>
      <c r="I45" s="2">
        <v>2</v>
      </c>
      <c r="J45" s="7">
        <v>50000</v>
      </c>
      <c r="K45" s="7">
        <v>100000</v>
      </c>
      <c r="L45" s="7">
        <v>2000000</v>
      </c>
      <c r="M45" s="2">
        <v>56001</v>
      </c>
      <c r="N45">
        <v>200</v>
      </c>
    </row>
    <row r="46" spans="1:14" ht="16.5">
      <c r="A46" s="2">
        <v>100045</v>
      </c>
      <c r="B46" s="2" t="s">
        <v>231</v>
      </c>
      <c r="C46" s="2">
        <v>119</v>
      </c>
      <c r="D46" s="2" t="s">
        <v>9</v>
      </c>
      <c r="E46" s="2">
        <v>119</v>
      </c>
      <c r="F46" s="2" t="s">
        <v>10</v>
      </c>
      <c r="G46">
        <v>1</v>
      </c>
      <c r="H46" s="2">
        <v>100</v>
      </c>
      <c r="I46" s="2">
        <v>2</v>
      </c>
      <c r="J46" s="7">
        <v>50000</v>
      </c>
      <c r="K46" s="7">
        <v>100000</v>
      </c>
      <c r="L46" s="7">
        <v>2000000</v>
      </c>
      <c r="M46" s="2">
        <v>56001</v>
      </c>
      <c r="N46">
        <v>200</v>
      </c>
    </row>
    <row r="47" spans="1:14" ht="16.5">
      <c r="A47" s="2">
        <v>100046</v>
      </c>
      <c r="B47" s="2" t="s">
        <v>232</v>
      </c>
      <c r="C47" s="2">
        <v>121</v>
      </c>
      <c r="D47" s="2" t="s">
        <v>9</v>
      </c>
      <c r="E47" s="2">
        <v>121</v>
      </c>
      <c r="F47" s="2" t="s">
        <v>10</v>
      </c>
      <c r="G47">
        <v>1</v>
      </c>
      <c r="H47" s="2">
        <v>100</v>
      </c>
      <c r="I47" s="2">
        <v>2</v>
      </c>
      <c r="J47" s="7">
        <v>50000</v>
      </c>
      <c r="K47" s="7">
        <v>100000</v>
      </c>
      <c r="L47" s="7">
        <v>2000000</v>
      </c>
      <c r="M47" s="2">
        <v>56001</v>
      </c>
      <c r="N47">
        <v>200</v>
      </c>
    </row>
    <row r="48" spans="1:14" ht="16.5">
      <c r="A48" s="2">
        <v>100047</v>
      </c>
      <c r="B48" s="2" t="s">
        <v>233</v>
      </c>
      <c r="C48" s="2">
        <v>123</v>
      </c>
      <c r="D48" s="2" t="s">
        <v>9</v>
      </c>
      <c r="E48" s="2">
        <v>123</v>
      </c>
      <c r="F48" s="2" t="s">
        <v>10</v>
      </c>
      <c r="G48">
        <v>1</v>
      </c>
      <c r="H48" s="2">
        <v>100</v>
      </c>
      <c r="I48" s="2">
        <v>2</v>
      </c>
      <c r="J48" s="7">
        <v>50000</v>
      </c>
      <c r="K48" s="7">
        <v>100000</v>
      </c>
      <c r="L48" s="7">
        <v>2000000</v>
      </c>
      <c r="M48" s="2">
        <v>56001</v>
      </c>
      <c r="N48">
        <v>200</v>
      </c>
    </row>
    <row r="49" spans="1:14" ht="16.5">
      <c r="A49" s="2">
        <v>100048</v>
      </c>
      <c r="B49" s="2" t="s">
        <v>234</v>
      </c>
      <c r="C49" s="2">
        <v>125</v>
      </c>
      <c r="D49" s="2" t="s">
        <v>9</v>
      </c>
      <c r="E49" s="2">
        <v>125</v>
      </c>
      <c r="F49" s="2" t="s">
        <v>10</v>
      </c>
      <c r="G49">
        <v>1</v>
      </c>
      <c r="H49" s="2">
        <v>100</v>
      </c>
      <c r="I49" s="2">
        <v>2</v>
      </c>
      <c r="J49" s="7">
        <v>50000</v>
      </c>
      <c r="K49" s="7">
        <v>100000</v>
      </c>
      <c r="L49" s="7">
        <v>2000000</v>
      </c>
      <c r="M49" s="2">
        <v>56001</v>
      </c>
      <c r="N49">
        <v>200</v>
      </c>
    </row>
    <row r="50" spans="1:14" ht="16.5">
      <c r="A50" s="2">
        <v>100049</v>
      </c>
      <c r="B50" s="2" t="s">
        <v>235</v>
      </c>
      <c r="C50" s="2">
        <v>127</v>
      </c>
      <c r="D50" s="2" t="s">
        <v>9</v>
      </c>
      <c r="E50" s="2">
        <v>127</v>
      </c>
      <c r="F50" s="2" t="s">
        <v>10</v>
      </c>
      <c r="G50">
        <v>1</v>
      </c>
      <c r="H50" s="2">
        <v>100</v>
      </c>
      <c r="I50" s="2">
        <v>2</v>
      </c>
      <c r="J50" s="7">
        <v>50000</v>
      </c>
      <c r="K50" s="7">
        <v>100000</v>
      </c>
      <c r="L50" s="7">
        <v>2000000</v>
      </c>
      <c r="M50" s="2">
        <v>56001</v>
      </c>
      <c r="N50">
        <v>200</v>
      </c>
    </row>
    <row r="51" spans="1:14" ht="16.5">
      <c r="A51" s="2">
        <v>100050</v>
      </c>
      <c r="B51" s="2" t="s">
        <v>236</v>
      </c>
      <c r="C51" s="2">
        <v>129</v>
      </c>
      <c r="D51" s="2" t="s">
        <v>9</v>
      </c>
      <c r="E51" s="2">
        <v>129</v>
      </c>
      <c r="F51" s="2" t="s">
        <v>10</v>
      </c>
      <c r="G51">
        <v>1</v>
      </c>
      <c r="H51" s="2">
        <v>100</v>
      </c>
      <c r="I51" s="2">
        <v>2</v>
      </c>
      <c r="J51" s="7">
        <v>50000</v>
      </c>
      <c r="K51" s="7">
        <v>100000</v>
      </c>
      <c r="L51" s="7">
        <v>2000000</v>
      </c>
      <c r="M51" s="2">
        <v>56001</v>
      </c>
      <c r="N51">
        <v>200</v>
      </c>
    </row>
    <row r="52" spans="1:14" ht="16.5">
      <c r="A52" s="2">
        <v>100051</v>
      </c>
      <c r="B52" s="2" t="s">
        <v>237</v>
      </c>
      <c r="C52" s="2">
        <v>131</v>
      </c>
      <c r="D52" s="2" t="s">
        <v>9</v>
      </c>
      <c r="E52" s="2">
        <v>131</v>
      </c>
      <c r="F52" s="2" t="s">
        <v>10</v>
      </c>
      <c r="G52">
        <v>1</v>
      </c>
      <c r="H52" s="2">
        <v>100</v>
      </c>
      <c r="I52" s="2">
        <v>2</v>
      </c>
      <c r="J52" s="7">
        <v>50000</v>
      </c>
      <c r="K52" s="7">
        <v>100000</v>
      </c>
      <c r="L52" s="7">
        <v>2000000</v>
      </c>
      <c r="M52" s="2">
        <v>56001</v>
      </c>
      <c r="N52">
        <v>200</v>
      </c>
    </row>
    <row r="53" spans="1:14" ht="16.5">
      <c r="A53" s="2">
        <v>100052</v>
      </c>
      <c r="B53" s="2" t="s">
        <v>238</v>
      </c>
      <c r="C53" s="2">
        <v>133</v>
      </c>
      <c r="D53" s="2" t="s">
        <v>9</v>
      </c>
      <c r="E53" s="2">
        <v>133</v>
      </c>
      <c r="F53" s="2" t="s">
        <v>10</v>
      </c>
      <c r="G53">
        <v>1</v>
      </c>
      <c r="H53" s="2">
        <v>100</v>
      </c>
      <c r="I53" s="2">
        <v>2</v>
      </c>
      <c r="J53" s="7">
        <v>50000</v>
      </c>
      <c r="K53" s="7">
        <v>100000</v>
      </c>
      <c r="L53" s="7">
        <v>2000000</v>
      </c>
      <c r="M53" s="2">
        <v>56001</v>
      </c>
      <c r="N53">
        <v>200</v>
      </c>
    </row>
    <row r="54" spans="1:14" ht="16.5">
      <c r="A54" s="2">
        <v>100053</v>
      </c>
      <c r="B54" s="2" t="s">
        <v>239</v>
      </c>
      <c r="C54" s="2">
        <v>135</v>
      </c>
      <c r="D54" s="2" t="s">
        <v>9</v>
      </c>
      <c r="E54" s="2">
        <v>135</v>
      </c>
      <c r="F54" s="2" t="s">
        <v>10</v>
      </c>
      <c r="G54">
        <v>1</v>
      </c>
      <c r="H54" s="2">
        <v>100</v>
      </c>
      <c r="I54" s="2">
        <v>2</v>
      </c>
      <c r="J54" s="7">
        <v>50000</v>
      </c>
      <c r="K54" s="7">
        <v>100000</v>
      </c>
      <c r="L54" s="7">
        <v>2000000</v>
      </c>
      <c r="M54" s="2">
        <v>56001</v>
      </c>
      <c r="N54">
        <v>200</v>
      </c>
    </row>
    <row r="55" spans="1:14" ht="16.5">
      <c r="A55" s="2">
        <v>100054</v>
      </c>
      <c r="B55" s="2" t="s">
        <v>240</v>
      </c>
      <c r="C55" s="2">
        <v>137</v>
      </c>
      <c r="D55" s="2" t="s">
        <v>9</v>
      </c>
      <c r="E55" s="2">
        <v>137</v>
      </c>
      <c r="F55" s="2" t="s">
        <v>10</v>
      </c>
      <c r="G55">
        <v>1</v>
      </c>
      <c r="H55" s="2">
        <v>100</v>
      </c>
      <c r="I55" s="2">
        <v>2</v>
      </c>
      <c r="J55" s="7">
        <v>50000</v>
      </c>
      <c r="K55" s="7">
        <v>100000</v>
      </c>
      <c r="L55" s="7">
        <v>2000000</v>
      </c>
      <c r="M55" s="2">
        <v>56001</v>
      </c>
      <c r="N55">
        <v>200</v>
      </c>
    </row>
    <row r="56" spans="1:14" ht="16.5">
      <c r="A56" s="2">
        <v>100055</v>
      </c>
      <c r="B56" s="2" t="s">
        <v>241</v>
      </c>
      <c r="C56" s="2">
        <v>139</v>
      </c>
      <c r="D56" s="2" t="s">
        <v>9</v>
      </c>
      <c r="E56" s="2">
        <v>139</v>
      </c>
      <c r="F56" s="2" t="s">
        <v>10</v>
      </c>
      <c r="G56">
        <v>1</v>
      </c>
      <c r="H56" s="2">
        <v>100</v>
      </c>
      <c r="I56" s="2">
        <v>2</v>
      </c>
      <c r="J56" s="7">
        <v>50000</v>
      </c>
      <c r="K56" s="7">
        <v>100000</v>
      </c>
      <c r="L56" s="7">
        <v>2000000</v>
      </c>
      <c r="M56" s="2">
        <v>56001</v>
      </c>
      <c r="N56">
        <v>200</v>
      </c>
    </row>
    <row r="57" spans="1:14" ht="16.5">
      <c r="A57" s="2">
        <v>100056</v>
      </c>
      <c r="B57" s="2" t="s">
        <v>242</v>
      </c>
      <c r="C57" s="2">
        <v>141</v>
      </c>
      <c r="D57" s="2" t="s">
        <v>9</v>
      </c>
      <c r="E57" s="2">
        <v>141</v>
      </c>
      <c r="F57" s="2" t="s">
        <v>10</v>
      </c>
      <c r="G57">
        <v>1</v>
      </c>
      <c r="H57" s="2">
        <v>100</v>
      </c>
      <c r="I57" s="2">
        <v>2</v>
      </c>
      <c r="J57" s="7">
        <v>50000</v>
      </c>
      <c r="K57" s="7">
        <v>100000</v>
      </c>
      <c r="L57" s="7">
        <v>2000000</v>
      </c>
      <c r="M57" s="2">
        <v>56001</v>
      </c>
      <c r="N57">
        <v>200</v>
      </c>
    </row>
    <row r="58" spans="1:14" ht="16.5">
      <c r="A58" s="2">
        <v>100057</v>
      </c>
      <c r="B58" s="2" t="s">
        <v>243</v>
      </c>
      <c r="C58" s="2">
        <v>143</v>
      </c>
      <c r="D58" s="2" t="s">
        <v>9</v>
      </c>
      <c r="E58" s="2">
        <v>143</v>
      </c>
      <c r="F58" s="2" t="s">
        <v>10</v>
      </c>
      <c r="G58">
        <v>1</v>
      </c>
      <c r="H58" s="2">
        <v>100</v>
      </c>
      <c r="I58" s="2">
        <v>2</v>
      </c>
      <c r="J58" s="7">
        <v>50000</v>
      </c>
      <c r="K58" s="7">
        <v>100000</v>
      </c>
      <c r="L58" s="7">
        <v>2000000</v>
      </c>
      <c r="M58" s="2">
        <v>56001</v>
      </c>
      <c r="N58">
        <v>200</v>
      </c>
    </row>
    <row r="59" spans="1:14" ht="16.5">
      <c r="A59" s="2">
        <v>100058</v>
      </c>
      <c r="B59" s="2" t="s">
        <v>244</v>
      </c>
      <c r="C59" s="2">
        <v>145</v>
      </c>
      <c r="D59" s="2" t="s">
        <v>9</v>
      </c>
      <c r="E59" s="2">
        <v>145</v>
      </c>
      <c r="F59" s="2" t="s">
        <v>10</v>
      </c>
      <c r="G59">
        <v>1</v>
      </c>
      <c r="H59" s="2">
        <v>100</v>
      </c>
      <c r="I59" s="2">
        <v>2</v>
      </c>
      <c r="J59" s="7">
        <v>50000</v>
      </c>
      <c r="K59" s="7">
        <v>100000</v>
      </c>
      <c r="L59" s="7">
        <v>2000000</v>
      </c>
      <c r="M59" s="2">
        <v>56001</v>
      </c>
      <c r="N59">
        <v>200</v>
      </c>
    </row>
    <row r="60" spans="1:14" ht="16.5">
      <c r="A60" s="2">
        <v>100059</v>
      </c>
      <c r="B60" s="2" t="s">
        <v>245</v>
      </c>
      <c r="C60" s="2">
        <v>147</v>
      </c>
      <c r="D60" s="2" t="s">
        <v>9</v>
      </c>
      <c r="E60" s="2">
        <v>147</v>
      </c>
      <c r="F60" s="2" t="s">
        <v>10</v>
      </c>
      <c r="G60">
        <v>1</v>
      </c>
      <c r="H60" s="2">
        <v>100</v>
      </c>
      <c r="I60" s="2">
        <v>2</v>
      </c>
      <c r="J60" s="7">
        <v>50000</v>
      </c>
      <c r="K60" s="7">
        <v>100000</v>
      </c>
      <c r="L60" s="7">
        <v>2000000</v>
      </c>
      <c r="M60" s="2">
        <v>56001</v>
      </c>
      <c r="N60">
        <v>200</v>
      </c>
    </row>
    <row r="61" spans="1:14" ht="16.5">
      <c r="A61" s="2">
        <v>100060</v>
      </c>
      <c r="B61" s="2" t="s">
        <v>246</v>
      </c>
      <c r="C61" s="2">
        <v>149</v>
      </c>
      <c r="D61" s="2" t="s">
        <v>9</v>
      </c>
      <c r="E61" s="2">
        <v>149</v>
      </c>
      <c r="F61" s="2" t="s">
        <v>10</v>
      </c>
      <c r="G61">
        <v>1</v>
      </c>
      <c r="H61" s="2">
        <v>100</v>
      </c>
      <c r="I61" s="2">
        <v>2</v>
      </c>
      <c r="J61" s="7">
        <v>50000</v>
      </c>
      <c r="K61" s="7">
        <v>100000</v>
      </c>
      <c r="L61" s="7">
        <v>2000000</v>
      </c>
      <c r="M61" s="2">
        <v>56001</v>
      </c>
      <c r="N61">
        <v>200</v>
      </c>
    </row>
    <row r="62" spans="1:14" ht="16.5">
      <c r="A62" s="2">
        <v>100061</v>
      </c>
      <c r="B62" s="2" t="s">
        <v>247</v>
      </c>
      <c r="C62" s="2">
        <v>151</v>
      </c>
      <c r="D62" s="2" t="s">
        <v>9</v>
      </c>
      <c r="E62" s="2">
        <v>151</v>
      </c>
      <c r="F62" s="2" t="s">
        <v>10</v>
      </c>
      <c r="G62">
        <v>1</v>
      </c>
      <c r="H62" s="2">
        <v>100</v>
      </c>
      <c r="I62" s="2">
        <v>2</v>
      </c>
      <c r="J62" s="7">
        <v>50000</v>
      </c>
      <c r="K62" s="7">
        <v>100000</v>
      </c>
      <c r="L62" s="7">
        <v>2000000</v>
      </c>
      <c r="M62" s="2">
        <v>56001</v>
      </c>
      <c r="N62">
        <v>200</v>
      </c>
    </row>
    <row r="63" spans="1:14" ht="16.5">
      <c r="A63" s="2">
        <v>100062</v>
      </c>
      <c r="B63" s="2" t="s">
        <v>248</v>
      </c>
      <c r="C63" s="2">
        <v>153</v>
      </c>
      <c r="D63" s="2" t="s">
        <v>9</v>
      </c>
      <c r="E63" s="2">
        <v>153</v>
      </c>
      <c r="F63" s="2" t="s">
        <v>10</v>
      </c>
      <c r="G63">
        <v>1</v>
      </c>
      <c r="H63" s="2">
        <v>100</v>
      </c>
      <c r="I63" s="2">
        <v>2</v>
      </c>
      <c r="J63" s="7">
        <v>50000</v>
      </c>
      <c r="K63" s="7">
        <v>100000</v>
      </c>
      <c r="L63" s="7">
        <v>2000000</v>
      </c>
      <c r="M63" s="2">
        <v>56001</v>
      </c>
      <c r="N63">
        <v>200</v>
      </c>
    </row>
    <row r="64" spans="1:14" ht="16.5">
      <c r="A64" s="2">
        <v>100063</v>
      </c>
      <c r="B64" s="2" t="s">
        <v>249</v>
      </c>
      <c r="C64" s="2">
        <v>155</v>
      </c>
      <c r="D64" s="2" t="s">
        <v>9</v>
      </c>
      <c r="E64" s="2">
        <v>155</v>
      </c>
      <c r="F64" s="2" t="s">
        <v>10</v>
      </c>
      <c r="G64">
        <v>1</v>
      </c>
      <c r="H64" s="2">
        <v>100</v>
      </c>
      <c r="I64" s="2">
        <v>2</v>
      </c>
      <c r="J64" s="7">
        <v>50000</v>
      </c>
      <c r="K64" s="7">
        <v>100000</v>
      </c>
      <c r="L64" s="7">
        <v>2000000</v>
      </c>
      <c r="M64" s="2">
        <v>56001</v>
      </c>
      <c r="N64">
        <v>200</v>
      </c>
    </row>
    <row r="65" spans="1:14" ht="16.5">
      <c r="A65" s="2">
        <v>100064</v>
      </c>
      <c r="B65" s="2" t="s">
        <v>250</v>
      </c>
      <c r="C65" s="2">
        <v>157</v>
      </c>
      <c r="D65" s="2" t="s">
        <v>9</v>
      </c>
      <c r="E65" s="2">
        <v>157</v>
      </c>
      <c r="F65" s="2" t="s">
        <v>10</v>
      </c>
      <c r="G65">
        <v>1</v>
      </c>
      <c r="H65" s="2">
        <v>100</v>
      </c>
      <c r="I65" s="2">
        <v>2</v>
      </c>
      <c r="J65" s="7">
        <v>50000</v>
      </c>
      <c r="K65" s="7">
        <v>100000</v>
      </c>
      <c r="L65" s="7">
        <v>2000000</v>
      </c>
      <c r="M65" s="2">
        <v>56001</v>
      </c>
      <c r="N65">
        <v>200</v>
      </c>
    </row>
    <row r="66" spans="1:14" ht="16.5">
      <c r="A66" s="2">
        <v>100065</v>
      </c>
      <c r="B66" s="2" t="s">
        <v>251</v>
      </c>
      <c r="C66" s="2">
        <v>159</v>
      </c>
      <c r="D66" s="2" t="s">
        <v>9</v>
      </c>
      <c r="E66" s="2">
        <v>159</v>
      </c>
      <c r="F66" s="2" t="s">
        <v>10</v>
      </c>
      <c r="G66">
        <v>1</v>
      </c>
      <c r="H66" s="2">
        <v>100</v>
      </c>
      <c r="I66" s="2">
        <v>2</v>
      </c>
      <c r="J66" s="7">
        <v>50000</v>
      </c>
      <c r="K66" s="7">
        <v>100000</v>
      </c>
      <c r="L66" s="7">
        <v>2000000</v>
      </c>
      <c r="M66" s="2">
        <v>56001</v>
      </c>
      <c r="N66">
        <v>200</v>
      </c>
    </row>
    <row r="67" spans="1:14" ht="16.5">
      <c r="A67" s="2">
        <v>100066</v>
      </c>
      <c r="B67" s="2" t="s">
        <v>252</v>
      </c>
      <c r="C67" s="2">
        <v>161</v>
      </c>
      <c r="D67" s="2" t="s">
        <v>9</v>
      </c>
      <c r="E67" s="2">
        <v>161</v>
      </c>
      <c r="F67" s="2" t="s">
        <v>10</v>
      </c>
      <c r="G67">
        <v>1</v>
      </c>
      <c r="H67" s="2">
        <v>100</v>
      </c>
      <c r="I67" s="2">
        <v>2</v>
      </c>
      <c r="J67" s="7">
        <v>50000</v>
      </c>
      <c r="K67" s="7">
        <v>100000</v>
      </c>
      <c r="L67" s="7">
        <v>2000000</v>
      </c>
      <c r="M67" s="2">
        <v>56001</v>
      </c>
      <c r="N67">
        <v>200</v>
      </c>
    </row>
    <row r="68" spans="1:14" ht="16.5">
      <c r="A68" s="2">
        <v>100067</v>
      </c>
      <c r="B68" s="2" t="s">
        <v>253</v>
      </c>
      <c r="C68" s="2">
        <v>163</v>
      </c>
      <c r="D68" s="2" t="s">
        <v>9</v>
      </c>
      <c r="E68" s="2">
        <v>163</v>
      </c>
      <c r="F68" s="2" t="s">
        <v>10</v>
      </c>
      <c r="G68">
        <v>1</v>
      </c>
      <c r="H68" s="2">
        <v>100</v>
      </c>
      <c r="I68" s="2">
        <v>2</v>
      </c>
      <c r="J68" s="7">
        <v>50000</v>
      </c>
      <c r="K68" s="7">
        <v>100000</v>
      </c>
      <c r="L68" s="7">
        <v>2000000</v>
      </c>
      <c r="M68" s="2">
        <v>56001</v>
      </c>
      <c r="N68">
        <v>200</v>
      </c>
    </row>
    <row r="69" spans="1:14" ht="16.5">
      <c r="A69" s="2">
        <v>100068</v>
      </c>
      <c r="B69" s="2" t="s">
        <v>254</v>
      </c>
      <c r="C69" s="2">
        <v>165</v>
      </c>
      <c r="D69" s="2" t="s">
        <v>9</v>
      </c>
      <c r="E69" s="2">
        <v>165</v>
      </c>
      <c r="F69" s="2" t="s">
        <v>10</v>
      </c>
      <c r="G69">
        <v>1</v>
      </c>
      <c r="H69" s="2">
        <v>100</v>
      </c>
      <c r="I69" s="2">
        <v>2</v>
      </c>
      <c r="J69" s="7">
        <v>50000</v>
      </c>
      <c r="K69" s="7">
        <v>100000</v>
      </c>
      <c r="L69" s="7">
        <v>2000000</v>
      </c>
      <c r="M69" s="2">
        <v>56001</v>
      </c>
      <c r="N69">
        <v>200</v>
      </c>
    </row>
    <row r="70" spans="1:14" ht="16.5">
      <c r="A70" s="2">
        <v>100069</v>
      </c>
      <c r="B70" s="2" t="s">
        <v>255</v>
      </c>
      <c r="C70" s="2">
        <v>167</v>
      </c>
      <c r="D70" s="2" t="s">
        <v>9</v>
      </c>
      <c r="E70" s="2">
        <v>167</v>
      </c>
      <c r="F70" s="2" t="s">
        <v>10</v>
      </c>
      <c r="G70">
        <v>1</v>
      </c>
      <c r="H70" s="2">
        <v>100</v>
      </c>
      <c r="I70" s="2">
        <v>2</v>
      </c>
      <c r="J70" s="7">
        <v>50000</v>
      </c>
      <c r="K70" s="7">
        <v>100000</v>
      </c>
      <c r="L70" s="7">
        <v>2000000</v>
      </c>
      <c r="M70" s="2">
        <v>56001</v>
      </c>
      <c r="N70">
        <v>200</v>
      </c>
    </row>
    <row r="71" spans="1:14" ht="16.5">
      <c r="A71" s="2">
        <v>100070</v>
      </c>
      <c r="B71" s="2" t="s">
        <v>256</v>
      </c>
      <c r="C71" s="2">
        <v>169</v>
      </c>
      <c r="D71" s="2" t="s">
        <v>9</v>
      </c>
      <c r="E71" s="2">
        <v>169</v>
      </c>
      <c r="F71" s="2" t="s">
        <v>10</v>
      </c>
      <c r="G71">
        <v>1</v>
      </c>
      <c r="H71" s="2">
        <v>100</v>
      </c>
      <c r="I71" s="2">
        <v>2</v>
      </c>
      <c r="J71" s="7">
        <v>50000</v>
      </c>
      <c r="K71" s="7">
        <v>100000</v>
      </c>
      <c r="L71" s="7">
        <v>2000000</v>
      </c>
      <c r="M71" s="2">
        <v>56001</v>
      </c>
      <c r="N71">
        <v>200</v>
      </c>
    </row>
    <row r="72" spans="1:14" ht="16.5">
      <c r="A72" s="2">
        <v>100071</v>
      </c>
      <c r="B72" s="2" t="s">
        <v>257</v>
      </c>
      <c r="C72" s="2">
        <v>171</v>
      </c>
      <c r="D72" s="2" t="s">
        <v>9</v>
      </c>
      <c r="E72" s="2">
        <v>171</v>
      </c>
      <c r="F72" s="2" t="s">
        <v>10</v>
      </c>
      <c r="G72">
        <v>1</v>
      </c>
      <c r="H72" s="2">
        <v>100</v>
      </c>
      <c r="I72" s="2">
        <v>2</v>
      </c>
      <c r="J72" s="7">
        <v>50000</v>
      </c>
      <c r="K72" s="7">
        <v>100000</v>
      </c>
      <c r="L72" s="7">
        <v>2000000</v>
      </c>
      <c r="M72" s="2">
        <v>56001</v>
      </c>
      <c r="N72">
        <v>200</v>
      </c>
    </row>
    <row r="73" spans="1:14" ht="16.5">
      <c r="A73" s="2">
        <v>100072</v>
      </c>
      <c r="B73" s="2" t="s">
        <v>258</v>
      </c>
      <c r="C73" s="2">
        <v>173</v>
      </c>
      <c r="D73" s="2" t="s">
        <v>9</v>
      </c>
      <c r="E73" s="2">
        <v>173</v>
      </c>
      <c r="F73" s="2" t="s">
        <v>10</v>
      </c>
      <c r="G73">
        <v>1</v>
      </c>
      <c r="H73" s="2">
        <v>100</v>
      </c>
      <c r="I73" s="2">
        <v>2</v>
      </c>
      <c r="J73" s="7">
        <v>50000</v>
      </c>
      <c r="K73" s="7">
        <v>100000</v>
      </c>
      <c r="L73" s="7">
        <v>2000000</v>
      </c>
      <c r="M73" s="2">
        <v>56001</v>
      </c>
      <c r="N73">
        <v>200</v>
      </c>
    </row>
    <row r="74" spans="1:14" ht="16.5">
      <c r="A74" s="2">
        <v>100073</v>
      </c>
      <c r="B74" s="2" t="s">
        <v>259</v>
      </c>
      <c r="C74" s="2">
        <v>175</v>
      </c>
      <c r="D74" s="2" t="s">
        <v>9</v>
      </c>
      <c r="E74" s="2">
        <v>175</v>
      </c>
      <c r="F74" s="2" t="s">
        <v>10</v>
      </c>
      <c r="G74">
        <v>1</v>
      </c>
      <c r="H74" s="2">
        <v>100</v>
      </c>
      <c r="I74" s="2">
        <v>2</v>
      </c>
      <c r="J74" s="7">
        <v>50000</v>
      </c>
      <c r="K74" s="7">
        <v>100000</v>
      </c>
      <c r="L74" s="7">
        <v>2000000</v>
      </c>
      <c r="M74" s="2">
        <v>56001</v>
      </c>
      <c r="N74">
        <v>200</v>
      </c>
    </row>
    <row r="75" spans="1:14" ht="16.5">
      <c r="A75" s="2">
        <v>100074</v>
      </c>
      <c r="B75" s="2" t="s">
        <v>260</v>
      </c>
      <c r="C75" s="2">
        <v>177</v>
      </c>
      <c r="D75" s="2" t="s">
        <v>9</v>
      </c>
      <c r="E75" s="2">
        <v>177</v>
      </c>
      <c r="F75" s="2" t="s">
        <v>10</v>
      </c>
      <c r="G75">
        <v>1</v>
      </c>
      <c r="H75" s="2">
        <v>100</v>
      </c>
      <c r="I75" s="2">
        <v>2</v>
      </c>
      <c r="J75" s="7">
        <v>50000</v>
      </c>
      <c r="K75" s="7">
        <v>100000</v>
      </c>
      <c r="L75" s="7">
        <v>2000000</v>
      </c>
      <c r="M75" s="2">
        <v>56001</v>
      </c>
      <c r="N75">
        <v>200</v>
      </c>
    </row>
    <row r="76" spans="1:14" ht="16.5">
      <c r="A76" s="2">
        <v>100075</v>
      </c>
      <c r="B76" s="2" t="s">
        <v>261</v>
      </c>
      <c r="C76" s="2">
        <v>179</v>
      </c>
      <c r="D76" s="2" t="s">
        <v>9</v>
      </c>
      <c r="E76" s="2">
        <v>179</v>
      </c>
      <c r="F76" s="2" t="s">
        <v>10</v>
      </c>
      <c r="G76">
        <v>1</v>
      </c>
      <c r="H76" s="2">
        <v>100</v>
      </c>
      <c r="I76" s="2">
        <v>2</v>
      </c>
      <c r="J76" s="7">
        <v>50000</v>
      </c>
      <c r="K76" s="7">
        <v>100000</v>
      </c>
      <c r="L76" s="7">
        <v>2000000</v>
      </c>
      <c r="M76" s="2">
        <v>56001</v>
      </c>
      <c r="N76">
        <v>200</v>
      </c>
    </row>
    <row r="77" spans="1:14" ht="16.5">
      <c r="A77" s="2">
        <v>100076</v>
      </c>
      <c r="B77" s="2" t="s">
        <v>262</v>
      </c>
      <c r="C77" s="2">
        <v>181</v>
      </c>
      <c r="D77" s="2" t="s">
        <v>9</v>
      </c>
      <c r="E77" s="2">
        <v>181</v>
      </c>
      <c r="F77" s="2" t="s">
        <v>10</v>
      </c>
      <c r="G77">
        <v>1</v>
      </c>
      <c r="H77" s="2">
        <v>100</v>
      </c>
      <c r="I77" s="2">
        <v>2</v>
      </c>
      <c r="J77" s="7">
        <v>50000</v>
      </c>
      <c r="K77" s="7">
        <v>100000</v>
      </c>
      <c r="L77" s="7">
        <v>2000000</v>
      </c>
      <c r="M77" s="2">
        <v>56001</v>
      </c>
      <c r="N77">
        <v>200</v>
      </c>
    </row>
    <row r="78" spans="1:14" ht="16.5">
      <c r="A78" s="2">
        <v>100077</v>
      </c>
      <c r="B78" s="2" t="s">
        <v>263</v>
      </c>
      <c r="C78" s="2">
        <v>183</v>
      </c>
      <c r="D78" s="2" t="s">
        <v>9</v>
      </c>
      <c r="E78" s="2">
        <v>183</v>
      </c>
      <c r="F78" s="2" t="s">
        <v>10</v>
      </c>
      <c r="G78">
        <v>1</v>
      </c>
      <c r="H78" s="2">
        <v>100</v>
      </c>
      <c r="I78" s="2">
        <v>2</v>
      </c>
      <c r="J78" s="7">
        <v>50000</v>
      </c>
      <c r="K78" s="7">
        <v>100000</v>
      </c>
      <c r="L78" s="7">
        <v>2000000</v>
      </c>
      <c r="M78" s="2">
        <v>56001</v>
      </c>
      <c r="N78">
        <v>200</v>
      </c>
    </row>
    <row r="79" spans="1:14" ht="16.5">
      <c r="A79" s="2">
        <v>100078</v>
      </c>
      <c r="B79" s="2" t="s">
        <v>264</v>
      </c>
      <c r="C79" s="2">
        <v>185</v>
      </c>
      <c r="D79" s="2" t="s">
        <v>9</v>
      </c>
      <c r="E79" s="2">
        <v>185</v>
      </c>
      <c r="F79" s="2" t="s">
        <v>10</v>
      </c>
      <c r="G79">
        <v>1</v>
      </c>
      <c r="H79" s="2">
        <v>100</v>
      </c>
      <c r="I79" s="2">
        <v>2</v>
      </c>
      <c r="J79" s="7">
        <v>50000</v>
      </c>
      <c r="K79" s="7">
        <v>100000</v>
      </c>
      <c r="L79" s="7">
        <v>2000000</v>
      </c>
      <c r="M79" s="2">
        <v>56001</v>
      </c>
      <c r="N79">
        <v>200</v>
      </c>
    </row>
    <row r="80" spans="1:14" ht="16.5">
      <c r="A80" s="2">
        <v>100079</v>
      </c>
      <c r="B80" s="2" t="s">
        <v>263</v>
      </c>
      <c r="C80" s="2">
        <v>187</v>
      </c>
      <c r="D80" s="2" t="s">
        <v>9</v>
      </c>
      <c r="E80" s="2">
        <v>187</v>
      </c>
      <c r="F80" s="2" t="s">
        <v>10</v>
      </c>
      <c r="G80">
        <v>1</v>
      </c>
      <c r="H80" s="2">
        <v>100</v>
      </c>
      <c r="I80" s="2">
        <v>2</v>
      </c>
      <c r="J80" s="7">
        <v>50000</v>
      </c>
      <c r="K80" s="7">
        <v>100000</v>
      </c>
      <c r="L80" s="7">
        <v>2000000</v>
      </c>
      <c r="M80" s="2">
        <v>56001</v>
      </c>
      <c r="N80">
        <v>200</v>
      </c>
    </row>
    <row r="81" spans="1:14" ht="16.5">
      <c r="A81" s="2">
        <v>100080</v>
      </c>
      <c r="B81" s="2" t="s">
        <v>264</v>
      </c>
      <c r="C81" s="2">
        <v>189</v>
      </c>
      <c r="D81" s="2" t="s">
        <v>9</v>
      </c>
      <c r="E81" s="2">
        <v>189</v>
      </c>
      <c r="F81" s="2" t="s">
        <v>10</v>
      </c>
      <c r="G81">
        <v>1</v>
      </c>
      <c r="H81" s="2">
        <v>100</v>
      </c>
      <c r="I81" s="2">
        <v>2</v>
      </c>
      <c r="J81" s="7">
        <v>50000</v>
      </c>
      <c r="K81" s="7">
        <v>100000</v>
      </c>
      <c r="L81" s="7">
        <v>2000000</v>
      </c>
      <c r="M81" s="2">
        <v>56001</v>
      </c>
      <c r="N81">
        <v>200</v>
      </c>
    </row>
    <row r="82" spans="1:14" ht="16.5">
      <c r="A82" s="2">
        <v>100081</v>
      </c>
      <c r="B82" s="2" t="s">
        <v>263</v>
      </c>
      <c r="C82" s="2">
        <v>191</v>
      </c>
      <c r="D82" s="2" t="s">
        <v>9</v>
      </c>
      <c r="E82" s="2">
        <v>191</v>
      </c>
      <c r="F82" s="2" t="s">
        <v>10</v>
      </c>
      <c r="G82">
        <v>1</v>
      </c>
      <c r="H82" s="2">
        <v>100</v>
      </c>
      <c r="I82" s="2">
        <v>2</v>
      </c>
      <c r="J82" s="7">
        <v>50000</v>
      </c>
      <c r="K82" s="7">
        <v>100000</v>
      </c>
      <c r="L82" s="7">
        <v>2000000</v>
      </c>
      <c r="M82" s="2">
        <v>56001</v>
      </c>
      <c r="N82">
        <v>200</v>
      </c>
    </row>
    <row r="83" spans="1:14" ht="16.5">
      <c r="A83" s="2">
        <v>100082</v>
      </c>
      <c r="B83" s="2" t="s">
        <v>264</v>
      </c>
      <c r="C83" s="2">
        <v>193</v>
      </c>
      <c r="D83" s="2" t="s">
        <v>9</v>
      </c>
      <c r="E83" s="2">
        <v>193</v>
      </c>
      <c r="F83" s="2" t="s">
        <v>10</v>
      </c>
      <c r="G83">
        <v>1</v>
      </c>
      <c r="H83" s="2">
        <v>100</v>
      </c>
      <c r="I83" s="2">
        <v>2</v>
      </c>
      <c r="J83" s="7">
        <v>50000</v>
      </c>
      <c r="K83" s="7">
        <v>100000</v>
      </c>
      <c r="L83" s="7">
        <v>2000000</v>
      </c>
      <c r="M83" s="2">
        <v>56001</v>
      </c>
      <c r="N83">
        <v>200</v>
      </c>
    </row>
    <row r="84" spans="1:14" ht="16.5">
      <c r="A84" s="2">
        <v>100083</v>
      </c>
      <c r="B84" s="2" t="s">
        <v>263</v>
      </c>
      <c r="C84" s="2">
        <v>195</v>
      </c>
      <c r="D84" s="2" t="s">
        <v>9</v>
      </c>
      <c r="E84" s="2">
        <v>195</v>
      </c>
      <c r="F84" s="2" t="s">
        <v>10</v>
      </c>
      <c r="G84">
        <v>1</v>
      </c>
      <c r="H84" s="2">
        <v>100</v>
      </c>
      <c r="I84" s="2">
        <v>2</v>
      </c>
      <c r="J84" s="7">
        <v>50000</v>
      </c>
      <c r="K84" s="7">
        <v>100000</v>
      </c>
      <c r="L84" s="7">
        <v>2000000</v>
      </c>
      <c r="M84" s="2">
        <v>56001</v>
      </c>
      <c r="N84">
        <v>200</v>
      </c>
    </row>
    <row r="85" spans="1:14" ht="16.5">
      <c r="A85" s="2">
        <v>100084</v>
      </c>
      <c r="B85" s="2" t="s">
        <v>264</v>
      </c>
      <c r="C85" s="2">
        <v>197</v>
      </c>
      <c r="D85" s="2" t="s">
        <v>9</v>
      </c>
      <c r="E85" s="2">
        <v>197</v>
      </c>
      <c r="F85" s="2" t="s">
        <v>10</v>
      </c>
      <c r="G85">
        <v>1</v>
      </c>
      <c r="H85" s="2">
        <v>100</v>
      </c>
      <c r="I85" s="2">
        <v>2</v>
      </c>
      <c r="J85" s="7">
        <v>50000</v>
      </c>
      <c r="K85" s="7">
        <v>100000</v>
      </c>
      <c r="L85" s="7">
        <v>2000000</v>
      </c>
      <c r="M85" s="2">
        <v>56001</v>
      </c>
      <c r="N85">
        <v>200</v>
      </c>
    </row>
    <row r="86" spans="1:14" ht="16.5">
      <c r="A86" s="2">
        <v>100085</v>
      </c>
      <c r="B86" s="2" t="s">
        <v>263</v>
      </c>
      <c r="C86" s="2">
        <v>199</v>
      </c>
      <c r="D86" s="2" t="s">
        <v>9</v>
      </c>
      <c r="E86" s="2">
        <v>199</v>
      </c>
      <c r="F86" s="2" t="s">
        <v>10</v>
      </c>
      <c r="G86">
        <v>1</v>
      </c>
      <c r="H86" s="2">
        <v>100</v>
      </c>
      <c r="I86" s="2">
        <v>2</v>
      </c>
      <c r="J86" s="7">
        <v>50000</v>
      </c>
      <c r="K86" s="7">
        <v>100000</v>
      </c>
      <c r="L86" s="7">
        <v>2000000</v>
      </c>
      <c r="M86" s="2">
        <v>56001</v>
      </c>
      <c r="N86">
        <v>200</v>
      </c>
    </row>
    <row r="87" spans="1:14" ht="16.5">
      <c r="A87" s="2">
        <v>100086</v>
      </c>
      <c r="B87" s="2" t="s">
        <v>264</v>
      </c>
      <c r="C87" s="2">
        <v>201</v>
      </c>
      <c r="D87" s="2" t="s">
        <v>9</v>
      </c>
      <c r="E87" s="2">
        <v>201</v>
      </c>
      <c r="F87" s="2" t="s">
        <v>10</v>
      </c>
      <c r="G87">
        <v>1</v>
      </c>
      <c r="H87" s="2">
        <v>100</v>
      </c>
      <c r="I87" s="2">
        <v>2</v>
      </c>
      <c r="J87" s="7">
        <v>50000</v>
      </c>
      <c r="K87" s="7">
        <v>100000</v>
      </c>
      <c r="L87" s="7">
        <v>2000000</v>
      </c>
      <c r="M87" s="2">
        <v>56001</v>
      </c>
      <c r="N87">
        <v>200</v>
      </c>
    </row>
    <row r="88" spans="1:14" ht="16.5">
      <c r="A88" s="2">
        <v>100087</v>
      </c>
      <c r="B88" s="2" t="s">
        <v>263</v>
      </c>
      <c r="C88" s="2">
        <v>203</v>
      </c>
      <c r="D88" s="2" t="s">
        <v>9</v>
      </c>
      <c r="E88" s="2">
        <v>203</v>
      </c>
      <c r="F88" s="2" t="s">
        <v>10</v>
      </c>
      <c r="G88">
        <v>1</v>
      </c>
      <c r="H88" s="2">
        <v>100</v>
      </c>
      <c r="I88" s="2">
        <v>2</v>
      </c>
      <c r="J88" s="7">
        <v>50000</v>
      </c>
      <c r="K88" s="7">
        <v>100000</v>
      </c>
      <c r="L88" s="7">
        <v>2000000</v>
      </c>
      <c r="M88" s="2">
        <v>56001</v>
      </c>
      <c r="N88">
        <v>200</v>
      </c>
    </row>
    <row r="89" spans="1:14" ht="16.5">
      <c r="A89" s="2">
        <v>100088</v>
      </c>
      <c r="B89" s="2" t="s">
        <v>264</v>
      </c>
      <c r="C89" s="2">
        <v>205</v>
      </c>
      <c r="D89" s="2" t="s">
        <v>9</v>
      </c>
      <c r="E89" s="2">
        <v>205</v>
      </c>
      <c r="F89" s="2" t="s">
        <v>10</v>
      </c>
      <c r="G89">
        <v>1</v>
      </c>
      <c r="H89" s="2">
        <v>100</v>
      </c>
      <c r="I89" s="2">
        <v>2</v>
      </c>
      <c r="J89" s="7">
        <v>50000</v>
      </c>
      <c r="K89" s="7">
        <v>100000</v>
      </c>
      <c r="L89" s="7">
        <v>2000000</v>
      </c>
      <c r="M89" s="2">
        <v>56001</v>
      </c>
      <c r="N89">
        <v>200</v>
      </c>
    </row>
    <row r="90" spans="1:14" ht="16.5">
      <c r="A90" s="2">
        <v>100089</v>
      </c>
      <c r="B90" s="2" t="s">
        <v>263</v>
      </c>
      <c r="C90" s="2">
        <v>207</v>
      </c>
      <c r="D90" s="2" t="s">
        <v>9</v>
      </c>
      <c r="E90" s="2">
        <v>207</v>
      </c>
      <c r="F90" s="2" t="s">
        <v>10</v>
      </c>
      <c r="G90">
        <v>1</v>
      </c>
      <c r="H90" s="2">
        <v>100</v>
      </c>
      <c r="I90" s="2">
        <v>2</v>
      </c>
      <c r="J90" s="7">
        <v>50000</v>
      </c>
      <c r="K90" s="7">
        <v>100000</v>
      </c>
      <c r="L90" s="7">
        <v>2000000</v>
      </c>
      <c r="M90" s="2">
        <v>56001</v>
      </c>
      <c r="N90">
        <v>200</v>
      </c>
    </row>
    <row r="91" spans="1:14" ht="16.5">
      <c r="A91" s="2">
        <v>100090</v>
      </c>
      <c r="B91" s="2" t="s">
        <v>264</v>
      </c>
      <c r="C91" s="2">
        <v>209</v>
      </c>
      <c r="D91" s="2" t="s">
        <v>9</v>
      </c>
      <c r="E91" s="2">
        <v>209</v>
      </c>
      <c r="F91" s="2" t="s">
        <v>10</v>
      </c>
      <c r="G91">
        <v>1</v>
      </c>
      <c r="H91" s="2">
        <v>100</v>
      </c>
      <c r="I91" s="2">
        <v>2</v>
      </c>
      <c r="J91" s="7">
        <v>50000</v>
      </c>
      <c r="K91" s="7">
        <v>100000</v>
      </c>
      <c r="L91" s="7">
        <v>2000000</v>
      </c>
      <c r="M91" s="2">
        <v>56001</v>
      </c>
      <c r="N91">
        <v>200</v>
      </c>
    </row>
    <row r="92" spans="1:14" ht="16.5">
      <c r="A92" s="2">
        <v>100091</v>
      </c>
      <c r="B92" s="2" t="s">
        <v>263</v>
      </c>
      <c r="C92" s="2">
        <v>211</v>
      </c>
      <c r="D92" s="2" t="s">
        <v>9</v>
      </c>
      <c r="E92" s="2">
        <v>211</v>
      </c>
      <c r="F92" s="2" t="s">
        <v>10</v>
      </c>
      <c r="G92">
        <v>1</v>
      </c>
      <c r="H92" s="2">
        <v>100</v>
      </c>
      <c r="I92" s="2">
        <v>2</v>
      </c>
      <c r="J92" s="7">
        <v>50000</v>
      </c>
      <c r="K92" s="7">
        <v>100000</v>
      </c>
      <c r="L92" s="7">
        <v>2000000</v>
      </c>
      <c r="M92" s="2">
        <v>56001</v>
      </c>
      <c r="N92">
        <v>200</v>
      </c>
    </row>
    <row r="93" spans="1:14" ht="16.5">
      <c r="A93" s="2">
        <v>100092</v>
      </c>
      <c r="B93" s="2" t="s">
        <v>264</v>
      </c>
      <c r="C93" s="2">
        <v>213</v>
      </c>
      <c r="D93" s="2" t="s">
        <v>9</v>
      </c>
      <c r="E93" s="2">
        <v>213</v>
      </c>
      <c r="F93" s="2" t="s">
        <v>10</v>
      </c>
      <c r="G93">
        <v>1</v>
      </c>
      <c r="H93" s="2">
        <v>100</v>
      </c>
      <c r="I93" s="2">
        <v>2</v>
      </c>
      <c r="J93" s="7">
        <v>50000</v>
      </c>
      <c r="K93" s="7">
        <v>100000</v>
      </c>
      <c r="L93" s="7">
        <v>2000000</v>
      </c>
      <c r="M93" s="2">
        <v>56001</v>
      </c>
      <c r="N93">
        <v>200</v>
      </c>
    </row>
    <row r="94" spans="1:14" ht="16.5">
      <c r="A94" s="2">
        <v>100093</v>
      </c>
      <c r="B94" s="2" t="s">
        <v>263</v>
      </c>
      <c r="C94" s="2">
        <v>215</v>
      </c>
      <c r="D94" s="2" t="s">
        <v>9</v>
      </c>
      <c r="E94" s="2">
        <v>215</v>
      </c>
      <c r="F94" s="2" t="s">
        <v>10</v>
      </c>
      <c r="G94">
        <v>1</v>
      </c>
      <c r="H94" s="2">
        <v>100</v>
      </c>
      <c r="I94" s="2">
        <v>2</v>
      </c>
      <c r="J94" s="7">
        <v>50000</v>
      </c>
      <c r="K94" s="7">
        <v>100000</v>
      </c>
      <c r="L94" s="7">
        <v>2000000</v>
      </c>
      <c r="M94" s="2">
        <v>56001</v>
      </c>
      <c r="N94">
        <v>200</v>
      </c>
    </row>
    <row r="95" spans="1:14" ht="16.5">
      <c r="A95" s="2">
        <v>100094</v>
      </c>
      <c r="B95" s="2" t="s">
        <v>264</v>
      </c>
      <c r="C95" s="2">
        <v>217</v>
      </c>
      <c r="D95" s="2" t="s">
        <v>9</v>
      </c>
      <c r="E95" s="2">
        <v>217</v>
      </c>
      <c r="F95" s="2" t="s">
        <v>10</v>
      </c>
      <c r="G95">
        <v>1</v>
      </c>
      <c r="H95" s="2">
        <v>100</v>
      </c>
      <c r="I95" s="2">
        <v>2</v>
      </c>
      <c r="J95" s="7">
        <v>50000</v>
      </c>
      <c r="K95" s="7">
        <v>100000</v>
      </c>
      <c r="L95" s="7">
        <v>2000000</v>
      </c>
      <c r="M95" s="2">
        <v>56001</v>
      </c>
      <c r="N95">
        <v>200</v>
      </c>
    </row>
    <row r="96" spans="1:14" ht="16.5">
      <c r="A96" s="2">
        <v>100095</v>
      </c>
      <c r="B96" s="2" t="s">
        <v>263</v>
      </c>
      <c r="C96" s="2">
        <v>219</v>
      </c>
      <c r="D96" s="2" t="s">
        <v>9</v>
      </c>
      <c r="E96" s="2">
        <v>219</v>
      </c>
      <c r="F96" s="2" t="s">
        <v>10</v>
      </c>
      <c r="G96">
        <v>1</v>
      </c>
      <c r="H96" s="2">
        <v>100</v>
      </c>
      <c r="I96" s="2">
        <v>2</v>
      </c>
      <c r="J96" s="7">
        <v>50000</v>
      </c>
      <c r="K96" s="7">
        <v>100000</v>
      </c>
      <c r="L96" s="7">
        <v>2000000</v>
      </c>
      <c r="M96" s="2">
        <v>56001</v>
      </c>
      <c r="N96">
        <v>200</v>
      </c>
    </row>
    <row r="97" spans="1:14" ht="16.5">
      <c r="A97" s="2">
        <v>100096</v>
      </c>
      <c r="B97" s="2" t="s">
        <v>264</v>
      </c>
      <c r="C97" s="2">
        <v>221</v>
      </c>
      <c r="D97" s="2" t="s">
        <v>9</v>
      </c>
      <c r="E97" s="2">
        <v>221</v>
      </c>
      <c r="F97" s="2" t="s">
        <v>10</v>
      </c>
      <c r="G97">
        <v>1</v>
      </c>
      <c r="H97" s="2">
        <v>100</v>
      </c>
      <c r="I97" s="2">
        <v>2</v>
      </c>
      <c r="J97" s="7">
        <v>50000</v>
      </c>
      <c r="K97" s="7">
        <v>100000</v>
      </c>
      <c r="L97" s="7">
        <v>2000000</v>
      </c>
      <c r="M97" s="2">
        <v>56001</v>
      </c>
      <c r="N97">
        <v>200</v>
      </c>
    </row>
    <row r="98" spans="1:14" ht="16.5">
      <c r="A98" s="2">
        <v>100097</v>
      </c>
      <c r="B98" s="2" t="s">
        <v>263</v>
      </c>
      <c r="C98" s="2">
        <v>223</v>
      </c>
      <c r="D98" s="2" t="s">
        <v>9</v>
      </c>
      <c r="E98" s="2">
        <v>223</v>
      </c>
      <c r="F98" s="2" t="s">
        <v>10</v>
      </c>
      <c r="G98">
        <v>1</v>
      </c>
      <c r="H98" s="2">
        <v>100</v>
      </c>
      <c r="I98" s="2">
        <v>2</v>
      </c>
      <c r="J98" s="7">
        <v>50000</v>
      </c>
      <c r="K98" s="7">
        <v>100000</v>
      </c>
      <c r="L98" s="7">
        <v>2000000</v>
      </c>
      <c r="M98" s="2">
        <v>56001</v>
      </c>
      <c r="N98">
        <v>200</v>
      </c>
    </row>
    <row r="99" spans="1:14" ht="16.5">
      <c r="A99" s="2">
        <v>100098</v>
      </c>
      <c r="B99" s="2" t="s">
        <v>264</v>
      </c>
      <c r="C99" s="2">
        <v>225</v>
      </c>
      <c r="D99" s="2" t="s">
        <v>9</v>
      </c>
      <c r="E99" s="2">
        <v>225</v>
      </c>
      <c r="F99" s="2" t="s">
        <v>10</v>
      </c>
      <c r="G99">
        <v>1</v>
      </c>
      <c r="H99" s="2">
        <v>100</v>
      </c>
      <c r="I99" s="2">
        <v>2</v>
      </c>
      <c r="J99" s="7">
        <v>50000</v>
      </c>
      <c r="K99" s="7">
        <v>100000</v>
      </c>
      <c r="L99" s="7">
        <v>2000000</v>
      </c>
      <c r="M99" s="2">
        <v>56001</v>
      </c>
      <c r="N99">
        <v>200</v>
      </c>
    </row>
    <row r="100" spans="1:14" ht="16.5">
      <c r="A100" s="2">
        <v>100099</v>
      </c>
      <c r="B100" s="2" t="s">
        <v>263</v>
      </c>
      <c r="C100" s="2">
        <v>227</v>
      </c>
      <c r="D100" s="2" t="s">
        <v>9</v>
      </c>
      <c r="E100" s="2">
        <v>227</v>
      </c>
      <c r="F100" s="2" t="s">
        <v>10</v>
      </c>
      <c r="G100">
        <v>1</v>
      </c>
      <c r="H100" s="2">
        <v>100</v>
      </c>
      <c r="I100" s="2">
        <v>2</v>
      </c>
      <c r="J100" s="7">
        <v>50000</v>
      </c>
      <c r="K100" s="7">
        <v>100000</v>
      </c>
      <c r="L100" s="7">
        <v>2000000</v>
      </c>
      <c r="M100" s="2">
        <v>56001</v>
      </c>
      <c r="N100">
        <v>200</v>
      </c>
    </row>
    <row r="101" spans="1:14" ht="16.5">
      <c r="A101" s="2">
        <v>100100</v>
      </c>
      <c r="B101" s="2" t="s">
        <v>264</v>
      </c>
      <c r="C101" s="2">
        <v>229</v>
      </c>
      <c r="D101" s="2" t="s">
        <v>9</v>
      </c>
      <c r="E101" s="2">
        <v>229</v>
      </c>
      <c r="F101" s="2" t="s">
        <v>10</v>
      </c>
      <c r="G101">
        <v>1</v>
      </c>
      <c r="H101" s="2">
        <v>100</v>
      </c>
      <c r="I101" s="2">
        <v>2</v>
      </c>
      <c r="J101" s="7">
        <v>50000</v>
      </c>
      <c r="K101" s="7">
        <v>100000</v>
      </c>
      <c r="L101" s="7">
        <v>2000000</v>
      </c>
      <c r="M101" s="2">
        <v>56001</v>
      </c>
      <c r="N101">
        <v>200</v>
      </c>
    </row>
    <row r="102" spans="1:14" ht="16.5">
      <c r="A102" s="2">
        <v>100101</v>
      </c>
      <c r="B102" s="2" t="s">
        <v>263</v>
      </c>
      <c r="C102" s="2">
        <v>231</v>
      </c>
      <c r="D102" s="2" t="s">
        <v>9</v>
      </c>
      <c r="E102" s="2">
        <v>231</v>
      </c>
      <c r="F102" s="2" t="s">
        <v>10</v>
      </c>
      <c r="G102">
        <v>1</v>
      </c>
      <c r="H102" s="2">
        <v>100</v>
      </c>
      <c r="I102" s="2">
        <v>2</v>
      </c>
      <c r="J102" s="7">
        <v>50000</v>
      </c>
      <c r="K102" s="7">
        <v>100000</v>
      </c>
      <c r="L102" s="7">
        <v>2000000</v>
      </c>
      <c r="M102" s="2">
        <v>56001</v>
      </c>
      <c r="N102">
        <v>200</v>
      </c>
    </row>
    <row r="103" spans="1:14" ht="16.5">
      <c r="A103" s="2">
        <v>100102</v>
      </c>
      <c r="B103" s="2" t="s">
        <v>264</v>
      </c>
      <c r="C103" s="2">
        <v>233</v>
      </c>
      <c r="D103" s="2" t="s">
        <v>9</v>
      </c>
      <c r="E103" s="2">
        <v>233</v>
      </c>
      <c r="F103" s="2" t="s">
        <v>10</v>
      </c>
      <c r="G103">
        <v>1</v>
      </c>
      <c r="H103" s="2">
        <v>100</v>
      </c>
      <c r="I103" s="2">
        <v>2</v>
      </c>
      <c r="J103" s="7">
        <v>50000</v>
      </c>
      <c r="K103" s="7">
        <v>100000</v>
      </c>
      <c r="L103" s="7">
        <v>2000000</v>
      </c>
      <c r="M103" s="2">
        <v>56001</v>
      </c>
      <c r="N103">
        <v>200</v>
      </c>
    </row>
    <row r="104" spans="1:14" ht="16.5">
      <c r="A104" s="2">
        <v>100103</v>
      </c>
      <c r="B104" s="2" t="s">
        <v>263</v>
      </c>
      <c r="C104" s="2">
        <v>235</v>
      </c>
      <c r="D104" s="2" t="s">
        <v>9</v>
      </c>
      <c r="E104" s="2">
        <v>235</v>
      </c>
      <c r="F104" s="2" t="s">
        <v>10</v>
      </c>
      <c r="G104">
        <v>1</v>
      </c>
      <c r="H104" s="2">
        <v>100</v>
      </c>
      <c r="I104" s="2">
        <v>2</v>
      </c>
      <c r="J104" s="7">
        <v>50000</v>
      </c>
      <c r="K104" s="7">
        <v>100000</v>
      </c>
      <c r="L104" s="7">
        <v>2000000</v>
      </c>
      <c r="M104" s="2">
        <v>56001</v>
      </c>
      <c r="N104">
        <v>200</v>
      </c>
    </row>
    <row r="105" spans="1:14" ht="16.5">
      <c r="A105" s="2">
        <v>100104</v>
      </c>
      <c r="B105" s="2" t="s">
        <v>264</v>
      </c>
      <c r="C105" s="2">
        <v>237</v>
      </c>
      <c r="D105" s="2" t="s">
        <v>9</v>
      </c>
      <c r="E105" s="2">
        <v>237</v>
      </c>
      <c r="F105" s="2" t="s">
        <v>10</v>
      </c>
      <c r="G105">
        <v>1</v>
      </c>
      <c r="H105" s="2">
        <v>100</v>
      </c>
      <c r="I105" s="2">
        <v>2</v>
      </c>
      <c r="J105" s="7">
        <v>50000</v>
      </c>
      <c r="K105" s="7">
        <v>100000</v>
      </c>
      <c r="L105" s="7">
        <v>2000000</v>
      </c>
      <c r="M105" s="2">
        <v>56001</v>
      </c>
      <c r="N105">
        <v>200</v>
      </c>
    </row>
    <row r="106" spans="1:14" ht="16.5">
      <c r="A106" s="2">
        <v>100105</v>
      </c>
      <c r="B106" s="2" t="s">
        <v>263</v>
      </c>
      <c r="C106" s="2">
        <v>239</v>
      </c>
      <c r="D106" s="2" t="s">
        <v>9</v>
      </c>
      <c r="E106" s="2">
        <v>239</v>
      </c>
      <c r="F106" s="2" t="s">
        <v>10</v>
      </c>
      <c r="G106">
        <v>1</v>
      </c>
      <c r="H106" s="2">
        <v>100</v>
      </c>
      <c r="I106" s="2">
        <v>2</v>
      </c>
      <c r="J106" s="7">
        <v>50000</v>
      </c>
      <c r="K106" s="7">
        <v>100000</v>
      </c>
      <c r="L106" s="7">
        <v>2000000</v>
      </c>
      <c r="M106" s="2">
        <v>56001</v>
      </c>
      <c r="N106">
        <v>200</v>
      </c>
    </row>
    <row r="107" spans="1:14" ht="16.5">
      <c r="A107" s="2">
        <v>100106</v>
      </c>
      <c r="B107" s="2" t="s">
        <v>264</v>
      </c>
      <c r="C107" s="2">
        <v>241</v>
      </c>
      <c r="D107" s="2" t="s">
        <v>9</v>
      </c>
      <c r="E107" s="2">
        <v>241</v>
      </c>
      <c r="F107" s="2" t="s">
        <v>10</v>
      </c>
      <c r="G107">
        <v>1</v>
      </c>
      <c r="H107" s="2">
        <v>100</v>
      </c>
      <c r="I107" s="2">
        <v>2</v>
      </c>
      <c r="J107" s="7">
        <v>50000</v>
      </c>
      <c r="K107" s="7">
        <v>100000</v>
      </c>
      <c r="L107" s="7">
        <v>2000000</v>
      </c>
      <c r="M107" s="2">
        <v>56001</v>
      </c>
      <c r="N107">
        <v>200</v>
      </c>
    </row>
    <row r="108" spans="1:14" ht="16.5">
      <c r="A108" s="2">
        <v>100107</v>
      </c>
      <c r="B108" s="2" t="s">
        <v>263</v>
      </c>
      <c r="C108" s="2">
        <v>243</v>
      </c>
      <c r="D108" s="2" t="s">
        <v>9</v>
      </c>
      <c r="E108" s="2">
        <v>243</v>
      </c>
      <c r="F108" s="2" t="s">
        <v>10</v>
      </c>
      <c r="G108">
        <v>1</v>
      </c>
      <c r="H108" s="2">
        <v>100</v>
      </c>
      <c r="I108" s="2">
        <v>2</v>
      </c>
      <c r="J108" s="7">
        <v>50000</v>
      </c>
      <c r="K108" s="7">
        <v>100000</v>
      </c>
      <c r="L108" s="7">
        <v>2000000</v>
      </c>
      <c r="M108" s="2">
        <v>56001</v>
      </c>
      <c r="N108">
        <v>200</v>
      </c>
    </row>
    <row r="109" spans="1:14" ht="16.5">
      <c r="A109" s="2">
        <v>100108</v>
      </c>
      <c r="B109" s="2" t="s">
        <v>264</v>
      </c>
      <c r="C109" s="2">
        <v>245</v>
      </c>
      <c r="D109" s="2" t="s">
        <v>9</v>
      </c>
      <c r="E109" s="2">
        <v>245</v>
      </c>
      <c r="F109" s="2" t="s">
        <v>10</v>
      </c>
      <c r="G109">
        <v>1</v>
      </c>
      <c r="H109" s="2">
        <v>100</v>
      </c>
      <c r="I109" s="2">
        <v>2</v>
      </c>
      <c r="J109" s="7">
        <v>50000</v>
      </c>
      <c r="K109" s="7">
        <v>100000</v>
      </c>
      <c r="L109" s="7">
        <v>2000000</v>
      </c>
      <c r="M109" s="2">
        <v>56001</v>
      </c>
      <c r="N109">
        <v>200</v>
      </c>
    </row>
    <row r="110" spans="1:14" ht="16.5">
      <c r="A110" s="2">
        <v>100109</v>
      </c>
      <c r="B110" s="2" t="s">
        <v>263</v>
      </c>
      <c r="C110" s="2">
        <v>247</v>
      </c>
      <c r="D110" s="2" t="s">
        <v>9</v>
      </c>
      <c r="E110" s="2">
        <v>247</v>
      </c>
      <c r="F110" s="2" t="s">
        <v>10</v>
      </c>
      <c r="G110">
        <v>1</v>
      </c>
      <c r="H110" s="2">
        <v>100</v>
      </c>
      <c r="I110" s="2">
        <v>2</v>
      </c>
      <c r="J110" s="7">
        <v>50000</v>
      </c>
      <c r="K110" s="7">
        <v>100000</v>
      </c>
      <c r="L110" s="7">
        <v>2000000</v>
      </c>
      <c r="M110" s="2">
        <v>56001</v>
      </c>
      <c r="N110">
        <v>200</v>
      </c>
    </row>
    <row r="111" spans="1:14" ht="16.5">
      <c r="A111" s="2">
        <v>100110</v>
      </c>
      <c r="B111" s="2" t="s">
        <v>264</v>
      </c>
      <c r="C111" s="2">
        <v>249</v>
      </c>
      <c r="D111" s="2" t="s">
        <v>9</v>
      </c>
      <c r="E111" s="2">
        <v>249</v>
      </c>
      <c r="F111" s="2" t="s">
        <v>10</v>
      </c>
      <c r="G111">
        <v>1</v>
      </c>
      <c r="H111" s="2">
        <v>100</v>
      </c>
      <c r="I111" s="2">
        <v>2</v>
      </c>
      <c r="J111" s="7">
        <v>50000</v>
      </c>
      <c r="K111" s="7">
        <v>100000</v>
      </c>
      <c r="L111" s="7">
        <v>2000000</v>
      </c>
      <c r="M111" s="2">
        <v>56001</v>
      </c>
      <c r="N111">
        <v>200</v>
      </c>
    </row>
    <row r="112" spans="1:14" ht="16.5">
      <c r="A112" s="2">
        <v>100111</v>
      </c>
      <c r="B112" s="2" t="s">
        <v>263</v>
      </c>
      <c r="C112" s="2">
        <v>251</v>
      </c>
      <c r="D112" s="2" t="s">
        <v>9</v>
      </c>
      <c r="E112" s="2">
        <v>251</v>
      </c>
      <c r="F112" s="2" t="s">
        <v>10</v>
      </c>
      <c r="G112">
        <v>1</v>
      </c>
      <c r="H112" s="2">
        <v>100</v>
      </c>
      <c r="I112" s="2">
        <v>2</v>
      </c>
      <c r="J112" s="7">
        <v>50000</v>
      </c>
      <c r="K112" s="7">
        <v>100000</v>
      </c>
      <c r="L112" s="7">
        <v>2000000</v>
      </c>
      <c r="M112" s="2">
        <v>56001</v>
      </c>
      <c r="N112">
        <v>200</v>
      </c>
    </row>
    <row r="113" spans="1:14" ht="16.5">
      <c r="A113" s="2">
        <v>100112</v>
      </c>
      <c r="B113" s="2" t="s">
        <v>264</v>
      </c>
      <c r="C113" s="2">
        <v>253</v>
      </c>
      <c r="D113" s="2" t="s">
        <v>9</v>
      </c>
      <c r="E113" s="2">
        <v>253</v>
      </c>
      <c r="F113" s="2" t="s">
        <v>10</v>
      </c>
      <c r="G113">
        <v>1</v>
      </c>
      <c r="H113" s="2">
        <v>100</v>
      </c>
      <c r="I113" s="2">
        <v>2</v>
      </c>
      <c r="J113" s="7">
        <v>50000</v>
      </c>
      <c r="K113" s="7">
        <v>100000</v>
      </c>
      <c r="L113" s="7">
        <v>2000000</v>
      </c>
      <c r="M113" s="2">
        <v>56001</v>
      </c>
      <c r="N113">
        <v>200</v>
      </c>
    </row>
    <row r="114" spans="1:14" ht="16.5">
      <c r="A114" s="2">
        <v>100113</v>
      </c>
      <c r="B114" s="2" t="s">
        <v>263</v>
      </c>
      <c r="C114" s="2">
        <v>255</v>
      </c>
      <c r="D114" s="2" t="s">
        <v>9</v>
      </c>
      <c r="E114" s="2">
        <v>255</v>
      </c>
      <c r="F114" s="2" t="s">
        <v>10</v>
      </c>
      <c r="G114">
        <v>1</v>
      </c>
      <c r="H114" s="2">
        <v>100</v>
      </c>
      <c r="I114" s="2">
        <v>2</v>
      </c>
      <c r="J114" s="7">
        <v>50000</v>
      </c>
      <c r="K114" s="7">
        <v>100000</v>
      </c>
      <c r="L114" s="7">
        <v>2000000</v>
      </c>
      <c r="M114" s="2">
        <v>56001</v>
      </c>
      <c r="N114">
        <v>200</v>
      </c>
    </row>
    <row r="115" spans="1:14" ht="16.5">
      <c r="A115" s="2">
        <v>100114</v>
      </c>
      <c r="B115" s="2" t="s">
        <v>264</v>
      </c>
      <c r="C115" s="2">
        <v>257</v>
      </c>
      <c r="D115" s="2" t="s">
        <v>9</v>
      </c>
      <c r="E115" s="2">
        <v>257</v>
      </c>
      <c r="F115" s="2" t="s">
        <v>10</v>
      </c>
      <c r="G115">
        <v>1</v>
      </c>
      <c r="H115" s="2">
        <v>100</v>
      </c>
      <c r="I115" s="2">
        <v>2</v>
      </c>
      <c r="J115" s="7">
        <v>50000</v>
      </c>
      <c r="K115" s="7">
        <v>100000</v>
      </c>
      <c r="L115" s="7">
        <v>2000000</v>
      </c>
      <c r="M115" s="2">
        <v>56001</v>
      </c>
      <c r="N115">
        <v>200</v>
      </c>
    </row>
    <row r="116" spans="1:14" ht="16.5">
      <c r="A116" s="2">
        <v>100115</v>
      </c>
      <c r="B116" s="2" t="s">
        <v>263</v>
      </c>
      <c r="C116" s="2">
        <v>259</v>
      </c>
      <c r="D116" s="2" t="s">
        <v>9</v>
      </c>
      <c r="E116" s="2">
        <v>259</v>
      </c>
      <c r="F116" s="2" t="s">
        <v>10</v>
      </c>
      <c r="G116">
        <v>1</v>
      </c>
      <c r="H116" s="2">
        <v>100</v>
      </c>
      <c r="I116" s="2">
        <v>2</v>
      </c>
      <c r="J116" s="7">
        <v>50000</v>
      </c>
      <c r="K116" s="7">
        <v>100000</v>
      </c>
      <c r="L116" s="7">
        <v>2000000</v>
      </c>
      <c r="M116" s="2">
        <v>56001</v>
      </c>
      <c r="N116">
        <v>200</v>
      </c>
    </row>
    <row r="117" spans="1:14" ht="16.5">
      <c r="A117" s="2">
        <v>100116</v>
      </c>
      <c r="B117" s="2" t="s">
        <v>264</v>
      </c>
      <c r="C117" s="2">
        <v>261</v>
      </c>
      <c r="D117" s="2" t="s">
        <v>9</v>
      </c>
      <c r="E117" s="2">
        <v>261</v>
      </c>
      <c r="F117" s="2" t="s">
        <v>10</v>
      </c>
      <c r="G117">
        <v>1</v>
      </c>
      <c r="H117" s="2">
        <v>100</v>
      </c>
      <c r="I117" s="2">
        <v>2</v>
      </c>
      <c r="J117" s="7">
        <v>50000</v>
      </c>
      <c r="K117" s="7">
        <v>100000</v>
      </c>
      <c r="L117" s="7">
        <v>2000000</v>
      </c>
      <c r="M117" s="2">
        <v>56001</v>
      </c>
      <c r="N117">
        <v>200</v>
      </c>
    </row>
    <row r="118" spans="1:14" ht="16.5">
      <c r="A118" s="2">
        <v>100117</v>
      </c>
      <c r="B118" s="2" t="s">
        <v>263</v>
      </c>
      <c r="C118" s="2">
        <v>263</v>
      </c>
      <c r="D118" s="2" t="s">
        <v>9</v>
      </c>
      <c r="E118" s="2">
        <v>263</v>
      </c>
      <c r="F118" s="2" t="s">
        <v>10</v>
      </c>
      <c r="G118">
        <v>1</v>
      </c>
      <c r="H118" s="2">
        <v>100</v>
      </c>
      <c r="I118" s="2">
        <v>2</v>
      </c>
      <c r="J118" s="7">
        <v>50000</v>
      </c>
      <c r="K118" s="7">
        <v>100000</v>
      </c>
      <c r="L118" s="7">
        <v>2000000</v>
      </c>
      <c r="M118" s="2">
        <v>56001</v>
      </c>
      <c r="N118">
        <v>200</v>
      </c>
    </row>
    <row r="119" spans="1:14" ht="16.5">
      <c r="A119" s="2">
        <v>100118</v>
      </c>
      <c r="B119" s="2" t="s">
        <v>264</v>
      </c>
      <c r="C119" s="2">
        <v>265</v>
      </c>
      <c r="D119" s="2" t="s">
        <v>9</v>
      </c>
      <c r="E119" s="2">
        <v>265</v>
      </c>
      <c r="F119" s="2" t="s">
        <v>10</v>
      </c>
      <c r="G119">
        <v>1</v>
      </c>
      <c r="H119" s="2">
        <v>100</v>
      </c>
      <c r="I119" s="2">
        <v>2</v>
      </c>
      <c r="J119" s="7">
        <v>50000</v>
      </c>
      <c r="K119" s="7">
        <v>100000</v>
      </c>
      <c r="L119" s="7">
        <v>2000000</v>
      </c>
      <c r="M119" s="2">
        <v>56001</v>
      </c>
      <c r="N119">
        <v>200</v>
      </c>
    </row>
    <row r="120" spans="1:14" ht="16.5">
      <c r="A120" s="2">
        <v>100119</v>
      </c>
      <c r="B120" s="2" t="s">
        <v>263</v>
      </c>
      <c r="C120" s="2">
        <v>267</v>
      </c>
      <c r="D120" s="2" t="s">
        <v>9</v>
      </c>
      <c r="E120" s="2">
        <v>267</v>
      </c>
      <c r="F120" s="2" t="s">
        <v>10</v>
      </c>
      <c r="G120">
        <v>1</v>
      </c>
      <c r="H120" s="2">
        <v>100</v>
      </c>
      <c r="I120" s="2">
        <v>2</v>
      </c>
      <c r="J120" s="7">
        <v>50000</v>
      </c>
      <c r="K120" s="7">
        <v>100000</v>
      </c>
      <c r="L120" s="7">
        <v>2000000</v>
      </c>
      <c r="M120" s="2">
        <v>56001</v>
      </c>
      <c r="N120">
        <v>200</v>
      </c>
    </row>
    <row r="121" spans="1:14" ht="16.5">
      <c r="A121" s="2">
        <v>100120</v>
      </c>
      <c r="B121" s="2" t="s">
        <v>264</v>
      </c>
      <c r="C121" s="2">
        <v>269</v>
      </c>
      <c r="D121" s="2" t="s">
        <v>9</v>
      </c>
      <c r="E121" s="2">
        <v>269</v>
      </c>
      <c r="F121" s="2" t="s">
        <v>10</v>
      </c>
      <c r="G121">
        <v>1</v>
      </c>
      <c r="H121" s="2">
        <v>100</v>
      </c>
      <c r="I121" s="2">
        <v>2</v>
      </c>
      <c r="J121" s="7">
        <v>50000</v>
      </c>
      <c r="K121" s="7">
        <v>100000</v>
      </c>
      <c r="L121" s="7">
        <v>2000000</v>
      </c>
      <c r="M121" s="2">
        <v>56001</v>
      </c>
      <c r="N121">
        <v>200</v>
      </c>
    </row>
    <row r="122" spans="1:14" ht="16.5">
      <c r="A122" s="2">
        <v>100121</v>
      </c>
      <c r="B122" s="2" t="s">
        <v>263</v>
      </c>
      <c r="C122" s="2">
        <v>271</v>
      </c>
      <c r="D122" s="2" t="s">
        <v>9</v>
      </c>
      <c r="E122" s="2">
        <v>271</v>
      </c>
      <c r="F122" s="2" t="s">
        <v>10</v>
      </c>
      <c r="G122">
        <v>1</v>
      </c>
      <c r="H122" s="2">
        <v>100</v>
      </c>
      <c r="I122" s="2">
        <v>2</v>
      </c>
      <c r="J122" s="7">
        <v>50000</v>
      </c>
      <c r="K122" s="7">
        <v>100000</v>
      </c>
      <c r="L122" s="7">
        <v>2000000</v>
      </c>
      <c r="M122" s="2">
        <v>56001</v>
      </c>
      <c r="N122">
        <v>200</v>
      </c>
    </row>
    <row r="123" spans="1:14" ht="16.5">
      <c r="A123" s="2">
        <v>100122</v>
      </c>
      <c r="B123" s="2" t="s">
        <v>264</v>
      </c>
      <c r="C123" s="2">
        <v>273</v>
      </c>
      <c r="D123" s="2" t="s">
        <v>9</v>
      </c>
      <c r="E123" s="2">
        <v>273</v>
      </c>
      <c r="F123" s="2" t="s">
        <v>10</v>
      </c>
      <c r="G123">
        <v>1</v>
      </c>
      <c r="H123" s="2">
        <v>100</v>
      </c>
      <c r="I123" s="2">
        <v>2</v>
      </c>
      <c r="J123" s="7">
        <v>50000</v>
      </c>
      <c r="K123" s="7">
        <v>100000</v>
      </c>
      <c r="L123" s="7">
        <v>2000000</v>
      </c>
      <c r="M123" s="2">
        <v>56001</v>
      </c>
      <c r="N123">
        <v>200</v>
      </c>
    </row>
    <row r="124" spans="1:14" ht="16.5">
      <c r="A124" s="2">
        <v>100123</v>
      </c>
      <c r="B124" s="2" t="s">
        <v>263</v>
      </c>
      <c r="C124" s="2">
        <v>275</v>
      </c>
      <c r="D124" s="2" t="s">
        <v>9</v>
      </c>
      <c r="E124" s="2">
        <v>275</v>
      </c>
      <c r="F124" s="2" t="s">
        <v>10</v>
      </c>
      <c r="G124">
        <v>1</v>
      </c>
      <c r="H124" s="2">
        <v>100</v>
      </c>
      <c r="I124" s="2">
        <v>2</v>
      </c>
      <c r="J124" s="7">
        <v>50000</v>
      </c>
      <c r="K124" s="7">
        <v>100000</v>
      </c>
      <c r="L124" s="7">
        <v>2000000</v>
      </c>
      <c r="M124" s="2">
        <v>56001</v>
      </c>
      <c r="N124">
        <v>200</v>
      </c>
    </row>
    <row r="125" spans="1:14" ht="16.5">
      <c r="A125" s="2">
        <v>100124</v>
      </c>
      <c r="B125" s="2" t="s">
        <v>264</v>
      </c>
      <c r="C125" s="2">
        <v>277</v>
      </c>
      <c r="D125" s="2" t="s">
        <v>9</v>
      </c>
      <c r="E125" s="2">
        <v>277</v>
      </c>
      <c r="F125" s="2" t="s">
        <v>10</v>
      </c>
      <c r="G125">
        <v>1</v>
      </c>
      <c r="H125" s="2">
        <v>100</v>
      </c>
      <c r="I125" s="2">
        <v>2</v>
      </c>
      <c r="J125" s="7">
        <v>50000</v>
      </c>
      <c r="K125" s="7">
        <v>100000</v>
      </c>
      <c r="L125" s="7">
        <v>2000000</v>
      </c>
      <c r="M125" s="2">
        <v>56001</v>
      </c>
      <c r="N125">
        <v>200</v>
      </c>
    </row>
    <row r="126" spans="1:14" ht="16.5">
      <c r="A126" s="2">
        <v>100125</v>
      </c>
      <c r="B126" s="2" t="s">
        <v>263</v>
      </c>
      <c r="C126" s="2">
        <v>279</v>
      </c>
      <c r="D126" s="2" t="s">
        <v>9</v>
      </c>
      <c r="E126" s="2">
        <v>279</v>
      </c>
      <c r="F126" s="2" t="s">
        <v>10</v>
      </c>
      <c r="G126">
        <v>1</v>
      </c>
      <c r="H126" s="2">
        <v>100</v>
      </c>
      <c r="I126" s="2">
        <v>2</v>
      </c>
      <c r="J126" s="7">
        <v>50000</v>
      </c>
      <c r="K126" s="7">
        <v>100000</v>
      </c>
      <c r="L126" s="7">
        <v>2000000</v>
      </c>
      <c r="M126" s="2">
        <v>56001</v>
      </c>
      <c r="N126">
        <v>200</v>
      </c>
    </row>
    <row r="127" spans="1:14" ht="16.5">
      <c r="A127" s="2">
        <v>100126</v>
      </c>
      <c r="B127" s="2" t="s">
        <v>264</v>
      </c>
      <c r="C127" s="2">
        <v>281</v>
      </c>
      <c r="D127" s="2" t="s">
        <v>9</v>
      </c>
      <c r="E127" s="2">
        <v>281</v>
      </c>
      <c r="F127" s="2" t="s">
        <v>10</v>
      </c>
      <c r="G127">
        <v>1</v>
      </c>
      <c r="H127" s="2">
        <v>100</v>
      </c>
      <c r="I127" s="2">
        <v>2</v>
      </c>
      <c r="J127" s="7">
        <v>50000</v>
      </c>
      <c r="K127" s="7">
        <v>100000</v>
      </c>
      <c r="L127" s="7">
        <v>2000000</v>
      </c>
      <c r="M127" s="2">
        <v>56001</v>
      </c>
      <c r="N127">
        <v>200</v>
      </c>
    </row>
    <row r="128" spans="1:14" ht="16.5">
      <c r="A128" s="2">
        <v>100127</v>
      </c>
      <c r="B128" s="2" t="s">
        <v>263</v>
      </c>
      <c r="C128" s="2">
        <v>283</v>
      </c>
      <c r="D128" s="2" t="s">
        <v>9</v>
      </c>
      <c r="E128" s="2">
        <v>283</v>
      </c>
      <c r="F128" s="2" t="s">
        <v>10</v>
      </c>
      <c r="G128">
        <v>1</v>
      </c>
      <c r="H128" s="2">
        <v>100</v>
      </c>
      <c r="I128" s="2">
        <v>2</v>
      </c>
      <c r="J128" s="7">
        <v>50000</v>
      </c>
      <c r="K128" s="7">
        <v>100000</v>
      </c>
      <c r="L128" s="7">
        <v>2000000</v>
      </c>
      <c r="M128" s="2">
        <v>56001</v>
      </c>
      <c r="N128">
        <v>200</v>
      </c>
    </row>
    <row r="129" spans="1:14" ht="16.5">
      <c r="A129" s="2">
        <v>100128</v>
      </c>
      <c r="B129" s="2" t="s">
        <v>264</v>
      </c>
      <c r="C129" s="2">
        <v>285</v>
      </c>
      <c r="D129" s="2" t="s">
        <v>9</v>
      </c>
      <c r="E129" s="2">
        <v>285</v>
      </c>
      <c r="F129" s="2" t="s">
        <v>10</v>
      </c>
      <c r="G129">
        <v>1</v>
      </c>
      <c r="H129" s="2">
        <v>100</v>
      </c>
      <c r="I129" s="2">
        <v>2</v>
      </c>
      <c r="J129" s="7">
        <v>50000</v>
      </c>
      <c r="K129" s="7">
        <v>100000</v>
      </c>
      <c r="L129" s="7">
        <v>2000000</v>
      </c>
      <c r="M129" s="2">
        <v>56001</v>
      </c>
      <c r="N129">
        <v>200</v>
      </c>
    </row>
    <row r="130" spans="1:14" ht="16.5">
      <c r="A130" s="2">
        <v>100129</v>
      </c>
      <c r="B130" s="2" t="s">
        <v>263</v>
      </c>
      <c r="C130" s="2">
        <v>287</v>
      </c>
      <c r="D130" s="2" t="s">
        <v>9</v>
      </c>
      <c r="E130" s="2">
        <v>287</v>
      </c>
      <c r="F130" s="2" t="s">
        <v>10</v>
      </c>
      <c r="G130">
        <v>1</v>
      </c>
      <c r="H130" s="2">
        <v>100</v>
      </c>
      <c r="I130" s="2">
        <v>2</v>
      </c>
      <c r="J130" s="7">
        <v>50000</v>
      </c>
      <c r="K130" s="7">
        <v>100000</v>
      </c>
      <c r="L130" s="7">
        <v>2000000</v>
      </c>
      <c r="M130" s="2">
        <v>56001</v>
      </c>
      <c r="N130">
        <v>200</v>
      </c>
    </row>
    <row r="131" spans="1:14" ht="16.5">
      <c r="A131" s="2">
        <v>100130</v>
      </c>
      <c r="B131" s="2" t="s">
        <v>264</v>
      </c>
      <c r="C131" s="2">
        <v>289</v>
      </c>
      <c r="D131" s="2" t="s">
        <v>9</v>
      </c>
      <c r="E131" s="2">
        <v>289</v>
      </c>
      <c r="F131" s="2" t="s">
        <v>10</v>
      </c>
      <c r="G131">
        <v>1</v>
      </c>
      <c r="H131" s="2">
        <v>100</v>
      </c>
      <c r="I131" s="2">
        <v>2</v>
      </c>
      <c r="J131" s="7">
        <v>50000</v>
      </c>
      <c r="K131" s="7">
        <v>100000</v>
      </c>
      <c r="L131" s="7">
        <v>2000000</v>
      </c>
      <c r="M131" s="2">
        <v>56001</v>
      </c>
      <c r="N131">
        <v>200</v>
      </c>
    </row>
    <row r="132" spans="1:14" ht="16.5">
      <c r="A132" s="2">
        <v>100131</v>
      </c>
      <c r="B132" s="2" t="s">
        <v>263</v>
      </c>
      <c r="C132" s="2">
        <v>291</v>
      </c>
      <c r="D132" s="2" t="s">
        <v>9</v>
      </c>
      <c r="E132" s="2">
        <v>291</v>
      </c>
      <c r="F132" s="2" t="s">
        <v>10</v>
      </c>
      <c r="G132">
        <v>1</v>
      </c>
      <c r="H132" s="2">
        <v>100</v>
      </c>
      <c r="I132" s="2">
        <v>2</v>
      </c>
      <c r="J132" s="7">
        <v>50000</v>
      </c>
      <c r="K132" s="7">
        <v>100000</v>
      </c>
      <c r="L132" s="7">
        <v>2000000</v>
      </c>
      <c r="M132" s="2">
        <v>56001</v>
      </c>
      <c r="N132">
        <v>200</v>
      </c>
    </row>
    <row r="133" spans="1:14" ht="16.5">
      <c r="A133" s="2">
        <v>100132</v>
      </c>
      <c r="B133" s="2" t="s">
        <v>264</v>
      </c>
      <c r="C133" s="2">
        <v>293</v>
      </c>
      <c r="D133" s="2" t="s">
        <v>9</v>
      </c>
      <c r="E133" s="2">
        <v>293</v>
      </c>
      <c r="F133" s="2" t="s">
        <v>10</v>
      </c>
      <c r="G133">
        <v>1</v>
      </c>
      <c r="H133" s="2">
        <v>100</v>
      </c>
      <c r="I133" s="2">
        <v>2</v>
      </c>
      <c r="J133" s="7">
        <v>50000</v>
      </c>
      <c r="K133" s="7">
        <v>100000</v>
      </c>
      <c r="L133" s="7">
        <v>2000000</v>
      </c>
      <c r="M133" s="2">
        <v>56001</v>
      </c>
      <c r="N133">
        <v>200</v>
      </c>
    </row>
    <row r="134" spans="1:14" ht="16.5">
      <c r="A134" s="2">
        <v>100133</v>
      </c>
      <c r="B134" s="2" t="s">
        <v>263</v>
      </c>
      <c r="C134" s="2">
        <v>295</v>
      </c>
      <c r="D134" s="2" t="s">
        <v>9</v>
      </c>
      <c r="E134" s="2">
        <v>295</v>
      </c>
      <c r="F134" s="2" t="s">
        <v>10</v>
      </c>
      <c r="G134">
        <v>1</v>
      </c>
      <c r="H134" s="2">
        <v>100</v>
      </c>
      <c r="I134" s="2">
        <v>2</v>
      </c>
      <c r="J134" s="7">
        <v>50000</v>
      </c>
      <c r="K134" s="7">
        <v>100000</v>
      </c>
      <c r="L134" s="7">
        <v>2000000</v>
      </c>
      <c r="M134" s="2">
        <v>56001</v>
      </c>
      <c r="N134">
        <v>200</v>
      </c>
    </row>
    <row r="135" spans="1:14" ht="16.5">
      <c r="A135" s="2">
        <v>100134</v>
      </c>
      <c r="B135" s="2" t="s">
        <v>264</v>
      </c>
      <c r="C135" s="2">
        <v>297</v>
      </c>
      <c r="D135" s="2" t="s">
        <v>9</v>
      </c>
      <c r="E135" s="2">
        <v>297</v>
      </c>
      <c r="F135" s="2" t="s">
        <v>10</v>
      </c>
      <c r="G135">
        <v>1</v>
      </c>
      <c r="H135" s="2">
        <v>100</v>
      </c>
      <c r="I135" s="2">
        <v>2</v>
      </c>
      <c r="J135" s="7">
        <v>50000</v>
      </c>
      <c r="K135" s="7">
        <v>100000</v>
      </c>
      <c r="L135" s="7">
        <v>2000000</v>
      </c>
      <c r="M135" s="2">
        <v>56001</v>
      </c>
      <c r="N135">
        <v>200</v>
      </c>
    </row>
    <row r="136" spans="1:14" ht="16.5">
      <c r="A136" s="2">
        <v>100135</v>
      </c>
      <c r="B136" s="2" t="s">
        <v>263</v>
      </c>
      <c r="C136" s="2">
        <v>299</v>
      </c>
      <c r="D136" s="2" t="s">
        <v>9</v>
      </c>
      <c r="E136" s="2">
        <v>299</v>
      </c>
      <c r="F136" s="2" t="s">
        <v>10</v>
      </c>
      <c r="G136">
        <v>1</v>
      </c>
      <c r="H136" s="2">
        <v>100</v>
      </c>
      <c r="I136" s="2">
        <v>2</v>
      </c>
      <c r="J136" s="7">
        <v>50000</v>
      </c>
      <c r="K136" s="7">
        <v>100000</v>
      </c>
      <c r="L136" s="7">
        <v>2000000</v>
      </c>
      <c r="M136" s="2">
        <v>56001</v>
      </c>
      <c r="N136">
        <v>200</v>
      </c>
    </row>
    <row r="137" spans="1:14" ht="16.5">
      <c r="A137" s="2">
        <v>100136</v>
      </c>
      <c r="B137" s="2" t="s">
        <v>264</v>
      </c>
      <c r="C137" s="2">
        <v>301</v>
      </c>
      <c r="D137" s="2" t="s">
        <v>9</v>
      </c>
      <c r="E137" s="2">
        <v>301</v>
      </c>
      <c r="F137" s="2" t="s">
        <v>10</v>
      </c>
      <c r="G137">
        <v>1</v>
      </c>
      <c r="H137" s="2">
        <v>100</v>
      </c>
      <c r="I137" s="2">
        <v>2</v>
      </c>
      <c r="J137" s="7">
        <v>50000</v>
      </c>
      <c r="K137" s="7">
        <v>100000</v>
      </c>
      <c r="L137" s="7">
        <v>2000000</v>
      </c>
      <c r="M137" s="2">
        <v>56001</v>
      </c>
      <c r="N137">
        <v>200</v>
      </c>
    </row>
    <row r="138" spans="1:14" ht="16.5">
      <c r="A138" s="2">
        <v>100137</v>
      </c>
      <c r="B138" s="2" t="s">
        <v>263</v>
      </c>
      <c r="C138" s="2">
        <v>303</v>
      </c>
      <c r="D138" s="2" t="s">
        <v>9</v>
      </c>
      <c r="E138" s="2">
        <v>303</v>
      </c>
      <c r="F138" s="2" t="s">
        <v>10</v>
      </c>
      <c r="G138">
        <v>1</v>
      </c>
      <c r="H138" s="2">
        <v>100</v>
      </c>
      <c r="I138" s="2">
        <v>2</v>
      </c>
      <c r="J138" s="7">
        <v>50000</v>
      </c>
      <c r="K138" s="7">
        <v>100000</v>
      </c>
      <c r="L138" s="7">
        <v>2000000</v>
      </c>
      <c r="M138" s="2">
        <v>56001</v>
      </c>
      <c r="N138">
        <v>200</v>
      </c>
    </row>
    <row r="139" spans="1:14" ht="16.5">
      <c r="A139" s="2">
        <v>100138</v>
      </c>
      <c r="B139" s="2" t="s">
        <v>264</v>
      </c>
      <c r="C139" s="2">
        <v>305</v>
      </c>
      <c r="D139" s="2" t="s">
        <v>9</v>
      </c>
      <c r="E139" s="2">
        <v>305</v>
      </c>
      <c r="F139" s="2" t="s">
        <v>10</v>
      </c>
      <c r="G139">
        <v>1</v>
      </c>
      <c r="H139" s="2">
        <v>100</v>
      </c>
      <c r="I139" s="2">
        <v>2</v>
      </c>
      <c r="J139" s="7">
        <v>50000</v>
      </c>
      <c r="K139" s="7">
        <v>100000</v>
      </c>
      <c r="L139" s="7">
        <v>2000000</v>
      </c>
      <c r="M139" s="2">
        <v>56001</v>
      </c>
      <c r="N139">
        <v>200</v>
      </c>
    </row>
    <row r="140" spans="1:14" ht="16.5">
      <c r="A140" s="2">
        <v>100139</v>
      </c>
      <c r="B140" s="2" t="s">
        <v>263</v>
      </c>
      <c r="C140" s="2">
        <v>307</v>
      </c>
      <c r="D140" s="2" t="s">
        <v>9</v>
      </c>
      <c r="E140" s="2">
        <v>307</v>
      </c>
      <c r="F140" s="2" t="s">
        <v>10</v>
      </c>
      <c r="G140">
        <v>1</v>
      </c>
      <c r="H140" s="2">
        <v>100</v>
      </c>
      <c r="I140" s="2">
        <v>2</v>
      </c>
      <c r="J140" s="7">
        <v>50000</v>
      </c>
      <c r="K140" s="7">
        <v>100000</v>
      </c>
      <c r="L140" s="7">
        <v>2000000</v>
      </c>
      <c r="M140" s="2">
        <v>56001</v>
      </c>
      <c r="N140">
        <v>200</v>
      </c>
    </row>
    <row r="141" spans="1:14" ht="16.5">
      <c r="A141" s="2">
        <v>100140</v>
      </c>
      <c r="B141" s="2" t="s">
        <v>264</v>
      </c>
      <c r="C141" s="2">
        <v>309</v>
      </c>
      <c r="D141" s="2" t="s">
        <v>9</v>
      </c>
      <c r="E141" s="2">
        <v>309</v>
      </c>
      <c r="F141" s="2" t="s">
        <v>10</v>
      </c>
      <c r="G141">
        <v>1</v>
      </c>
      <c r="H141" s="2">
        <v>100</v>
      </c>
      <c r="I141" s="2">
        <v>2</v>
      </c>
      <c r="J141" s="7">
        <v>50000</v>
      </c>
      <c r="K141" s="7">
        <v>100000</v>
      </c>
      <c r="L141" s="7">
        <v>2000000</v>
      </c>
      <c r="M141" s="2">
        <v>56001</v>
      </c>
      <c r="N141">
        <v>200</v>
      </c>
    </row>
    <row r="142" spans="1:14" ht="16.5">
      <c r="A142" s="2">
        <v>100141</v>
      </c>
      <c r="B142" s="2" t="s">
        <v>263</v>
      </c>
      <c r="C142" s="2">
        <v>311</v>
      </c>
      <c r="D142" s="2" t="s">
        <v>9</v>
      </c>
      <c r="E142" s="2">
        <v>311</v>
      </c>
      <c r="F142" s="2" t="s">
        <v>10</v>
      </c>
      <c r="G142">
        <v>1</v>
      </c>
      <c r="H142" s="2">
        <v>100</v>
      </c>
      <c r="I142" s="2">
        <v>2</v>
      </c>
      <c r="J142" s="7">
        <v>50000</v>
      </c>
      <c r="K142" s="7">
        <v>100000</v>
      </c>
      <c r="L142" s="7">
        <v>2000000</v>
      </c>
      <c r="M142" s="2">
        <v>56001</v>
      </c>
      <c r="N142">
        <v>200</v>
      </c>
    </row>
    <row r="143" spans="1:14" ht="16.5">
      <c r="A143" s="2">
        <v>100142</v>
      </c>
      <c r="B143" s="2" t="s">
        <v>264</v>
      </c>
      <c r="C143" s="2">
        <v>313</v>
      </c>
      <c r="D143" s="2" t="s">
        <v>9</v>
      </c>
      <c r="E143" s="2">
        <v>313</v>
      </c>
      <c r="F143" s="2" t="s">
        <v>10</v>
      </c>
      <c r="G143">
        <v>1</v>
      </c>
      <c r="H143" s="2">
        <v>100</v>
      </c>
      <c r="I143" s="2">
        <v>2</v>
      </c>
      <c r="J143" s="7">
        <v>50000</v>
      </c>
      <c r="K143" s="7">
        <v>100000</v>
      </c>
      <c r="L143" s="7">
        <v>2000000</v>
      </c>
      <c r="M143" s="2">
        <v>56001</v>
      </c>
      <c r="N143">
        <v>200</v>
      </c>
    </row>
    <row r="144" spans="1:14" ht="16.5">
      <c r="A144" s="2">
        <v>100143</v>
      </c>
      <c r="B144" s="2" t="s">
        <v>263</v>
      </c>
      <c r="C144" s="2">
        <v>315</v>
      </c>
      <c r="D144" s="2" t="s">
        <v>9</v>
      </c>
      <c r="E144" s="2">
        <v>315</v>
      </c>
      <c r="F144" s="2" t="s">
        <v>10</v>
      </c>
      <c r="G144">
        <v>1</v>
      </c>
      <c r="H144" s="2">
        <v>100</v>
      </c>
      <c r="I144" s="2">
        <v>2</v>
      </c>
      <c r="J144" s="7">
        <v>50000</v>
      </c>
      <c r="K144" s="7">
        <v>100000</v>
      </c>
      <c r="L144" s="7">
        <v>2000000</v>
      </c>
      <c r="M144" s="2">
        <v>56001</v>
      </c>
      <c r="N144">
        <v>200</v>
      </c>
    </row>
    <row r="145" spans="1:14" ht="16.5">
      <c r="A145" s="2">
        <v>100144</v>
      </c>
      <c r="B145" s="2" t="s">
        <v>264</v>
      </c>
      <c r="C145" s="2">
        <v>317</v>
      </c>
      <c r="D145" s="2" t="s">
        <v>9</v>
      </c>
      <c r="E145" s="2">
        <v>317</v>
      </c>
      <c r="F145" s="2" t="s">
        <v>10</v>
      </c>
      <c r="G145">
        <v>1</v>
      </c>
      <c r="H145" s="2">
        <v>100</v>
      </c>
      <c r="I145" s="2">
        <v>2</v>
      </c>
      <c r="J145" s="7">
        <v>50000</v>
      </c>
      <c r="K145" s="7">
        <v>100000</v>
      </c>
      <c r="L145" s="7">
        <v>2000000</v>
      </c>
      <c r="M145" s="2">
        <v>56001</v>
      </c>
      <c r="N145">
        <v>200</v>
      </c>
    </row>
    <row r="146" spans="1:14" ht="16.5">
      <c r="A146" s="2">
        <v>100145</v>
      </c>
      <c r="B146" s="2" t="s">
        <v>263</v>
      </c>
      <c r="C146" s="2">
        <v>319</v>
      </c>
      <c r="D146" s="2" t="s">
        <v>9</v>
      </c>
      <c r="E146" s="2">
        <v>319</v>
      </c>
      <c r="F146" s="2" t="s">
        <v>10</v>
      </c>
      <c r="G146">
        <v>1</v>
      </c>
      <c r="H146" s="2">
        <v>100</v>
      </c>
      <c r="I146" s="2">
        <v>2</v>
      </c>
      <c r="J146" s="7">
        <v>50000</v>
      </c>
      <c r="K146" s="7">
        <v>100000</v>
      </c>
      <c r="L146" s="7">
        <v>2000000</v>
      </c>
      <c r="M146" s="2">
        <v>56001</v>
      </c>
      <c r="N146">
        <v>200</v>
      </c>
    </row>
    <row r="147" spans="1:14" ht="16.5">
      <c r="A147" s="2">
        <v>100146</v>
      </c>
      <c r="B147" s="2" t="s">
        <v>264</v>
      </c>
      <c r="C147" s="2">
        <v>321</v>
      </c>
      <c r="D147" s="2" t="s">
        <v>9</v>
      </c>
      <c r="E147" s="2">
        <v>321</v>
      </c>
      <c r="F147" s="2" t="s">
        <v>10</v>
      </c>
      <c r="G147">
        <v>1</v>
      </c>
      <c r="H147" s="2">
        <v>100</v>
      </c>
      <c r="I147" s="2">
        <v>2</v>
      </c>
      <c r="J147" s="7">
        <v>50000</v>
      </c>
      <c r="K147" s="7">
        <v>100000</v>
      </c>
      <c r="L147" s="7">
        <v>2000000</v>
      </c>
      <c r="M147" s="2">
        <v>56001</v>
      </c>
      <c r="N147">
        <v>200</v>
      </c>
    </row>
    <row r="148" spans="1:14" ht="16.5">
      <c r="A148" s="2">
        <v>100147</v>
      </c>
      <c r="B148" s="2" t="s">
        <v>263</v>
      </c>
      <c r="C148" s="2">
        <v>323</v>
      </c>
      <c r="D148" s="2" t="s">
        <v>9</v>
      </c>
      <c r="E148" s="2">
        <v>323</v>
      </c>
      <c r="F148" s="2" t="s">
        <v>10</v>
      </c>
      <c r="G148">
        <v>1</v>
      </c>
      <c r="H148" s="2">
        <v>100</v>
      </c>
      <c r="I148" s="2">
        <v>2</v>
      </c>
      <c r="J148" s="7">
        <v>50000</v>
      </c>
      <c r="K148" s="7">
        <v>100000</v>
      </c>
      <c r="L148" s="7">
        <v>2000000</v>
      </c>
      <c r="M148" s="2">
        <v>56001</v>
      </c>
      <c r="N148">
        <v>200</v>
      </c>
    </row>
    <row r="149" spans="1:14" ht="16.5">
      <c r="A149" s="2">
        <v>100148</v>
      </c>
      <c r="B149" s="2" t="s">
        <v>264</v>
      </c>
      <c r="C149" s="2">
        <v>325</v>
      </c>
      <c r="D149" s="2" t="s">
        <v>9</v>
      </c>
      <c r="E149" s="2">
        <v>325</v>
      </c>
      <c r="F149" s="2" t="s">
        <v>10</v>
      </c>
      <c r="G149">
        <v>1</v>
      </c>
      <c r="H149" s="2">
        <v>100</v>
      </c>
      <c r="I149" s="2">
        <v>2</v>
      </c>
      <c r="J149" s="7">
        <v>50000</v>
      </c>
      <c r="K149" s="7">
        <v>100000</v>
      </c>
      <c r="L149" s="7">
        <v>2000000</v>
      </c>
      <c r="M149" s="2">
        <v>56001</v>
      </c>
      <c r="N149">
        <v>200</v>
      </c>
    </row>
    <row r="150" spans="1:14" ht="16.5">
      <c r="A150" s="2">
        <v>100149</v>
      </c>
      <c r="B150" s="2" t="s">
        <v>263</v>
      </c>
      <c r="C150" s="2">
        <v>327</v>
      </c>
      <c r="D150" s="2" t="s">
        <v>9</v>
      </c>
      <c r="E150" s="2">
        <v>327</v>
      </c>
      <c r="F150" s="2" t="s">
        <v>10</v>
      </c>
      <c r="G150">
        <v>1</v>
      </c>
      <c r="H150" s="2">
        <v>100</v>
      </c>
      <c r="I150" s="2">
        <v>2</v>
      </c>
      <c r="J150" s="7">
        <v>50000</v>
      </c>
      <c r="K150" s="7">
        <v>100000</v>
      </c>
      <c r="L150" s="7">
        <v>2000000</v>
      </c>
      <c r="M150" s="2">
        <v>56001</v>
      </c>
      <c r="N150">
        <v>200</v>
      </c>
    </row>
    <row r="151" spans="1:14" ht="16.5">
      <c r="A151" s="2">
        <v>100150</v>
      </c>
      <c r="B151" s="2" t="s">
        <v>264</v>
      </c>
      <c r="C151" s="2">
        <v>329</v>
      </c>
      <c r="D151" s="2" t="s">
        <v>9</v>
      </c>
      <c r="E151" s="2">
        <v>329</v>
      </c>
      <c r="F151" s="2" t="s">
        <v>10</v>
      </c>
      <c r="G151">
        <v>1</v>
      </c>
      <c r="H151" s="2">
        <v>100</v>
      </c>
      <c r="I151" s="2">
        <v>2</v>
      </c>
      <c r="J151" s="7">
        <v>50000</v>
      </c>
      <c r="K151" s="7">
        <v>100000</v>
      </c>
      <c r="L151" s="7">
        <v>2000000</v>
      </c>
      <c r="M151" s="2">
        <v>56001</v>
      </c>
      <c r="N151">
        <v>200</v>
      </c>
    </row>
    <row r="152" spans="1:14" ht="16.5">
      <c r="A152" s="2">
        <v>100151</v>
      </c>
      <c r="B152" s="2" t="s">
        <v>263</v>
      </c>
      <c r="C152" s="2">
        <v>331</v>
      </c>
      <c r="D152" s="2" t="s">
        <v>9</v>
      </c>
      <c r="E152" s="2">
        <v>331</v>
      </c>
      <c r="F152" s="2" t="s">
        <v>10</v>
      </c>
      <c r="G152">
        <v>1</v>
      </c>
      <c r="H152" s="2">
        <v>100</v>
      </c>
      <c r="I152" s="2">
        <v>2</v>
      </c>
      <c r="J152" s="7">
        <v>50000</v>
      </c>
      <c r="K152" s="7">
        <v>100000</v>
      </c>
      <c r="L152" s="7">
        <v>2000000</v>
      </c>
      <c r="M152" s="2">
        <v>56001</v>
      </c>
      <c r="N152">
        <v>200</v>
      </c>
    </row>
    <row r="153" spans="1:14" ht="16.5">
      <c r="A153" s="2">
        <v>100152</v>
      </c>
      <c r="B153" s="2" t="s">
        <v>264</v>
      </c>
      <c r="C153" s="2">
        <v>333</v>
      </c>
      <c r="D153" s="2" t="s">
        <v>9</v>
      </c>
      <c r="E153" s="2">
        <v>333</v>
      </c>
      <c r="F153" s="2" t="s">
        <v>10</v>
      </c>
      <c r="G153">
        <v>1</v>
      </c>
      <c r="H153" s="2">
        <v>100</v>
      </c>
      <c r="I153" s="2">
        <v>2</v>
      </c>
      <c r="J153" s="7">
        <v>50000</v>
      </c>
      <c r="K153" s="7">
        <v>100000</v>
      </c>
      <c r="L153" s="7">
        <v>2000000</v>
      </c>
      <c r="M153" s="2">
        <v>56001</v>
      </c>
      <c r="N153">
        <v>200</v>
      </c>
    </row>
    <row r="154" spans="1:14" ht="16.5">
      <c r="A154" s="2">
        <v>100153</v>
      </c>
      <c r="B154" s="2" t="s">
        <v>263</v>
      </c>
      <c r="C154" s="2">
        <v>335</v>
      </c>
      <c r="D154" s="2" t="s">
        <v>9</v>
      </c>
      <c r="E154" s="2">
        <v>335</v>
      </c>
      <c r="F154" s="2" t="s">
        <v>10</v>
      </c>
      <c r="G154">
        <v>1</v>
      </c>
      <c r="H154" s="2">
        <v>100</v>
      </c>
      <c r="I154" s="2">
        <v>2</v>
      </c>
      <c r="J154" s="7">
        <v>50000</v>
      </c>
      <c r="K154" s="7">
        <v>100000</v>
      </c>
      <c r="L154" s="7">
        <v>2000000</v>
      </c>
      <c r="M154" s="2">
        <v>56001</v>
      </c>
      <c r="N154">
        <v>200</v>
      </c>
    </row>
    <row r="155" spans="1:14" ht="16.5">
      <c r="A155" s="2">
        <v>100154</v>
      </c>
      <c r="B155" s="2" t="s">
        <v>264</v>
      </c>
      <c r="C155" s="2">
        <v>337</v>
      </c>
      <c r="D155" s="2" t="s">
        <v>9</v>
      </c>
      <c r="E155" s="2">
        <v>337</v>
      </c>
      <c r="F155" s="2" t="s">
        <v>10</v>
      </c>
      <c r="G155">
        <v>1</v>
      </c>
      <c r="H155" s="2">
        <v>100</v>
      </c>
      <c r="I155" s="2">
        <v>2</v>
      </c>
      <c r="J155" s="7">
        <v>50000</v>
      </c>
      <c r="K155" s="7">
        <v>100000</v>
      </c>
      <c r="L155" s="7">
        <v>2000000</v>
      </c>
      <c r="M155" s="2">
        <v>56001</v>
      </c>
      <c r="N155">
        <v>200</v>
      </c>
    </row>
    <row r="156" spans="1:14" ht="16.5">
      <c r="A156" s="2">
        <v>100155</v>
      </c>
      <c r="B156" s="2" t="s">
        <v>263</v>
      </c>
      <c r="C156" s="2">
        <v>339</v>
      </c>
      <c r="D156" s="2" t="s">
        <v>9</v>
      </c>
      <c r="E156" s="2">
        <v>339</v>
      </c>
      <c r="F156" s="2" t="s">
        <v>10</v>
      </c>
      <c r="G156">
        <v>1</v>
      </c>
      <c r="H156" s="2">
        <v>100</v>
      </c>
      <c r="I156" s="2">
        <v>2</v>
      </c>
      <c r="J156" s="7">
        <v>50000</v>
      </c>
      <c r="K156" s="7">
        <v>100000</v>
      </c>
      <c r="L156" s="7">
        <v>2000000</v>
      </c>
      <c r="M156" s="2">
        <v>56001</v>
      </c>
      <c r="N156">
        <v>200</v>
      </c>
    </row>
    <row r="157" spans="1:14" ht="16.5">
      <c r="A157" s="2">
        <v>100156</v>
      </c>
      <c r="B157" s="2" t="s">
        <v>264</v>
      </c>
      <c r="C157" s="2">
        <v>341</v>
      </c>
      <c r="D157" s="2" t="s">
        <v>9</v>
      </c>
      <c r="E157" s="2">
        <v>341</v>
      </c>
      <c r="F157" s="2" t="s">
        <v>10</v>
      </c>
      <c r="G157">
        <v>1</v>
      </c>
      <c r="H157" s="2">
        <v>100</v>
      </c>
      <c r="I157" s="2">
        <v>2</v>
      </c>
      <c r="J157" s="7">
        <v>50000</v>
      </c>
      <c r="K157" s="7">
        <v>100000</v>
      </c>
      <c r="L157" s="7">
        <v>2000000</v>
      </c>
      <c r="M157" s="2">
        <v>56001</v>
      </c>
      <c r="N157">
        <v>200</v>
      </c>
    </row>
    <row r="158" spans="1:14" ht="16.5">
      <c r="A158" s="2">
        <v>100157</v>
      </c>
      <c r="B158" s="2" t="s">
        <v>263</v>
      </c>
      <c r="C158" s="2">
        <v>343</v>
      </c>
      <c r="D158" s="2" t="s">
        <v>9</v>
      </c>
      <c r="E158" s="2">
        <v>343</v>
      </c>
      <c r="F158" s="2" t="s">
        <v>10</v>
      </c>
      <c r="G158">
        <v>1</v>
      </c>
      <c r="H158" s="2">
        <v>100</v>
      </c>
      <c r="I158" s="2">
        <v>2</v>
      </c>
      <c r="J158" s="7">
        <v>50000</v>
      </c>
      <c r="K158" s="7">
        <v>100000</v>
      </c>
      <c r="L158" s="7">
        <v>2000000</v>
      </c>
      <c r="M158" s="2">
        <v>56001</v>
      </c>
      <c r="N158">
        <v>200</v>
      </c>
    </row>
    <row r="159" spans="1:14" ht="16.5">
      <c r="A159" s="2">
        <v>100158</v>
      </c>
      <c r="B159" s="2" t="s">
        <v>264</v>
      </c>
      <c r="C159" s="2">
        <v>345</v>
      </c>
      <c r="D159" s="2" t="s">
        <v>9</v>
      </c>
      <c r="E159" s="2">
        <v>345</v>
      </c>
      <c r="F159" s="2" t="s">
        <v>10</v>
      </c>
      <c r="G159">
        <v>1</v>
      </c>
      <c r="H159" s="2">
        <v>100</v>
      </c>
      <c r="I159" s="2">
        <v>2</v>
      </c>
      <c r="J159" s="7">
        <v>50000</v>
      </c>
      <c r="K159" s="7">
        <v>100000</v>
      </c>
      <c r="L159" s="7">
        <v>2000000</v>
      </c>
      <c r="M159" s="2">
        <v>56001</v>
      </c>
      <c r="N159">
        <v>200</v>
      </c>
    </row>
    <row r="160" spans="1:14" ht="16.5">
      <c r="A160" s="2">
        <v>100159</v>
      </c>
      <c r="B160" s="2" t="s">
        <v>263</v>
      </c>
      <c r="C160" s="2">
        <v>347</v>
      </c>
      <c r="D160" s="2" t="s">
        <v>9</v>
      </c>
      <c r="E160" s="2">
        <v>347</v>
      </c>
      <c r="F160" s="2" t="s">
        <v>10</v>
      </c>
      <c r="G160">
        <v>1</v>
      </c>
      <c r="H160" s="2">
        <v>100</v>
      </c>
      <c r="I160" s="2">
        <v>2</v>
      </c>
      <c r="J160" s="7">
        <v>50000</v>
      </c>
      <c r="K160" s="7">
        <v>100000</v>
      </c>
      <c r="L160" s="7">
        <v>2000000</v>
      </c>
      <c r="M160" s="2">
        <v>56001</v>
      </c>
      <c r="N160">
        <v>200</v>
      </c>
    </row>
    <row r="161" spans="1:14" ht="16.5">
      <c r="A161" s="2">
        <v>100160</v>
      </c>
      <c r="B161" s="2" t="s">
        <v>264</v>
      </c>
      <c r="C161" s="2">
        <v>349</v>
      </c>
      <c r="D161" s="2" t="s">
        <v>9</v>
      </c>
      <c r="E161" s="2">
        <v>349</v>
      </c>
      <c r="F161" s="2" t="s">
        <v>10</v>
      </c>
      <c r="G161">
        <v>1</v>
      </c>
      <c r="H161" s="2">
        <v>100</v>
      </c>
      <c r="I161" s="2">
        <v>2</v>
      </c>
      <c r="J161" s="7">
        <v>50000</v>
      </c>
      <c r="K161" s="7">
        <v>100000</v>
      </c>
      <c r="L161" s="7">
        <v>2000000</v>
      </c>
      <c r="M161" s="2">
        <v>56001</v>
      </c>
      <c r="N161">
        <v>200</v>
      </c>
    </row>
    <row r="162" spans="1:14" ht="16.5">
      <c r="A162" s="2">
        <v>100161</v>
      </c>
      <c r="B162" s="2" t="s">
        <v>263</v>
      </c>
      <c r="C162" s="2">
        <v>351</v>
      </c>
      <c r="D162" s="2" t="s">
        <v>9</v>
      </c>
      <c r="E162" s="2">
        <v>351</v>
      </c>
      <c r="F162" s="2" t="s">
        <v>10</v>
      </c>
      <c r="G162">
        <v>1</v>
      </c>
      <c r="H162" s="2">
        <v>100</v>
      </c>
      <c r="I162" s="2">
        <v>2</v>
      </c>
      <c r="J162" s="7">
        <v>50000</v>
      </c>
      <c r="K162" s="7">
        <v>100000</v>
      </c>
      <c r="L162" s="7">
        <v>2000000</v>
      </c>
      <c r="M162" s="2">
        <v>56001</v>
      </c>
      <c r="N162">
        <v>200</v>
      </c>
    </row>
    <row r="163" spans="1:14" ht="16.5">
      <c r="A163" s="2">
        <v>100162</v>
      </c>
      <c r="B163" s="2" t="s">
        <v>264</v>
      </c>
      <c r="C163" s="2">
        <v>353</v>
      </c>
      <c r="D163" s="2" t="s">
        <v>9</v>
      </c>
      <c r="E163" s="2">
        <v>353</v>
      </c>
      <c r="F163" s="2" t="s">
        <v>10</v>
      </c>
      <c r="G163">
        <v>1</v>
      </c>
      <c r="H163" s="2">
        <v>100</v>
      </c>
      <c r="I163" s="2">
        <v>2</v>
      </c>
      <c r="J163" s="7">
        <v>50000</v>
      </c>
      <c r="K163" s="7">
        <v>100000</v>
      </c>
      <c r="L163" s="7">
        <v>2000000</v>
      </c>
      <c r="M163" s="2">
        <v>56001</v>
      </c>
      <c r="N163">
        <v>200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D3"/>
  <sheetViews>
    <sheetView workbookViewId="0">
      <selection activeCell="B4" sqref="B4"/>
    </sheetView>
  </sheetViews>
  <sheetFormatPr defaultColWidth="9" defaultRowHeight="13.5"/>
  <sheetData>
    <row r="1" spans="1:4">
      <c r="A1" t="s">
        <v>13</v>
      </c>
      <c r="B1" t="s">
        <v>265</v>
      </c>
      <c r="C1" t="s">
        <v>266</v>
      </c>
      <c r="D1" t="s">
        <v>267</v>
      </c>
    </row>
    <row r="2" spans="1:4">
      <c r="A2">
        <v>1</v>
      </c>
      <c r="B2" t="s">
        <v>268</v>
      </c>
      <c r="C2">
        <v>1</v>
      </c>
      <c r="D2">
        <v>1</v>
      </c>
    </row>
    <row r="3" spans="1:4">
      <c r="A3">
        <v>2</v>
      </c>
      <c r="B3" t="s">
        <v>269</v>
      </c>
      <c r="C3">
        <v>10</v>
      </c>
      <c r="D3">
        <v>10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F30"/>
  <sheetViews>
    <sheetView workbookViewId="0">
      <selection activeCell="N36" sqref="N36"/>
    </sheetView>
  </sheetViews>
  <sheetFormatPr defaultColWidth="9" defaultRowHeight="13.5"/>
  <cols>
    <col min="2" max="2" width="12.625" customWidth="1"/>
    <col min="3" max="3" width="23.625" customWidth="1"/>
  </cols>
  <sheetData>
    <row r="1" spans="1:6">
      <c r="A1" t="s">
        <v>13</v>
      </c>
      <c r="B1" t="s">
        <v>51</v>
      </c>
      <c r="C1" t="s">
        <v>270</v>
      </c>
      <c r="D1" t="s">
        <v>22</v>
      </c>
      <c r="E1" t="s">
        <v>271</v>
      </c>
      <c r="F1" t="s">
        <v>84</v>
      </c>
    </row>
    <row r="2" spans="1:6">
      <c r="A2">
        <v>1001</v>
      </c>
      <c r="B2" s="4" t="s">
        <v>272</v>
      </c>
      <c r="C2" s="4" t="s">
        <v>273</v>
      </c>
      <c r="D2">
        <v>1</v>
      </c>
      <c r="E2">
        <v>50</v>
      </c>
    </row>
    <row r="3" spans="1:6">
      <c r="A3">
        <v>1002</v>
      </c>
      <c r="B3" s="4" t="s">
        <v>274</v>
      </c>
      <c r="C3" s="4" t="s">
        <v>275</v>
      </c>
      <c r="D3">
        <v>1</v>
      </c>
      <c r="E3">
        <v>15</v>
      </c>
    </row>
    <row r="4" spans="1:6">
      <c r="A4">
        <v>1003</v>
      </c>
      <c r="B4" s="4" t="s">
        <v>76</v>
      </c>
      <c r="C4" s="4" t="s">
        <v>276</v>
      </c>
      <c r="D4">
        <v>1</v>
      </c>
      <c r="E4">
        <v>50</v>
      </c>
      <c r="F4" s="1"/>
    </row>
    <row r="5" spans="1:6">
      <c r="A5">
        <v>1004</v>
      </c>
      <c r="B5" s="4" t="s">
        <v>277</v>
      </c>
      <c r="C5" s="4" t="s">
        <v>278</v>
      </c>
      <c r="D5">
        <v>1</v>
      </c>
      <c r="E5">
        <v>200</v>
      </c>
      <c r="F5" s="1"/>
    </row>
    <row r="6" spans="1:6">
      <c r="A6">
        <v>1005</v>
      </c>
      <c r="B6" s="4" t="s">
        <v>279</v>
      </c>
      <c r="C6" s="4" t="s">
        <v>280</v>
      </c>
      <c r="D6">
        <v>1</v>
      </c>
      <c r="E6">
        <v>684</v>
      </c>
      <c r="F6" s="1"/>
    </row>
    <row r="7" spans="1:6">
      <c r="A7">
        <v>1006</v>
      </c>
      <c r="B7" s="4" t="s">
        <v>281</v>
      </c>
      <c r="C7" s="4" t="s">
        <v>282</v>
      </c>
      <c r="D7">
        <v>1</v>
      </c>
      <c r="E7">
        <v>1000</v>
      </c>
      <c r="F7" s="1"/>
    </row>
    <row r="8" spans="1:6">
      <c r="A8">
        <v>1007</v>
      </c>
      <c r="B8" s="4" t="s">
        <v>283</v>
      </c>
      <c r="C8" s="4" t="s">
        <v>284</v>
      </c>
      <c r="D8">
        <v>1</v>
      </c>
      <c r="E8">
        <v>2150</v>
      </c>
      <c r="F8" s="1"/>
    </row>
    <row r="9" spans="1:6">
      <c r="A9">
        <v>1008</v>
      </c>
      <c r="B9" s="4" t="s">
        <v>69</v>
      </c>
      <c r="C9" s="4" t="s">
        <v>285</v>
      </c>
      <c r="D9">
        <v>1</v>
      </c>
      <c r="E9">
        <v>100</v>
      </c>
      <c r="F9" s="1"/>
    </row>
    <row r="10" spans="1:6">
      <c r="A10">
        <v>1009</v>
      </c>
      <c r="B10" s="4" t="s">
        <v>286</v>
      </c>
      <c r="C10" s="4" t="s">
        <v>287</v>
      </c>
      <c r="D10">
        <v>1</v>
      </c>
      <c r="E10">
        <v>500</v>
      </c>
      <c r="F10" s="1"/>
    </row>
    <row r="11" spans="1:6">
      <c r="A11">
        <v>1010</v>
      </c>
      <c r="B11" s="4" t="s">
        <v>288</v>
      </c>
      <c r="C11" s="4" t="s">
        <v>289</v>
      </c>
      <c r="D11">
        <v>1</v>
      </c>
      <c r="E11">
        <v>200</v>
      </c>
      <c r="F11" s="1"/>
    </row>
    <row r="12" spans="1:6">
      <c r="A12">
        <v>1011</v>
      </c>
      <c r="B12" s="4" t="s">
        <v>58</v>
      </c>
      <c r="C12" s="4" t="s">
        <v>290</v>
      </c>
      <c r="D12">
        <v>1</v>
      </c>
      <c r="E12">
        <v>2551</v>
      </c>
      <c r="F12" s="1"/>
    </row>
    <row r="13" spans="1:6">
      <c r="A13">
        <v>1012</v>
      </c>
      <c r="B13" s="4" t="s">
        <v>291</v>
      </c>
      <c r="C13" s="4" t="s">
        <v>292</v>
      </c>
      <c r="D13">
        <v>1</v>
      </c>
      <c r="E13">
        <v>500</v>
      </c>
      <c r="F13" s="1"/>
    </row>
    <row r="14" spans="1:6">
      <c r="A14">
        <v>1013</v>
      </c>
      <c r="B14" s="4" t="s">
        <v>52</v>
      </c>
      <c r="C14" s="4" t="s">
        <v>293</v>
      </c>
      <c r="D14">
        <v>1</v>
      </c>
      <c r="E14">
        <v>1000</v>
      </c>
      <c r="F14" s="1"/>
    </row>
    <row r="15" spans="1:6">
      <c r="A15">
        <v>1014</v>
      </c>
      <c r="B15" s="4" t="s">
        <v>54</v>
      </c>
      <c r="C15" s="4" t="s">
        <v>294</v>
      </c>
      <c r="D15">
        <v>1</v>
      </c>
      <c r="E15">
        <v>1000</v>
      </c>
      <c r="F15" s="1"/>
    </row>
    <row r="16" spans="1:6">
      <c r="A16">
        <v>1015</v>
      </c>
      <c r="B16" s="4" t="s">
        <v>272</v>
      </c>
      <c r="C16" s="4" t="s">
        <v>295</v>
      </c>
      <c r="D16">
        <v>2</v>
      </c>
      <c r="E16">
        <v>100</v>
      </c>
    </row>
    <row r="17" spans="1:6">
      <c r="A17">
        <v>1016</v>
      </c>
      <c r="B17" s="4" t="s">
        <v>296</v>
      </c>
      <c r="C17" s="4" t="s">
        <v>297</v>
      </c>
      <c r="D17">
        <v>2</v>
      </c>
      <c r="E17">
        <v>1</v>
      </c>
      <c r="F17">
        <v>1</v>
      </c>
    </row>
    <row r="18" spans="1:6">
      <c r="A18">
        <v>1017</v>
      </c>
      <c r="B18" s="4" t="s">
        <v>274</v>
      </c>
      <c r="C18" s="4" t="s">
        <v>275</v>
      </c>
      <c r="D18">
        <v>2</v>
      </c>
      <c r="E18">
        <v>15</v>
      </c>
      <c r="F18">
        <v>1</v>
      </c>
    </row>
    <row r="19" spans="1:6">
      <c r="A19">
        <v>1018</v>
      </c>
      <c r="B19" s="4" t="s">
        <v>76</v>
      </c>
      <c r="C19" s="4" t="s">
        <v>276</v>
      </c>
      <c r="D19">
        <v>2</v>
      </c>
      <c r="E19">
        <v>50</v>
      </c>
    </row>
    <row r="20" spans="1:6">
      <c r="A20">
        <v>1019</v>
      </c>
      <c r="B20" s="4" t="s">
        <v>277</v>
      </c>
      <c r="C20" s="4" t="s">
        <v>278</v>
      </c>
      <c r="D20">
        <v>2</v>
      </c>
      <c r="E20">
        <v>200</v>
      </c>
      <c r="F20">
        <v>1</v>
      </c>
    </row>
    <row r="21" spans="1:6">
      <c r="A21">
        <v>1020</v>
      </c>
      <c r="B21" s="4" t="s">
        <v>279</v>
      </c>
      <c r="C21" s="4" t="s">
        <v>280</v>
      </c>
      <c r="D21">
        <v>2</v>
      </c>
      <c r="E21">
        <v>684</v>
      </c>
    </row>
    <row r="22" spans="1:6">
      <c r="A22">
        <v>1021</v>
      </c>
      <c r="B22" s="4" t="s">
        <v>281</v>
      </c>
      <c r="C22" s="4" t="s">
        <v>282</v>
      </c>
      <c r="D22">
        <v>2</v>
      </c>
      <c r="E22">
        <v>1000</v>
      </c>
    </row>
    <row r="23" spans="1:6">
      <c r="A23">
        <v>1022</v>
      </c>
      <c r="B23" s="4" t="s">
        <v>283</v>
      </c>
      <c r="C23" s="4" t="s">
        <v>284</v>
      </c>
      <c r="D23">
        <v>2</v>
      </c>
      <c r="E23">
        <v>2150</v>
      </c>
    </row>
    <row r="24" spans="1:6">
      <c r="A24">
        <v>1023</v>
      </c>
      <c r="B24" s="4" t="s">
        <v>69</v>
      </c>
      <c r="C24" s="4" t="s">
        <v>285</v>
      </c>
      <c r="D24">
        <v>2</v>
      </c>
      <c r="E24">
        <v>100</v>
      </c>
      <c r="F24">
        <v>1</v>
      </c>
    </row>
    <row r="25" spans="1:6">
      <c r="A25">
        <v>1024</v>
      </c>
      <c r="B25" s="4" t="s">
        <v>286</v>
      </c>
      <c r="C25" s="4" t="s">
        <v>287</v>
      </c>
      <c r="D25">
        <v>2</v>
      </c>
      <c r="E25">
        <v>500</v>
      </c>
    </row>
    <row r="26" spans="1:6">
      <c r="A26">
        <v>1025</v>
      </c>
      <c r="B26" s="4" t="s">
        <v>288</v>
      </c>
      <c r="C26" s="4" t="s">
        <v>289</v>
      </c>
      <c r="D26">
        <v>2</v>
      </c>
      <c r="E26">
        <v>200</v>
      </c>
    </row>
    <row r="27" spans="1:6">
      <c r="A27">
        <v>1026</v>
      </c>
      <c r="B27" s="4" t="s">
        <v>58</v>
      </c>
      <c r="C27" s="4" t="s">
        <v>290</v>
      </c>
      <c r="D27">
        <v>2</v>
      </c>
      <c r="E27">
        <v>2500</v>
      </c>
    </row>
    <row r="28" spans="1:6">
      <c r="A28">
        <v>1027</v>
      </c>
      <c r="B28" s="4" t="s">
        <v>291</v>
      </c>
      <c r="C28" s="4" t="s">
        <v>292</v>
      </c>
      <c r="D28">
        <v>2</v>
      </c>
      <c r="E28">
        <v>500</v>
      </c>
    </row>
    <row r="29" spans="1:6">
      <c r="A29">
        <v>1028</v>
      </c>
      <c r="B29" s="4" t="s">
        <v>52</v>
      </c>
      <c r="C29" s="4" t="s">
        <v>293</v>
      </c>
      <c r="D29">
        <v>2</v>
      </c>
      <c r="E29">
        <v>1000</v>
      </c>
    </row>
    <row r="30" spans="1:6">
      <c r="A30">
        <v>1029</v>
      </c>
      <c r="B30" s="4" t="s">
        <v>54</v>
      </c>
      <c r="C30" s="4" t="s">
        <v>294</v>
      </c>
      <c r="D30">
        <v>2</v>
      </c>
      <c r="E30">
        <v>1000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G10"/>
  <sheetViews>
    <sheetView workbookViewId="0">
      <selection activeCell="E9" sqref="E9"/>
    </sheetView>
  </sheetViews>
  <sheetFormatPr defaultColWidth="9" defaultRowHeight="13.5"/>
  <cols>
    <col min="2" max="2" width="19.375" customWidth="1"/>
  </cols>
  <sheetData>
    <row r="1" spans="1:7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298</v>
      </c>
    </row>
    <row r="2" spans="1:7" ht="16.5">
      <c r="A2" s="2">
        <v>100001</v>
      </c>
      <c r="B2" s="2" t="s">
        <v>299</v>
      </c>
      <c r="C2" s="2">
        <v>0</v>
      </c>
      <c r="D2" s="2" t="s">
        <v>9</v>
      </c>
      <c r="E2" s="2">
        <v>0</v>
      </c>
      <c r="F2" s="2" t="s">
        <v>10</v>
      </c>
      <c r="G2">
        <v>1</v>
      </c>
    </row>
    <row r="3" spans="1:7" ht="16.5">
      <c r="A3" s="2">
        <v>100002</v>
      </c>
      <c r="B3" s="2" t="s">
        <v>300</v>
      </c>
      <c r="C3" s="2">
        <v>0</v>
      </c>
      <c r="D3" s="2" t="s">
        <v>9</v>
      </c>
      <c r="E3" s="2">
        <v>0</v>
      </c>
      <c r="F3" s="2" t="s">
        <v>10</v>
      </c>
      <c r="G3">
        <v>1</v>
      </c>
    </row>
    <row r="4" spans="1:7" ht="16.5">
      <c r="A4" s="2">
        <v>100003</v>
      </c>
      <c r="B4" s="2" t="s">
        <v>301</v>
      </c>
      <c r="C4" s="2">
        <v>0</v>
      </c>
      <c r="D4" s="2" t="s">
        <v>9</v>
      </c>
      <c r="E4" s="2">
        <v>0</v>
      </c>
      <c r="F4" s="2" t="s">
        <v>10</v>
      </c>
      <c r="G4">
        <v>1</v>
      </c>
    </row>
    <row r="5" spans="1:7" ht="16.5">
      <c r="A5" s="2">
        <v>100004</v>
      </c>
      <c r="B5" s="2" t="s">
        <v>301</v>
      </c>
      <c r="C5" s="2">
        <v>0</v>
      </c>
      <c r="D5" s="2" t="s">
        <v>9</v>
      </c>
      <c r="E5" s="2">
        <v>0</v>
      </c>
      <c r="F5" s="2" t="s">
        <v>10</v>
      </c>
      <c r="G5">
        <v>1</v>
      </c>
    </row>
    <row r="6" spans="1:7" ht="16.5">
      <c r="A6" s="2">
        <v>100005</v>
      </c>
      <c r="B6" s="2" t="s">
        <v>301</v>
      </c>
      <c r="C6" s="2">
        <v>0</v>
      </c>
      <c r="D6" s="2" t="s">
        <v>9</v>
      </c>
      <c r="E6" s="2">
        <v>0</v>
      </c>
      <c r="F6" s="2" t="s">
        <v>10</v>
      </c>
      <c r="G6">
        <v>1</v>
      </c>
    </row>
    <row r="7" spans="1:7" ht="16.5">
      <c r="A7" s="2">
        <v>100006</v>
      </c>
      <c r="B7" s="2" t="s">
        <v>301</v>
      </c>
      <c r="C7" s="2">
        <v>0</v>
      </c>
      <c r="D7" s="2" t="s">
        <v>9</v>
      </c>
      <c r="E7" s="2">
        <v>0</v>
      </c>
      <c r="F7" s="2" t="s">
        <v>10</v>
      </c>
      <c r="G7">
        <v>1</v>
      </c>
    </row>
    <row r="8" spans="1:7" ht="16.5">
      <c r="A8" s="2">
        <v>100007</v>
      </c>
      <c r="B8" s="2" t="s">
        <v>301</v>
      </c>
      <c r="C8" s="2">
        <v>0</v>
      </c>
      <c r="D8" s="2" t="s">
        <v>9</v>
      </c>
      <c r="E8" s="2">
        <v>0</v>
      </c>
      <c r="F8" s="2" t="s">
        <v>10</v>
      </c>
      <c r="G8">
        <v>1</v>
      </c>
    </row>
    <row r="9" spans="1:7" ht="16.5">
      <c r="A9" s="2">
        <v>100008</v>
      </c>
      <c r="B9" s="2" t="s">
        <v>301</v>
      </c>
      <c r="C9" s="2">
        <v>0</v>
      </c>
      <c r="D9" s="2" t="s">
        <v>9</v>
      </c>
      <c r="E9" s="2">
        <v>999</v>
      </c>
      <c r="F9" s="2" t="s">
        <v>10</v>
      </c>
      <c r="G9">
        <v>1</v>
      </c>
    </row>
    <row r="10" spans="1:7" ht="16.5">
      <c r="A10" s="2">
        <v>100009</v>
      </c>
      <c r="B10" s="2" t="s">
        <v>301</v>
      </c>
      <c r="C10" s="2">
        <v>0</v>
      </c>
      <c r="D10" s="2" t="s">
        <v>9</v>
      </c>
      <c r="E10" s="2">
        <v>0</v>
      </c>
      <c r="F10" s="2" t="s">
        <v>10</v>
      </c>
      <c r="G10">
        <v>1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J3"/>
  <sheetViews>
    <sheetView workbookViewId="0">
      <selection activeCell="D3" sqref="D3"/>
    </sheetView>
  </sheetViews>
  <sheetFormatPr defaultColWidth="9" defaultRowHeight="13.5"/>
  <cols>
    <col min="4" max="4" width="50.375" customWidth="1"/>
    <col min="5" max="5" width="51" customWidth="1"/>
    <col min="6" max="6" width="38.25" customWidth="1"/>
  </cols>
  <sheetData>
    <row r="1" spans="1:10">
      <c r="A1" t="s">
        <v>13</v>
      </c>
      <c r="B1" t="s">
        <v>16</v>
      </c>
      <c r="C1" t="s">
        <v>302</v>
      </c>
      <c r="D1" t="s">
        <v>303</v>
      </c>
      <c r="E1" t="s">
        <v>304</v>
      </c>
      <c r="F1" t="s">
        <v>305</v>
      </c>
      <c r="G1" t="s">
        <v>306</v>
      </c>
      <c r="H1" t="s">
        <v>21</v>
      </c>
      <c r="I1" t="s">
        <v>167</v>
      </c>
      <c r="J1" t="s">
        <v>298</v>
      </c>
    </row>
    <row r="2" spans="1:10" ht="16.5">
      <c r="A2">
        <v>1</v>
      </c>
      <c r="B2">
        <v>200000</v>
      </c>
      <c r="C2">
        <v>1</v>
      </c>
      <c r="D2" s="1" t="s">
        <v>307</v>
      </c>
      <c r="E2" s="1" t="s">
        <v>307</v>
      </c>
      <c r="F2" s="1" t="s">
        <v>308</v>
      </c>
      <c r="G2" s="1" t="s">
        <v>309</v>
      </c>
      <c r="H2" s="2">
        <v>31003</v>
      </c>
      <c r="I2">
        <v>55002</v>
      </c>
      <c r="J2">
        <v>1</v>
      </c>
    </row>
    <row r="3" spans="1:10">
      <c r="A3">
        <v>2</v>
      </c>
      <c r="B3">
        <v>500000</v>
      </c>
      <c r="C3">
        <v>2</v>
      </c>
      <c r="D3" s="1" t="s">
        <v>310</v>
      </c>
      <c r="E3" s="1" t="s">
        <v>310</v>
      </c>
      <c r="F3" s="1" t="s">
        <v>308</v>
      </c>
      <c r="G3">
        <v>7</v>
      </c>
      <c r="H3">
        <v>31006</v>
      </c>
      <c r="I3">
        <v>55004</v>
      </c>
      <c r="J3">
        <v>1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G5"/>
  <sheetViews>
    <sheetView tabSelected="1" workbookViewId="0">
      <selection activeCell="E4" sqref="E4"/>
    </sheetView>
  </sheetViews>
  <sheetFormatPr defaultColWidth="9" defaultRowHeight="13.5"/>
  <cols>
    <col min="2" max="2" width="12" customWidth="1"/>
  </cols>
  <sheetData>
    <row r="1" spans="1:7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298</v>
      </c>
    </row>
    <row r="2" spans="1:7">
      <c r="A2">
        <v>10001</v>
      </c>
      <c r="B2" t="s">
        <v>311</v>
      </c>
      <c r="C2">
        <v>0</v>
      </c>
      <c r="D2" s="1" t="s">
        <v>9</v>
      </c>
      <c r="E2">
        <v>0</v>
      </c>
      <c r="F2" s="1" t="s">
        <v>10</v>
      </c>
      <c r="G2">
        <v>1</v>
      </c>
    </row>
    <row r="3" spans="1:7">
      <c r="A3">
        <v>10002</v>
      </c>
      <c r="B3" t="s">
        <v>311</v>
      </c>
      <c r="C3">
        <v>0</v>
      </c>
      <c r="D3" s="1" t="s">
        <v>9</v>
      </c>
      <c r="E3">
        <v>0</v>
      </c>
      <c r="F3" s="1" t="s">
        <v>10</v>
      </c>
      <c r="G3">
        <v>1</v>
      </c>
    </row>
    <row r="4" spans="1:7">
      <c r="A4">
        <v>10003</v>
      </c>
      <c r="B4" t="s">
        <v>311</v>
      </c>
      <c r="C4">
        <v>0</v>
      </c>
      <c r="D4" s="1" t="s">
        <v>9</v>
      </c>
      <c r="E4">
        <v>999</v>
      </c>
      <c r="F4" s="1" t="s">
        <v>10</v>
      </c>
      <c r="G4">
        <v>1</v>
      </c>
    </row>
    <row r="5" spans="1:7">
      <c r="A5">
        <v>10004</v>
      </c>
      <c r="B5" t="s">
        <v>311</v>
      </c>
      <c r="C5">
        <v>0</v>
      </c>
      <c r="D5" s="1" t="s">
        <v>9</v>
      </c>
      <c r="E5">
        <v>0</v>
      </c>
      <c r="F5" s="1" t="s">
        <v>10</v>
      </c>
      <c r="G5">
        <v>1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I2"/>
  <sheetViews>
    <sheetView workbookViewId="0">
      <selection activeCell="D5" sqref="D5"/>
    </sheetView>
  </sheetViews>
  <sheetFormatPr defaultColWidth="9" defaultRowHeight="13.5"/>
  <cols>
    <col min="1" max="1" width="3.375" style="1" customWidth="1"/>
    <col min="2" max="2" width="8" style="1" customWidth="1"/>
    <col min="3" max="4" width="52" style="1" customWidth="1"/>
    <col min="5" max="5" width="12.75" style="1" customWidth="1"/>
    <col min="6" max="6" width="9" style="1"/>
    <col min="7" max="7" width="9.125" style="1" customWidth="1"/>
    <col min="8" max="8" width="7.25" style="1" customWidth="1"/>
    <col min="9" max="16384" width="9" style="1"/>
  </cols>
  <sheetData>
    <row r="1" spans="1:9">
      <c r="A1" s="1" t="s">
        <v>13</v>
      </c>
      <c r="B1" s="1" t="s">
        <v>16</v>
      </c>
      <c r="C1" s="1" t="s">
        <v>303</v>
      </c>
      <c r="D1" s="1" t="s">
        <v>304</v>
      </c>
      <c r="E1" s="1" t="s">
        <v>305</v>
      </c>
      <c r="F1" s="1" t="s">
        <v>306</v>
      </c>
      <c r="G1" s="1" t="s">
        <v>21</v>
      </c>
      <c r="H1" s="1" t="s">
        <v>167</v>
      </c>
      <c r="I1" s="1" t="s">
        <v>298</v>
      </c>
    </row>
    <row r="2" spans="1:9" ht="16.5">
      <c r="A2">
        <v>1</v>
      </c>
      <c r="B2">
        <v>1000000</v>
      </c>
      <c r="C2" s="1" t="s">
        <v>312</v>
      </c>
      <c r="D2" s="1" t="s">
        <v>312</v>
      </c>
      <c r="E2" s="1" t="s">
        <v>313</v>
      </c>
      <c r="F2" s="1" t="s">
        <v>309</v>
      </c>
      <c r="G2" s="2">
        <v>31004</v>
      </c>
      <c r="H2">
        <v>55003</v>
      </c>
      <c r="I2">
        <v>1</v>
      </c>
    </row>
  </sheetData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3"/>
  <sheetViews>
    <sheetView workbookViewId="0">
      <selection activeCell="I12" sqref="I12"/>
    </sheetView>
  </sheetViews>
  <sheetFormatPr defaultColWidth="9" defaultRowHeight="13.5"/>
  <cols>
    <col min="8" max="8" width="13.25" customWidth="1"/>
  </cols>
  <sheetData>
    <row r="1" spans="1:9" ht="16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81</v>
      </c>
      <c r="H1" s="2" t="s">
        <v>314</v>
      </c>
      <c r="I1" s="2" t="s">
        <v>315</v>
      </c>
    </row>
    <row r="2" spans="1:9">
      <c r="A2">
        <v>10001</v>
      </c>
      <c r="B2" t="s">
        <v>316</v>
      </c>
      <c r="C2">
        <v>0</v>
      </c>
      <c r="D2" s="1" t="s">
        <v>9</v>
      </c>
      <c r="E2">
        <v>0</v>
      </c>
      <c r="F2" s="1" t="s">
        <v>10</v>
      </c>
      <c r="G2">
        <v>1</v>
      </c>
      <c r="H2">
        <v>417</v>
      </c>
      <c r="I2">
        <v>19200</v>
      </c>
    </row>
    <row r="3" spans="1:9">
      <c r="A3">
        <v>10002</v>
      </c>
      <c r="B3" t="s">
        <v>317</v>
      </c>
      <c r="C3">
        <v>0</v>
      </c>
      <c r="D3" s="1" t="s">
        <v>9</v>
      </c>
      <c r="E3">
        <v>0</v>
      </c>
      <c r="F3" s="1" t="s">
        <v>10</v>
      </c>
      <c r="G3">
        <v>2</v>
      </c>
      <c r="H3">
        <v>405</v>
      </c>
      <c r="I3">
        <v>19201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F41"/>
  <sheetViews>
    <sheetView topLeftCell="A7" workbookViewId="0">
      <selection activeCell="L32" sqref="L32"/>
    </sheetView>
  </sheetViews>
  <sheetFormatPr defaultColWidth="9" defaultRowHeight="13.5"/>
  <cols>
    <col min="1" max="1" width="8.375" customWidth="1"/>
    <col min="2" max="2" width="9" customWidth="1"/>
    <col min="3" max="3" width="35" style="3" customWidth="1"/>
    <col min="4" max="5" width="5.25" customWidth="1"/>
    <col min="6" max="6" width="42.875" customWidth="1"/>
  </cols>
  <sheetData>
    <row r="1" spans="1:6">
      <c r="A1" t="s">
        <v>13</v>
      </c>
      <c r="B1" t="s">
        <v>266</v>
      </c>
      <c r="C1" s="3" t="s">
        <v>51</v>
      </c>
      <c r="D1" t="s">
        <v>318</v>
      </c>
      <c r="E1" t="s">
        <v>22</v>
      </c>
      <c r="F1" t="s">
        <v>319</v>
      </c>
    </row>
    <row r="2" spans="1:6">
      <c r="A2">
        <v>10001</v>
      </c>
      <c r="B2">
        <v>100</v>
      </c>
      <c r="C2" s="4" t="s">
        <v>320</v>
      </c>
      <c r="D2">
        <v>1</v>
      </c>
      <c r="E2">
        <v>1</v>
      </c>
    </row>
    <row r="3" spans="1:6">
      <c r="A3">
        <v>10002</v>
      </c>
      <c r="B3">
        <v>200</v>
      </c>
      <c r="C3" s="4" t="s">
        <v>66</v>
      </c>
      <c r="D3">
        <v>1</v>
      </c>
      <c r="E3">
        <v>1</v>
      </c>
    </row>
    <row r="4" spans="1:6">
      <c r="A4">
        <v>10003</v>
      </c>
      <c r="B4">
        <v>300</v>
      </c>
      <c r="C4" s="4" t="s">
        <v>66</v>
      </c>
      <c r="D4">
        <v>1</v>
      </c>
      <c r="E4">
        <v>1</v>
      </c>
    </row>
    <row r="5" spans="1:6">
      <c r="A5">
        <v>10004</v>
      </c>
      <c r="B5">
        <v>400</v>
      </c>
      <c r="C5" s="4" t="s">
        <v>66</v>
      </c>
      <c r="D5">
        <v>1</v>
      </c>
      <c r="E5">
        <v>1</v>
      </c>
    </row>
    <row r="6" spans="1:6">
      <c r="A6">
        <v>10005</v>
      </c>
      <c r="B6">
        <v>500</v>
      </c>
      <c r="C6" s="4" t="s">
        <v>321</v>
      </c>
      <c r="D6">
        <v>1</v>
      </c>
      <c r="E6">
        <v>1</v>
      </c>
    </row>
    <row r="7" spans="1:6">
      <c r="A7">
        <v>20001</v>
      </c>
      <c r="B7">
        <v>100</v>
      </c>
      <c r="C7" s="4" t="s">
        <v>320</v>
      </c>
      <c r="D7">
        <v>2</v>
      </c>
      <c r="E7">
        <v>1</v>
      </c>
    </row>
    <row r="8" spans="1:6">
      <c r="A8">
        <v>20002</v>
      </c>
      <c r="B8">
        <v>200</v>
      </c>
      <c r="C8" s="4" t="s">
        <v>66</v>
      </c>
      <c r="D8">
        <v>2</v>
      </c>
      <c r="E8">
        <v>1</v>
      </c>
    </row>
    <row r="9" spans="1:6">
      <c r="A9">
        <v>20003</v>
      </c>
      <c r="B9">
        <v>300</v>
      </c>
      <c r="C9" s="4" t="s">
        <v>66</v>
      </c>
      <c r="D9">
        <v>2</v>
      </c>
      <c r="E9">
        <v>1</v>
      </c>
    </row>
    <row r="10" spans="1:6">
      <c r="A10">
        <v>20004</v>
      </c>
      <c r="B10">
        <v>400</v>
      </c>
      <c r="C10" s="4" t="s">
        <v>66</v>
      </c>
      <c r="D10">
        <v>2</v>
      </c>
      <c r="E10">
        <v>1</v>
      </c>
    </row>
    <row r="11" spans="1:6">
      <c r="A11">
        <v>20005</v>
      </c>
      <c r="B11">
        <v>500</v>
      </c>
      <c r="C11" s="4" t="s">
        <v>321</v>
      </c>
      <c r="D11">
        <v>2</v>
      </c>
      <c r="E11">
        <v>1</v>
      </c>
    </row>
    <row r="12" spans="1:6">
      <c r="A12">
        <v>30001</v>
      </c>
      <c r="B12">
        <v>100</v>
      </c>
      <c r="C12" s="4" t="s">
        <v>320</v>
      </c>
      <c r="D12">
        <v>3</v>
      </c>
      <c r="E12">
        <v>1</v>
      </c>
    </row>
    <row r="13" spans="1:6">
      <c r="A13">
        <v>30002</v>
      </c>
      <c r="B13">
        <v>200</v>
      </c>
      <c r="C13" s="4" t="s">
        <v>66</v>
      </c>
      <c r="D13">
        <v>3</v>
      </c>
      <c r="E13">
        <v>1</v>
      </c>
    </row>
    <row r="14" spans="1:6">
      <c r="A14">
        <v>30003</v>
      </c>
      <c r="B14">
        <v>300</v>
      </c>
      <c r="C14" s="4" t="s">
        <v>66</v>
      </c>
      <c r="D14">
        <v>3</v>
      </c>
      <c r="E14">
        <v>1</v>
      </c>
    </row>
    <row r="15" spans="1:6">
      <c r="A15">
        <v>30004</v>
      </c>
      <c r="B15">
        <v>400</v>
      </c>
      <c r="C15" s="4" t="s">
        <v>66</v>
      </c>
      <c r="D15">
        <v>3</v>
      </c>
      <c r="E15">
        <v>1</v>
      </c>
    </row>
    <row r="16" spans="1:6">
      <c r="A16">
        <v>30005</v>
      </c>
      <c r="B16">
        <v>500</v>
      </c>
      <c r="C16" s="4" t="s">
        <v>321</v>
      </c>
      <c r="D16">
        <v>3</v>
      </c>
      <c r="E16">
        <v>1</v>
      </c>
    </row>
    <row r="17" spans="1:6">
      <c r="A17">
        <v>40001</v>
      </c>
      <c r="B17">
        <v>100</v>
      </c>
      <c r="C17" s="4" t="s">
        <v>320</v>
      </c>
      <c r="D17">
        <v>4</v>
      </c>
      <c r="E17">
        <v>1</v>
      </c>
    </row>
    <row r="18" spans="1:6">
      <c r="A18">
        <v>40002</v>
      </c>
      <c r="B18">
        <v>200</v>
      </c>
      <c r="C18" s="4" t="s">
        <v>322</v>
      </c>
      <c r="D18">
        <v>4</v>
      </c>
      <c r="E18">
        <v>1</v>
      </c>
    </row>
    <row r="19" spans="1:6">
      <c r="A19">
        <v>40003</v>
      </c>
      <c r="B19">
        <v>300</v>
      </c>
      <c r="C19" s="4" t="s">
        <v>322</v>
      </c>
      <c r="D19">
        <v>4</v>
      </c>
      <c r="E19">
        <v>1</v>
      </c>
    </row>
    <row r="20" spans="1:6">
      <c r="A20">
        <v>40004</v>
      </c>
      <c r="B20">
        <v>400</v>
      </c>
      <c r="C20" s="4" t="s">
        <v>322</v>
      </c>
      <c r="D20">
        <v>4</v>
      </c>
      <c r="E20">
        <v>1</v>
      </c>
    </row>
    <row r="21" spans="1:6">
      <c r="A21">
        <v>40005</v>
      </c>
      <c r="B21">
        <v>500</v>
      </c>
      <c r="C21" s="4" t="s">
        <v>323</v>
      </c>
      <c r="D21">
        <v>4</v>
      </c>
      <c r="E21">
        <v>1</v>
      </c>
    </row>
    <row r="22" spans="1:6">
      <c r="A22" s="5">
        <v>110001</v>
      </c>
      <c r="B22" s="5">
        <v>20</v>
      </c>
      <c r="C22" s="6" t="s">
        <v>324</v>
      </c>
      <c r="D22" s="5">
        <v>1</v>
      </c>
      <c r="E22" s="5">
        <v>2</v>
      </c>
      <c r="F22" t="s">
        <v>325</v>
      </c>
    </row>
    <row r="23" spans="1:6">
      <c r="A23" s="5">
        <v>110002</v>
      </c>
      <c r="B23" s="5">
        <v>50</v>
      </c>
      <c r="C23" s="6" t="s">
        <v>326</v>
      </c>
      <c r="D23" s="5">
        <v>1</v>
      </c>
      <c r="E23" s="5">
        <v>2</v>
      </c>
      <c r="F23" t="s">
        <v>327</v>
      </c>
    </row>
    <row r="24" spans="1:6">
      <c r="A24" s="5">
        <v>110003</v>
      </c>
      <c r="B24" s="5">
        <v>80</v>
      </c>
      <c r="C24" s="6" t="s">
        <v>328</v>
      </c>
      <c r="D24" s="5">
        <v>1</v>
      </c>
      <c r="E24" s="5">
        <v>2</v>
      </c>
      <c r="F24" t="s">
        <v>329</v>
      </c>
    </row>
    <row r="25" spans="1:6">
      <c r="A25" s="5">
        <v>110004</v>
      </c>
      <c r="B25" s="5">
        <v>110</v>
      </c>
      <c r="C25" s="6" t="s">
        <v>330</v>
      </c>
      <c r="D25" s="5">
        <v>1</v>
      </c>
      <c r="E25" s="5">
        <v>2</v>
      </c>
      <c r="F25" t="s">
        <v>331</v>
      </c>
    </row>
    <row r="26" spans="1:6">
      <c r="A26" s="5">
        <v>110005</v>
      </c>
      <c r="B26" s="5">
        <v>150</v>
      </c>
      <c r="C26" s="6" t="s">
        <v>332</v>
      </c>
      <c r="D26" s="5">
        <v>1</v>
      </c>
      <c r="E26" s="5">
        <v>2</v>
      </c>
      <c r="F26" t="s">
        <v>333</v>
      </c>
    </row>
    <row r="27" spans="1:6">
      <c r="A27" s="5">
        <v>120001</v>
      </c>
      <c r="B27" s="5">
        <v>20</v>
      </c>
      <c r="C27" s="6" t="s">
        <v>324</v>
      </c>
      <c r="D27" s="5">
        <v>2</v>
      </c>
      <c r="E27" s="5">
        <v>2</v>
      </c>
      <c r="F27" t="s">
        <v>325</v>
      </c>
    </row>
    <row r="28" spans="1:6">
      <c r="A28" s="5">
        <v>120002</v>
      </c>
      <c r="B28" s="5">
        <v>50</v>
      </c>
      <c r="C28" s="6" t="s">
        <v>326</v>
      </c>
      <c r="D28" s="5">
        <v>2</v>
      </c>
      <c r="E28" s="5">
        <v>2</v>
      </c>
      <c r="F28" t="s">
        <v>327</v>
      </c>
    </row>
    <row r="29" spans="1:6">
      <c r="A29" s="5">
        <v>120003</v>
      </c>
      <c r="B29" s="5">
        <v>80</v>
      </c>
      <c r="C29" s="6" t="s">
        <v>328</v>
      </c>
      <c r="D29" s="5">
        <v>2</v>
      </c>
      <c r="E29" s="5">
        <v>2</v>
      </c>
      <c r="F29" t="s">
        <v>329</v>
      </c>
    </row>
    <row r="30" spans="1:6">
      <c r="A30" s="5">
        <v>120004</v>
      </c>
      <c r="B30" s="5">
        <v>110</v>
      </c>
      <c r="C30" s="6" t="s">
        <v>330</v>
      </c>
      <c r="D30" s="5">
        <v>2</v>
      </c>
      <c r="E30" s="5">
        <v>2</v>
      </c>
      <c r="F30" t="s">
        <v>331</v>
      </c>
    </row>
    <row r="31" spans="1:6">
      <c r="A31" s="5">
        <v>120005</v>
      </c>
      <c r="B31" s="5">
        <v>150</v>
      </c>
      <c r="C31" s="6" t="s">
        <v>334</v>
      </c>
      <c r="D31" s="5">
        <v>2</v>
      </c>
      <c r="E31" s="5">
        <v>2</v>
      </c>
      <c r="F31" t="s">
        <v>335</v>
      </c>
    </row>
    <row r="32" spans="1:6">
      <c r="A32" s="5">
        <v>130001</v>
      </c>
      <c r="B32" s="5">
        <v>20</v>
      </c>
      <c r="C32" s="6" t="s">
        <v>324</v>
      </c>
      <c r="D32" s="5">
        <v>3</v>
      </c>
      <c r="E32" s="5">
        <v>2</v>
      </c>
      <c r="F32" t="s">
        <v>325</v>
      </c>
    </row>
    <row r="33" spans="1:6">
      <c r="A33" s="5">
        <v>130002</v>
      </c>
      <c r="B33" s="5">
        <v>50</v>
      </c>
      <c r="C33" s="6" t="s">
        <v>326</v>
      </c>
      <c r="D33" s="5">
        <v>3</v>
      </c>
      <c r="E33" s="5">
        <v>2</v>
      </c>
      <c r="F33" t="s">
        <v>327</v>
      </c>
    </row>
    <row r="34" spans="1:6">
      <c r="A34" s="5">
        <v>130003</v>
      </c>
      <c r="B34" s="5">
        <v>80</v>
      </c>
      <c r="C34" s="6" t="s">
        <v>328</v>
      </c>
      <c r="D34" s="5">
        <v>3</v>
      </c>
      <c r="E34" s="5">
        <v>2</v>
      </c>
      <c r="F34" t="s">
        <v>329</v>
      </c>
    </row>
    <row r="35" spans="1:6">
      <c r="A35" s="5">
        <v>130004</v>
      </c>
      <c r="B35" s="5">
        <v>110</v>
      </c>
      <c r="C35" s="6" t="s">
        <v>330</v>
      </c>
      <c r="D35" s="5">
        <v>3</v>
      </c>
      <c r="E35" s="5">
        <v>2</v>
      </c>
      <c r="F35" t="s">
        <v>331</v>
      </c>
    </row>
    <row r="36" spans="1:6">
      <c r="A36" s="5">
        <v>130005</v>
      </c>
      <c r="B36" s="5">
        <v>150</v>
      </c>
      <c r="C36" s="6" t="s">
        <v>336</v>
      </c>
      <c r="D36" s="5">
        <v>3</v>
      </c>
      <c r="E36" s="5">
        <v>2</v>
      </c>
      <c r="F36" t="s">
        <v>337</v>
      </c>
    </row>
    <row r="37" spans="1:6">
      <c r="A37" s="5">
        <v>140001</v>
      </c>
      <c r="B37" s="5">
        <v>20</v>
      </c>
      <c r="C37" s="6" t="s">
        <v>324</v>
      </c>
      <c r="D37" s="5">
        <v>4</v>
      </c>
      <c r="E37" s="5">
        <v>2</v>
      </c>
      <c r="F37" t="s">
        <v>325</v>
      </c>
    </row>
    <row r="38" spans="1:6">
      <c r="A38" s="5">
        <v>140002</v>
      </c>
      <c r="B38" s="5">
        <v>50</v>
      </c>
      <c r="C38" s="6" t="s">
        <v>338</v>
      </c>
      <c r="D38" s="5">
        <v>4</v>
      </c>
      <c r="E38" s="5">
        <v>2</v>
      </c>
      <c r="F38" t="s">
        <v>339</v>
      </c>
    </row>
    <row r="39" spans="1:6">
      <c r="A39" s="5">
        <v>140003</v>
      </c>
      <c r="B39" s="5">
        <v>80</v>
      </c>
      <c r="C39" s="6" t="s">
        <v>340</v>
      </c>
      <c r="D39" s="5">
        <v>4</v>
      </c>
      <c r="E39" s="5">
        <v>2</v>
      </c>
      <c r="F39" t="s">
        <v>341</v>
      </c>
    </row>
    <row r="40" spans="1:6">
      <c r="A40" s="5">
        <v>140004</v>
      </c>
      <c r="B40" s="5">
        <v>110</v>
      </c>
      <c r="C40" s="6" t="s">
        <v>342</v>
      </c>
      <c r="D40" s="5">
        <v>4</v>
      </c>
      <c r="E40" s="5">
        <v>2</v>
      </c>
      <c r="F40" t="s">
        <v>343</v>
      </c>
    </row>
    <row r="41" spans="1:6">
      <c r="A41" s="5">
        <v>140005</v>
      </c>
      <c r="B41" s="5">
        <v>150</v>
      </c>
      <c r="C41" s="6" t="s">
        <v>344</v>
      </c>
      <c r="D41" s="5">
        <v>4</v>
      </c>
      <c r="E41" s="5">
        <v>2</v>
      </c>
      <c r="F41" t="s">
        <v>345</v>
      </c>
    </row>
  </sheetData>
  <phoneticPr fontId="5" type="noConversion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F5"/>
  <sheetViews>
    <sheetView workbookViewId="0">
      <selection activeCell="J9" sqref="J9"/>
    </sheetView>
  </sheetViews>
  <sheetFormatPr defaultColWidth="9" defaultRowHeight="13.5"/>
  <sheetData>
    <row r="1" spans="1:6">
      <c r="A1" t="s">
        <v>13</v>
      </c>
      <c r="B1" t="s">
        <v>165</v>
      </c>
      <c r="C1" t="s">
        <v>51</v>
      </c>
      <c r="D1" t="s">
        <v>22</v>
      </c>
      <c r="E1" t="s">
        <v>166</v>
      </c>
      <c r="F1" t="s">
        <v>167</v>
      </c>
    </row>
    <row r="2" spans="1:6" ht="16.5">
      <c r="A2">
        <v>10001</v>
      </c>
      <c r="B2">
        <v>1</v>
      </c>
      <c r="C2" s="1" t="s">
        <v>346</v>
      </c>
      <c r="D2">
        <v>1</v>
      </c>
      <c r="E2" t="s">
        <v>347</v>
      </c>
      <c r="F2" s="2">
        <v>62001</v>
      </c>
    </row>
    <row r="3" spans="1:6" ht="16.5">
      <c r="A3">
        <v>10002</v>
      </c>
      <c r="B3">
        <v>2</v>
      </c>
      <c r="C3" s="1" t="s">
        <v>346</v>
      </c>
      <c r="D3">
        <v>1</v>
      </c>
      <c r="E3" t="s">
        <v>348</v>
      </c>
      <c r="F3" s="2">
        <v>62002</v>
      </c>
    </row>
    <row r="4" spans="1:6" ht="16.5">
      <c r="A4">
        <v>10003</v>
      </c>
      <c r="B4">
        <v>3</v>
      </c>
      <c r="C4" s="1" t="s">
        <v>346</v>
      </c>
      <c r="D4">
        <v>1</v>
      </c>
      <c r="E4" t="s">
        <v>349</v>
      </c>
      <c r="F4" s="2">
        <v>62003</v>
      </c>
    </row>
    <row r="5" spans="1:6" ht="16.5">
      <c r="A5">
        <v>10004</v>
      </c>
      <c r="B5">
        <v>4</v>
      </c>
      <c r="C5" s="1" t="s">
        <v>346</v>
      </c>
      <c r="D5">
        <v>1</v>
      </c>
      <c r="E5" t="s">
        <v>350</v>
      </c>
      <c r="F5" s="2">
        <v>62004</v>
      </c>
    </row>
  </sheetData>
  <phoneticPr fontId="5" type="noConversion"/>
  <conditionalFormatting sqref="F2:F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全服限购活动</vt:lpstr>
      <vt:lpstr>全服限购活动商品</vt:lpstr>
      <vt:lpstr>全服限购活动次数奖励</vt:lpstr>
      <vt:lpstr>锦鲤活动</vt:lpstr>
      <vt:lpstr>锦鲤活动奖励</vt:lpstr>
      <vt:lpstr>砸金蛋活动</vt:lpstr>
      <vt:lpstr>砸金蛋方式</vt:lpstr>
      <vt:lpstr>砸金蛋奖励</vt:lpstr>
      <vt:lpstr>兽魂周卡活动</vt:lpstr>
      <vt:lpstr>兽魂周卡档位</vt:lpstr>
      <vt:lpstr>图腾周卡活动</vt:lpstr>
      <vt:lpstr>图腾周卡档位</vt:lpstr>
      <vt:lpstr>召唤福利基础</vt:lpstr>
      <vt:lpstr>召唤福利奖励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2024-06-10T07:55:17Z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BE38137835C64245B6F6C956D38E17B8</vt:lpwstr>
  </property>
  <property fmtid="{D5CDD505-2E9C-101B-9397-08002B2CF9AE}" pid="3" name="KSOProductBuildVer">
    <vt:lpwstr>1033-12.2.0.16731</vt:lpwstr>
  </property>
</Properties>
</file>