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26625" windowHeight="13140" activeTab="1"/>
  </bookViews>
  <sheets>
    <sheet name="无尽试炼buff选项" sheetId="1" r:id="rId1"/>
    <sheet name="无尽试炼关卡" sheetId="2" r:id="rId2"/>
    <sheet name="无尽试炼排行榜奖励" sheetId="3" r:id="rId3"/>
    <sheet name="无尽试炼奖励展示" sheetId="4" r:id="rId4"/>
  </sheets>
  <definedNames>
    <definedName name="_xlnm._FilterDatabase" localSheetId="1" hidden="1">无尽试炼关卡!$A$1:$E$851</definedName>
  </definedNames>
  <calcPr calcId="144525"/>
</workbook>
</file>

<file path=xl/sharedStrings.xml><?xml version="1.0" encoding="utf-8"?>
<sst xmlns="http://schemas.openxmlformats.org/spreadsheetml/2006/main" count="4050" uniqueCount="1708">
  <si>
    <t>技能ID</t>
  </si>
  <si>
    <t>首关不选</t>
  </si>
  <si>
    <t>选Buff后的一场战斗才有效</t>
  </si>
  <si>
    <t>说明1</t>
  </si>
  <si>
    <t>说明2</t>
  </si>
  <si>
    <t>重要说明（备注）</t>
  </si>
  <si>
    <t>为什么这里是技能ID，而不是BUFFID，是因为此处把buff的赋予交由技能释放获取</t>
  </si>
  <si>
    <t>要配置一个主动技能，该技能对全员附加buff</t>
  </si>
  <si>
    <t>关卡ID</t>
  </si>
  <si>
    <t>*怪物方实例ID</t>
  </si>
  <si>
    <t>奖励</t>
  </si>
  <si>
    <t>首通奖励</t>
  </si>
  <si>
    <t>地图ID</t>
  </si>
  <si>
    <t>0:4:100000#0:0:10000</t>
  </si>
  <si>
    <t>battle_bg1</t>
  </si>
  <si>
    <t>0:4:100000#0:0:10500</t>
  </si>
  <si>
    <t>battle_bg2</t>
  </si>
  <si>
    <t>0:4:100000#0:0:11000</t>
  </si>
  <si>
    <t>battle_bg3</t>
  </si>
  <si>
    <t>0:4:100000#0:0:11500</t>
  </si>
  <si>
    <t>battle_bg4</t>
  </si>
  <si>
    <t>0:4:100000#0:0:12000</t>
  </si>
  <si>
    <t>0:4:50000</t>
  </si>
  <si>
    <t>battle_bg5</t>
  </si>
  <si>
    <t>0:4:100000#0:0:12500</t>
  </si>
  <si>
    <t>battle_bg6</t>
  </si>
  <si>
    <t>0:4:100000#0:0:13000</t>
  </si>
  <si>
    <t>battle_bg7</t>
  </si>
  <si>
    <t>0:4:100000#0:0:13500</t>
  </si>
  <si>
    <t>battle_bg8</t>
  </si>
  <si>
    <t>0:4:100000#0:0:14000</t>
  </si>
  <si>
    <t>battle_bg9</t>
  </si>
  <si>
    <t>0:4:100000#0:0:14500</t>
  </si>
  <si>
    <t xml:space="preserve">3:100022:1 </t>
  </si>
  <si>
    <t>0:4:100000#0:0:15000</t>
  </si>
  <si>
    <t>0:4:100000#0:0:15500</t>
  </si>
  <si>
    <t>0:4:100000#0:0:16000</t>
  </si>
  <si>
    <t>0:4:100000#0:0:16500</t>
  </si>
  <si>
    <t>0:4:100000#0:0:17000</t>
  </si>
  <si>
    <t>0:4:100000</t>
  </si>
  <si>
    <t>0:4:100000#0:0:17500</t>
  </si>
  <si>
    <t>0:4:100000#0:0:18000</t>
  </si>
  <si>
    <t>0:4:100000#0:0:18500</t>
  </si>
  <si>
    <t>0:4:100000#0:0:19000</t>
  </si>
  <si>
    <t>0:4:100000#0:0:19500</t>
  </si>
  <si>
    <t>0:4:100000#0:0:20000</t>
  </si>
  <si>
    <t>0:4:100000#0:0:20500</t>
  </si>
  <si>
    <t>0:4:100000#0:0:21000</t>
  </si>
  <si>
    <t>0:4:100000#0:0:21500</t>
  </si>
  <si>
    <t>0:4:100000#0:0:22000</t>
  </si>
  <si>
    <t>0:4:150000</t>
  </si>
  <si>
    <t>0:4:100000#0:0:22500</t>
  </si>
  <si>
    <t>0:4:100000#0:0:23000</t>
  </si>
  <si>
    <t>0:4:100000#0:0:23500</t>
  </si>
  <si>
    <t>0:4:100000#0:0:24000</t>
  </si>
  <si>
    <t>0:4:100000#0:0:24500</t>
  </si>
  <si>
    <t>0:4:100000#0:0:25000</t>
  </si>
  <si>
    <t>0:4:100000#0:0:25500</t>
  </si>
  <si>
    <t>0:4:100000#0:0:26000</t>
  </si>
  <si>
    <t>0:4:100000#0:0:26500</t>
  </si>
  <si>
    <t>0:4:100000#0:0:27000</t>
  </si>
  <si>
    <t>0:4:200000</t>
  </si>
  <si>
    <t>0:4:100000#0:0:27500</t>
  </si>
  <si>
    <t>0:4:100000#0:0:28000</t>
  </si>
  <si>
    <t>0:4:100000#0:0:28500</t>
  </si>
  <si>
    <t>0:4:100000#0:0:29000</t>
  </si>
  <si>
    <t>0:4:100000#0:0:29500</t>
  </si>
  <si>
    <t>0:4:100000#0:0:30000</t>
  </si>
  <si>
    <t>0:4:100000#0:0:30500</t>
  </si>
  <si>
    <t>0:4:100000#0:0:31000</t>
  </si>
  <si>
    <t>0:4:100000#0:0:31500</t>
  </si>
  <si>
    <t>0:4:100000#0:0:32000</t>
  </si>
  <si>
    <t>0:4:250000</t>
  </si>
  <si>
    <t>0:4:100000#0:0:32500</t>
  </si>
  <si>
    <t>0:4:100000#0:0:33000</t>
  </si>
  <si>
    <t>0:4:100000#0:0:33500</t>
  </si>
  <si>
    <t>0:4:100000#0:0:34000</t>
  </si>
  <si>
    <t>0:4:100000#0:0:34500</t>
  </si>
  <si>
    <t>0:4:100000#0:0:35000</t>
  </si>
  <si>
    <t>0:4:100000#0:0:35500</t>
  </si>
  <si>
    <t>0:4:100000#0:0:36000</t>
  </si>
  <si>
    <t>0:4:100000#0:0:36500</t>
  </si>
  <si>
    <t>0:4:100000#0:0:37000</t>
  </si>
  <si>
    <t>0:4:300000</t>
  </si>
  <si>
    <t>0:4:100000#0:0:37500</t>
  </si>
  <si>
    <t>0:4:100000#0:0:38000</t>
  </si>
  <si>
    <t>0:4:100000#0:0:38500</t>
  </si>
  <si>
    <t>0:4:100000#0:0:39000</t>
  </si>
  <si>
    <t>0:4:100000#0:0:39500</t>
  </si>
  <si>
    <t>0:4:100000#0:0:40000</t>
  </si>
  <si>
    <t>0:4:100000#0:0:40500</t>
  </si>
  <si>
    <t>0:4:100000#0:0:41000</t>
  </si>
  <si>
    <t>0:4:100000#0:0:41500</t>
  </si>
  <si>
    <t>0:4:100000#0:0:42000</t>
  </si>
  <si>
    <t>0:4:350000</t>
  </si>
  <si>
    <t>0:4:100000#0:0:42500</t>
  </si>
  <si>
    <t>0:4:100000#0:0:43000</t>
  </si>
  <si>
    <t>0:4:100000#0:0:43500</t>
  </si>
  <si>
    <t>0:4:100000#0:0:44000</t>
  </si>
  <si>
    <t>0:4:100000#0:0:44500</t>
  </si>
  <si>
    <t>0:4:100000#0:0:45000</t>
  </si>
  <si>
    <t>0:4:100000#0:0:45500</t>
  </si>
  <si>
    <t>0:4:100000#0:0:46000</t>
  </si>
  <si>
    <t>0:4:100000#0:0:46500</t>
  </si>
  <si>
    <t>0:4:100000#0:0:47000</t>
  </si>
  <si>
    <t>0:4:400000</t>
  </si>
  <si>
    <t>0:4:100000#0:0:47500</t>
  </si>
  <si>
    <t>0:4:100000#0:0:48000</t>
  </si>
  <si>
    <t>0:4:100000#0:0:48500</t>
  </si>
  <si>
    <t>0:4:100000#0:0:49000</t>
  </si>
  <si>
    <t>0:4:100000#0:0:49500</t>
  </si>
  <si>
    <t>0:4:100000#0:0:50000</t>
  </si>
  <si>
    <t>0:4:100000#0:0:50500</t>
  </si>
  <si>
    <t>0:4:100000#0:0:51000</t>
  </si>
  <si>
    <t>0:4:100000#0:0:51500</t>
  </si>
  <si>
    <t>0:4:100000#0:0:52000</t>
  </si>
  <si>
    <t>0:4:450000</t>
  </si>
  <si>
    <t>0:4:100000#0:0:52500</t>
  </si>
  <si>
    <t>0:4:100000#0:0:53000</t>
  </si>
  <si>
    <t>0:4:100000#0:0:53500</t>
  </si>
  <si>
    <t>0:4:100000#0:0:54000</t>
  </si>
  <si>
    <t>0:4:100000#0:0:54500</t>
  </si>
  <si>
    <t>0:4:100000#0:0:55000</t>
  </si>
  <si>
    <t>0:4:100000#0:0:55500</t>
  </si>
  <si>
    <t>0:4:100000#0:0:56000</t>
  </si>
  <si>
    <t>0:4:100000#0:0:56500</t>
  </si>
  <si>
    <t>0:4:100000#0:0:57000</t>
  </si>
  <si>
    <t>0:4:500000</t>
  </si>
  <si>
    <t>0:4:100000#0:0:57500</t>
  </si>
  <si>
    <t>0:4:100000#0:0:58000</t>
  </si>
  <si>
    <t>0:4:100000#0:0:58500</t>
  </si>
  <si>
    <t>0:4:100000#0:0:59000</t>
  </si>
  <si>
    <t>0:4:100000#0:0:59500</t>
  </si>
  <si>
    <t>0:4:100000#0:0:60000</t>
  </si>
  <si>
    <t>0:4:100000#0:0:60500</t>
  </si>
  <si>
    <t>0:4:100000#0:0:61000</t>
  </si>
  <si>
    <t>0:4:100000#0:0:61500</t>
  </si>
  <si>
    <t>0:4:100000#0:0:62000</t>
  </si>
  <si>
    <t>0:4:550000</t>
  </si>
  <si>
    <t>0:4:100000#0:0:62500</t>
  </si>
  <si>
    <t>0:4:100000#0:0:63000</t>
  </si>
  <si>
    <t>0:4:100000#0:0:63500</t>
  </si>
  <si>
    <t>0:4:100000#0:0:64000</t>
  </si>
  <si>
    <t>0:4:100000#0:0:64500</t>
  </si>
  <si>
    <t>0:4:100000#0:0:65000</t>
  </si>
  <si>
    <t>0:4:100000#0:0:65500</t>
  </si>
  <si>
    <t>0:4:100000#0:0:66000</t>
  </si>
  <si>
    <t>0:4:100000#0:0:66500</t>
  </si>
  <si>
    <t>0:4:100000#0:0:67000</t>
  </si>
  <si>
    <t>0:4:600000</t>
  </si>
  <si>
    <t>0:4:100000#0:0:67500</t>
  </si>
  <si>
    <t>0:4:100000#0:0:68000</t>
  </si>
  <si>
    <t>0:4:100000#0:0:68500</t>
  </si>
  <si>
    <t>0:4:100000#0:0:69000</t>
  </si>
  <si>
    <t>0:4:100000#0:0:69500</t>
  </si>
  <si>
    <t>0:4:100000#0:0:70000</t>
  </si>
  <si>
    <t>0:4:100000#0:0:70500</t>
  </si>
  <si>
    <t>0:4:100000#0:0:71000</t>
  </si>
  <si>
    <t>0:4:100000#0:0:71500</t>
  </si>
  <si>
    <t>0:4:100000#0:0:72000</t>
  </si>
  <si>
    <t>0:4:650000</t>
  </si>
  <si>
    <t>0:4:100000#0:0:72500</t>
  </si>
  <si>
    <t>0:4:100000#0:0:73000</t>
  </si>
  <si>
    <t>0:4:100000#0:0:73500</t>
  </si>
  <si>
    <t>0:4:100000#0:0:74000</t>
  </si>
  <si>
    <t>0:4:100000#0:0:74500</t>
  </si>
  <si>
    <t>0:4:100000#0:0:75000</t>
  </si>
  <si>
    <t>0:4:100000#0:0:75500</t>
  </si>
  <si>
    <t>0:4:100000#0:0:76000</t>
  </si>
  <si>
    <t>0:4:100000#0:0:76500</t>
  </si>
  <si>
    <t>0:4:100000#0:0:77000</t>
  </si>
  <si>
    <t>0:4:700000</t>
  </si>
  <si>
    <t>0:4:100000#0:0:77500</t>
  </si>
  <si>
    <t>0:4:100000#0:0:78000</t>
  </si>
  <si>
    <t>0:4:100000#0:0:78500</t>
  </si>
  <si>
    <t>0:4:100000#0:0:79000</t>
  </si>
  <si>
    <t>0:4:100000#0:0:79500</t>
  </si>
  <si>
    <t>0:4:100000#0:0:80000</t>
  </si>
  <si>
    <t>0:4:100000#0:0:80500</t>
  </si>
  <si>
    <t>0:4:100000#0:0:81000</t>
  </si>
  <si>
    <t>0:4:100000#0:0:81500</t>
  </si>
  <si>
    <t>0:4:100000#0:0:82000</t>
  </si>
  <si>
    <t>0:4:750000</t>
  </si>
  <si>
    <t>0:4:100000#0:0:82500</t>
  </si>
  <si>
    <t>0:4:100000#0:0:83000</t>
  </si>
  <si>
    <t>0:4:100000#0:0:83500</t>
  </si>
  <si>
    <t>0:4:100000#0:0:84000</t>
  </si>
  <si>
    <t>0:4:100000#0:0:84500</t>
  </si>
  <si>
    <t>0:4:100000#0:0:85000</t>
  </si>
  <si>
    <t>0:4:100000#0:0:85500</t>
  </si>
  <si>
    <t>0:4:100000#0:0:86000</t>
  </si>
  <si>
    <t>0:4:100000#0:0:86500</t>
  </si>
  <si>
    <t>0:4:100000#0:0:87000</t>
  </si>
  <si>
    <t>0:4:800000</t>
  </si>
  <si>
    <t>0:4:100000#0:0:87500</t>
  </si>
  <si>
    <t>0:4:100000#0:0:88000</t>
  </si>
  <si>
    <t>0:4:100000#0:0:88500</t>
  </si>
  <si>
    <t>0:4:100000#0:0:89000</t>
  </si>
  <si>
    <t>0:4:100000#0:0:89500</t>
  </si>
  <si>
    <t>0:4:100000#0:0:90000</t>
  </si>
  <si>
    <t>0:4:100000#0:0:90500</t>
  </si>
  <si>
    <t>0:4:100000#0:0:91000</t>
  </si>
  <si>
    <t>0:4:100000#0:0:91500</t>
  </si>
  <si>
    <t>0:4:100000#0:0:92000</t>
  </si>
  <si>
    <t>0:4:850000</t>
  </si>
  <si>
    <t>0:4:100000#0:0:92500</t>
  </si>
  <si>
    <t>0:4:100000#0:0:93000</t>
  </si>
  <si>
    <t>0:4:100000#0:0:93500</t>
  </si>
  <si>
    <t>0:4:100000#0:0:94000</t>
  </si>
  <si>
    <t>0:4:100000#0:0:94500</t>
  </si>
  <si>
    <t>0:4:100000#0:0:95000</t>
  </si>
  <si>
    <t>0:4:100000#0:0:95500</t>
  </si>
  <si>
    <t>0:4:100000#0:0:96000</t>
  </si>
  <si>
    <t>0:4:100000#0:0:96500</t>
  </si>
  <si>
    <t>0:4:100000#0:0:97000</t>
  </si>
  <si>
    <t>0:4:900000</t>
  </si>
  <si>
    <t>0:4:100000#0:0:97500</t>
  </si>
  <si>
    <t>0:4:100000#0:0:98000</t>
  </si>
  <si>
    <t>0:4:100000#0:0:98500</t>
  </si>
  <si>
    <t>0:4:100000#0:0:99000</t>
  </si>
  <si>
    <t>0:4:100000#0:0:99500</t>
  </si>
  <si>
    <t>0:4:100000#0:0:100000</t>
  </si>
  <si>
    <t>0:4:100000#0:0:100500</t>
  </si>
  <si>
    <t>0:4:100000#0:0:101000</t>
  </si>
  <si>
    <t>0:4:100000#0:0:101500</t>
  </si>
  <si>
    <t>0:4:100000#0:0:102000</t>
  </si>
  <si>
    <t>0:4:950000</t>
  </si>
  <si>
    <t>0:4:100000#0:0:102500</t>
  </si>
  <si>
    <t>0:4:100000#0:0:103000</t>
  </si>
  <si>
    <t>0:4:100000#0:0:103500</t>
  </si>
  <si>
    <t>0:4:100000#0:0:104000</t>
  </si>
  <si>
    <t>0:4:100000#0:0:104500</t>
  </si>
  <si>
    <t>0:4:100000#0:0:105000</t>
  </si>
  <si>
    <t>0:4:100000#0:0:105500</t>
  </si>
  <si>
    <t>0:4:100000#0:0:106000</t>
  </si>
  <si>
    <t>0:4:100000#0:0:106500</t>
  </si>
  <si>
    <t>0:4:100000#0:0:107000</t>
  </si>
  <si>
    <t>0:4:1000000</t>
  </si>
  <si>
    <t>0:4:100000#0:0:107500</t>
  </si>
  <si>
    <t>0:4:100000#0:0:108000</t>
  </si>
  <si>
    <t>0:4:100000#0:0:108500</t>
  </si>
  <si>
    <t>0:4:100000#0:0:109000</t>
  </si>
  <si>
    <t>0:4:100000#0:0:109500</t>
  </si>
  <si>
    <t>0:4:100000#0:0:110000</t>
  </si>
  <si>
    <t>0:4:100000#0:0:110500</t>
  </si>
  <si>
    <t>0:4:100000#0:0:111000</t>
  </si>
  <si>
    <t>0:4:100000#0:0:111500</t>
  </si>
  <si>
    <t>0:4:100000#0:0:112000</t>
  </si>
  <si>
    <t>0:4:1050000</t>
  </si>
  <si>
    <t>0:4:100000#0:0:112500</t>
  </si>
  <si>
    <t>0:4:100000#0:0:113000</t>
  </si>
  <si>
    <t>0:4:100000#0:0:113500</t>
  </si>
  <si>
    <t>0:4:100000#0:0:114000</t>
  </si>
  <si>
    <t>0:4:100000#0:0:114500</t>
  </si>
  <si>
    <t>0:4:100000#0:0:115000</t>
  </si>
  <si>
    <t>0:4:100000#0:0:115500</t>
  </si>
  <si>
    <t>0:4:100000#0:0:116000</t>
  </si>
  <si>
    <t>0:4:100000#0:0:116500</t>
  </si>
  <si>
    <t>0:4:100000#0:0:117000</t>
  </si>
  <si>
    <t>0:4:1100000</t>
  </si>
  <si>
    <t>0:4:100000#0:0:117500</t>
  </si>
  <si>
    <t>0:4:100000#0:0:118000</t>
  </si>
  <si>
    <t>0:4:100000#0:0:118500</t>
  </si>
  <si>
    <t>0:4:100000#0:0:119000</t>
  </si>
  <si>
    <t>0:4:100000#0:0:119500</t>
  </si>
  <si>
    <t>0:4:100000#0:0:120000</t>
  </si>
  <si>
    <t>0:4:100000#0:0:120500</t>
  </si>
  <si>
    <t>0:4:100000#0:0:121000</t>
  </si>
  <si>
    <t>0:4:100000#0:0:121500</t>
  </si>
  <si>
    <t>0:4:100000#0:0:122000</t>
  </si>
  <si>
    <t>0:4:1150000</t>
  </si>
  <si>
    <t>0:4:100000#0:0:122500</t>
  </si>
  <si>
    <t>0:4:100000#0:0:123000</t>
  </si>
  <si>
    <t>0:4:100000#0:0:123500</t>
  </si>
  <si>
    <t>0:4:100000#0:0:124000</t>
  </si>
  <si>
    <t>0:4:100000#0:0:124500</t>
  </si>
  <si>
    <t>0:4:100000#0:0:125000</t>
  </si>
  <si>
    <t>0:4:100000#0:0:125500</t>
  </si>
  <si>
    <t>0:4:100000#0:0:126000</t>
  </si>
  <si>
    <t>0:4:100000#0:0:126500</t>
  </si>
  <si>
    <t>0:4:100000#0:0:127000</t>
  </si>
  <si>
    <t>0:4:1200000</t>
  </si>
  <si>
    <t>0:4:100000#0:0:127500</t>
  </si>
  <si>
    <t>0:4:100000#0:0:128000</t>
  </si>
  <si>
    <t>0:4:100000#0:0:128500</t>
  </si>
  <si>
    <t>0:4:100000#0:0:129000</t>
  </si>
  <si>
    <t>0:4:100000#0:0:129500</t>
  </si>
  <si>
    <t>0:4:100000#0:0:130000</t>
  </si>
  <si>
    <t>0:4:100000#0:0:130500</t>
  </si>
  <si>
    <t>0:4:100000#0:0:131000</t>
  </si>
  <si>
    <t>0:4:100000#0:0:131500</t>
  </si>
  <si>
    <t>0:4:100000#0:0:132000</t>
  </si>
  <si>
    <t>0:4:1250000</t>
  </si>
  <si>
    <t>0:4:100000#0:0:132500</t>
  </si>
  <si>
    <t>0:4:100000#0:0:133000</t>
  </si>
  <si>
    <t>0:4:100000#0:0:133500</t>
  </si>
  <si>
    <t>0:4:100000#0:0:134000</t>
  </si>
  <si>
    <t>0:4:100000#0:0:134500</t>
  </si>
  <si>
    <t>0:4:100000#0:0:135000</t>
  </si>
  <si>
    <t>0:4:100000#0:0:135500</t>
  </si>
  <si>
    <t>0:4:100000#0:0:136000</t>
  </si>
  <si>
    <t>0:4:100000#0:0:136500</t>
  </si>
  <si>
    <t>0:4:100000#0:0:137000</t>
  </si>
  <si>
    <t>0:4:1300000</t>
  </si>
  <si>
    <t>0:4:100000#0:0:137500</t>
  </si>
  <si>
    <t>0:4:100000#0:0:138000</t>
  </si>
  <si>
    <t>0:4:100000#0:0:138500</t>
  </si>
  <si>
    <t>0:4:100000#0:0:139000</t>
  </si>
  <si>
    <t>0:4:100000#0:0:139500</t>
  </si>
  <si>
    <t>0:4:100000#0:0:140000</t>
  </si>
  <si>
    <t>0:4:100000#0:0:140500</t>
  </si>
  <si>
    <t>0:4:100000#0:0:141000</t>
  </si>
  <si>
    <t>0:4:100000#0:0:141500</t>
  </si>
  <si>
    <t>0:4:100000#0:0:142000</t>
  </si>
  <si>
    <t>0:4:1350000</t>
  </si>
  <si>
    <t>0:4:100000#0:0:142500</t>
  </si>
  <si>
    <t>0:4:100000#0:0:143000</t>
  </si>
  <si>
    <t>0:4:100000#0:0:143500</t>
  </si>
  <si>
    <t>0:4:100000#0:0:144000</t>
  </si>
  <si>
    <t>0:4:100000#0:0:144500</t>
  </si>
  <si>
    <t>0:4:100000#0:0:145000</t>
  </si>
  <si>
    <t>0:4:100000#0:0:145500</t>
  </si>
  <si>
    <t>0:4:100000#0:0:146000</t>
  </si>
  <si>
    <t>0:4:100000#0:0:146500</t>
  </si>
  <si>
    <t>0:4:100000#0:0:147000</t>
  </si>
  <si>
    <t>0:4:1400000</t>
  </si>
  <si>
    <t>0:4:100000#0:0:147500</t>
  </si>
  <si>
    <t>0:4:100000#0:0:148000</t>
  </si>
  <si>
    <t>0:4:100000#0:0:148500</t>
  </si>
  <si>
    <t>0:4:100000#0:0:149000</t>
  </si>
  <si>
    <t>0:4:100000#0:0:149500</t>
  </si>
  <si>
    <t>0:4:100000#0:0:150000</t>
  </si>
  <si>
    <t>0:4:100000#0:0:150500</t>
  </si>
  <si>
    <t>0:4:100000#0:0:151000</t>
  </si>
  <si>
    <t>0:4:100000#0:0:151500</t>
  </si>
  <si>
    <t>0:4:100000#0:0:152000</t>
  </si>
  <si>
    <t>0:4:1450000</t>
  </si>
  <si>
    <t>0:4:100000#0:0:152500</t>
  </si>
  <si>
    <t>0:4:100000#0:0:153000</t>
  </si>
  <si>
    <t>0:4:100000#0:0:153500</t>
  </si>
  <si>
    <t>0:4:100000#0:0:154000</t>
  </si>
  <si>
    <t>0:4:100000#0:0:154500</t>
  </si>
  <si>
    <t>0:4:100000#0:0:155000</t>
  </si>
  <si>
    <t>0:4:100000#0:0:155500</t>
  </si>
  <si>
    <t>0:4:100000#0:0:156000</t>
  </si>
  <si>
    <t>0:4:100000#0:0:156500</t>
  </si>
  <si>
    <t>0:4:100000#0:0:157000</t>
  </si>
  <si>
    <t>0:4:1500000</t>
  </si>
  <si>
    <t>0:4:100000#0:0:157500</t>
  </si>
  <si>
    <t>0:4:100000#0:0:158000</t>
  </si>
  <si>
    <t>0:4:100000#0:0:158500</t>
  </si>
  <si>
    <t>0:4:100000#0:0:159000</t>
  </si>
  <si>
    <t>0:4:100000#0:0:159500</t>
  </si>
  <si>
    <t>0:4:100000#0:0:160000</t>
  </si>
  <si>
    <t>0:4:100000#0:0:160500</t>
  </si>
  <si>
    <t>0:4:100000#0:0:161000</t>
  </si>
  <si>
    <t>0:4:100000#0:0:161500</t>
  </si>
  <si>
    <t>0:4:100000#0:0:162000</t>
  </si>
  <si>
    <t>0:4:1550000</t>
  </si>
  <si>
    <t>0:4:100000#0:0:162500</t>
  </si>
  <si>
    <t>0:4:100000#0:0:163000</t>
  </si>
  <si>
    <t>0:4:100000#0:0:163500</t>
  </si>
  <si>
    <t>0:4:100000#0:0:164000</t>
  </si>
  <si>
    <t>0:4:100000#0:0:164500</t>
  </si>
  <si>
    <t>0:4:100000#0:0:165000</t>
  </si>
  <si>
    <t>0:4:100000#0:0:165500</t>
  </si>
  <si>
    <t>0:4:100000#0:0:166000</t>
  </si>
  <si>
    <t>0:4:100000#0:0:166500</t>
  </si>
  <si>
    <t>0:4:100000#0:0:167000</t>
  </si>
  <si>
    <t>0:4:1600000</t>
  </si>
  <si>
    <t>0:4:100000#0:0:167500</t>
  </si>
  <si>
    <t>0:4:100000#0:0:168000</t>
  </si>
  <si>
    <t>0:4:100000#0:0:168500</t>
  </si>
  <si>
    <t>0:4:100000#0:0:169000</t>
  </si>
  <si>
    <t>0:4:100000#0:0:169500</t>
  </si>
  <si>
    <t>0:4:100000#0:0:170000</t>
  </si>
  <si>
    <t>0:4:100000#0:0:170500</t>
  </si>
  <si>
    <t>0:4:100000#0:0:171000</t>
  </si>
  <si>
    <t>0:4:100000#0:0:171500</t>
  </si>
  <si>
    <t>0:4:100000#0:0:172000</t>
  </si>
  <si>
    <t>0:4:1650000</t>
  </si>
  <si>
    <t>0:4:100000#0:0:172500</t>
  </si>
  <si>
    <t>0:4:100000#0:0:173000</t>
  </si>
  <si>
    <t>0:4:100000#0:0:173500</t>
  </si>
  <si>
    <t>0:4:100000#0:0:174000</t>
  </si>
  <si>
    <t>0:4:100000#0:0:174500</t>
  </si>
  <si>
    <t>0:4:100000#0:0:175000</t>
  </si>
  <si>
    <t>0:4:100000#0:0:175500</t>
  </si>
  <si>
    <t>0:4:100000#0:0:176000</t>
  </si>
  <si>
    <t>0:4:100000#0:0:176500</t>
  </si>
  <si>
    <t>0:4:100000#0:0:177000</t>
  </si>
  <si>
    <t>0:4:1700000</t>
  </si>
  <si>
    <t>0:4:100000#0:0:177500</t>
  </si>
  <si>
    <t>0:4:100000#0:0:178000</t>
  </si>
  <si>
    <t>0:4:100000#0:0:178500</t>
  </si>
  <si>
    <t>0:4:100000#0:0:179000</t>
  </si>
  <si>
    <t>0:4:100000#0:0:179500</t>
  </si>
  <si>
    <t>0:4:100000#0:0:180000</t>
  </si>
  <si>
    <t>0:4:100000#0:0:180500</t>
  </si>
  <si>
    <t>0:4:100000#0:0:181000</t>
  </si>
  <si>
    <t>0:4:100000#0:0:181500</t>
  </si>
  <si>
    <t>0:4:100000#0:0:182000</t>
  </si>
  <si>
    <t>0:4:1750000</t>
  </si>
  <si>
    <t>0:4:100000#0:0:182500</t>
  </si>
  <si>
    <t>0:4:100000#0:0:183000</t>
  </si>
  <si>
    <t>0:4:100000#0:0:183500</t>
  </si>
  <si>
    <t>0:4:100000#0:0:184000</t>
  </si>
  <si>
    <t>0:4:100000#0:0:184500</t>
  </si>
  <si>
    <t>0:4:100000#0:0:185000</t>
  </si>
  <si>
    <t>0:4:100000#0:0:185500</t>
  </si>
  <si>
    <t>0:4:100000#0:0:186000</t>
  </si>
  <si>
    <t>0:4:100000#0:0:186500</t>
  </si>
  <si>
    <t>0:4:100000#0:0:187000</t>
  </si>
  <si>
    <t>0:4:1800000</t>
  </si>
  <si>
    <t>0:4:100000#0:0:187500</t>
  </si>
  <si>
    <t>0:4:100000#0:0:188000</t>
  </si>
  <si>
    <t>0:4:100000#0:0:188500</t>
  </si>
  <si>
    <t>0:4:100000#0:0:189000</t>
  </si>
  <si>
    <t>0:4:100000#0:0:189500</t>
  </si>
  <si>
    <t>0:4:100000#0:0:190000</t>
  </si>
  <si>
    <t>0:4:100000#0:0:190500</t>
  </si>
  <si>
    <t>0:4:100000#0:0:191000</t>
  </si>
  <si>
    <t>0:4:100000#0:0:191500</t>
  </si>
  <si>
    <t>0:4:100000#0:0:192000</t>
  </si>
  <si>
    <t>0:4:1850000</t>
  </si>
  <si>
    <t>0:4:100000#0:0:192500</t>
  </si>
  <si>
    <t>0:4:100000#0:0:193000</t>
  </si>
  <si>
    <t>0:4:100000#0:0:193500</t>
  </si>
  <si>
    <t>0:4:100000#0:0:194000</t>
  </si>
  <si>
    <t>0:4:100000#0:0:194500</t>
  </si>
  <si>
    <t>0:4:100000#0:0:195000</t>
  </si>
  <si>
    <t>0:4:100000#0:0:195500</t>
  </si>
  <si>
    <t>0:4:100000#0:0:196000</t>
  </si>
  <si>
    <t>0:4:100000#0:0:196500</t>
  </si>
  <si>
    <t>0:4:100000#0:0:197000</t>
  </si>
  <si>
    <t>0:4:1900000</t>
  </si>
  <si>
    <t>0:4:100000#0:0:197500</t>
  </si>
  <si>
    <t>0:4:100000#0:0:198000</t>
  </si>
  <si>
    <t>0:4:100000#0:0:198500</t>
  </si>
  <si>
    <t>0:4:100000#0:0:199000</t>
  </si>
  <si>
    <t>0:4:100000#0:0:199500</t>
  </si>
  <si>
    <t>0:4:100000#0:0:200000</t>
  </si>
  <si>
    <t>0:4:100000#0:0:200500</t>
  </si>
  <si>
    <t>0:4:100000#0:0:201000</t>
  </si>
  <si>
    <t>0:4:100000#0:0:201500</t>
  </si>
  <si>
    <t>0:4:100000#0:0:202000</t>
  </si>
  <si>
    <t>0:4:1950000</t>
  </si>
  <si>
    <t>0:4:100000#0:0:202500</t>
  </si>
  <si>
    <t>0:4:100000#0:0:203000</t>
  </si>
  <si>
    <t>0:4:100000#0:0:203500</t>
  </si>
  <si>
    <t>0:4:100000#0:0:204000</t>
  </si>
  <si>
    <t>0:4:100000#0:0:204500</t>
  </si>
  <si>
    <t>0:4:100000#0:0:205000</t>
  </si>
  <si>
    <t>0:4:100000#0:0:205500</t>
  </si>
  <si>
    <t>0:4:100000#0:0:206000</t>
  </si>
  <si>
    <t>0:4:100000#0:0:206500</t>
  </si>
  <si>
    <t>0:4:100000#0:0:207000</t>
  </si>
  <si>
    <t>0:4:2000000</t>
  </si>
  <si>
    <t>0:4:100000#0:0:207500</t>
  </si>
  <si>
    <t>0:4:100000#0:0:208000</t>
  </si>
  <si>
    <t>0:4:100000#0:0:208500</t>
  </si>
  <si>
    <t>0:4:100000#0:0:209000</t>
  </si>
  <si>
    <t>0:4:100000#0:0:209500</t>
  </si>
  <si>
    <t>0:4:100000#0:0:210000</t>
  </si>
  <si>
    <t>0:4:100000#0:0:210500</t>
  </si>
  <si>
    <t>0:4:100000#0:0:211000</t>
  </si>
  <si>
    <t>0:4:100000#0:0:211500</t>
  </si>
  <si>
    <t>0:4:100000#0:0:212000</t>
  </si>
  <si>
    <t>0:4:2050000</t>
  </si>
  <si>
    <t>0:4:100000#0:0:212500</t>
  </si>
  <si>
    <t>0:4:100000#0:0:213000</t>
  </si>
  <si>
    <t>0:4:100000#0:0:213500</t>
  </si>
  <si>
    <t>0:4:100000#0:0:214000</t>
  </si>
  <si>
    <t>0:4:100000#0:0:214500</t>
  </si>
  <si>
    <t>0:4:100000#0:0:215000</t>
  </si>
  <si>
    <t>0:4:100000#0:0:215500</t>
  </si>
  <si>
    <t>0:4:100000#0:0:216000</t>
  </si>
  <si>
    <t>0:4:100000#0:0:216500</t>
  </si>
  <si>
    <t>0:4:100000#0:0:217000</t>
  </si>
  <si>
    <t>0:4:2100000</t>
  </si>
  <si>
    <t>0:4:100000#0:0:217500</t>
  </si>
  <si>
    <t>0:4:100000#0:0:218000</t>
  </si>
  <si>
    <t>0:4:100000#0:0:218500</t>
  </si>
  <si>
    <t>0:4:100000#0:0:219000</t>
  </si>
  <si>
    <t>0:4:100000#0:0:219500</t>
  </si>
  <si>
    <t>0:4:100000#0:0:220000</t>
  </si>
  <si>
    <t>0:4:100000#0:0:220500</t>
  </si>
  <si>
    <t>0:4:100000#0:0:221000</t>
  </si>
  <si>
    <t>0:4:100000#0:0:221500</t>
  </si>
  <si>
    <t>0:4:100000#0:0:222000</t>
  </si>
  <si>
    <t>0:4:2150000</t>
  </si>
  <si>
    <t>0:4:100000#0:0:222500</t>
  </si>
  <si>
    <t>0:4:100000#0:0:223000</t>
  </si>
  <si>
    <t>0:4:100000#0:0:223500</t>
  </si>
  <si>
    <t>0:4:100000#0:0:224000</t>
  </si>
  <si>
    <t>0:4:100000#0:0:224500</t>
  </si>
  <si>
    <t>0:4:100000#0:0:225000</t>
  </si>
  <si>
    <t>0:4:100000#0:0:225500</t>
  </si>
  <si>
    <t>0:4:100000#0:0:226000</t>
  </si>
  <si>
    <t>0:4:100000#0:0:226500</t>
  </si>
  <si>
    <t>0:4:100000#0:0:227000</t>
  </si>
  <si>
    <t>0:4:2200000</t>
  </si>
  <si>
    <t>0:4:100000#0:0:227500</t>
  </si>
  <si>
    <t>0:4:100000#0:0:228000</t>
  </si>
  <si>
    <t>0:4:100000#0:0:228500</t>
  </si>
  <si>
    <t>0:4:100000#0:0:229000</t>
  </si>
  <si>
    <t>0:4:100000#0:0:229500</t>
  </si>
  <si>
    <t>0:4:100000#0:0:230000</t>
  </si>
  <si>
    <t>0:4:100000#0:0:230500</t>
  </si>
  <si>
    <t>0:4:100000#0:0:231000</t>
  </si>
  <si>
    <t>0:4:100000#0:0:231500</t>
  </si>
  <si>
    <t>0:4:100000#0:0:232000</t>
  </si>
  <si>
    <t>0:4:2250000</t>
  </si>
  <si>
    <t>0:4:100000#0:0:232500</t>
  </si>
  <si>
    <t>0:4:100000#0:0:233000</t>
  </si>
  <si>
    <t>0:4:100000#0:0:233500</t>
  </si>
  <si>
    <t>0:4:100000#0:0:234000</t>
  </si>
  <si>
    <t>0:4:100000#0:0:234500</t>
  </si>
  <si>
    <t>0:4:100000#0:0:235000</t>
  </si>
  <si>
    <t>0:4:100000#0:0:235500</t>
  </si>
  <si>
    <t>0:4:100000#0:0:236000</t>
  </si>
  <si>
    <t>0:4:100000#0:0:236500</t>
  </si>
  <si>
    <t>0:4:100000#0:0:237000</t>
  </si>
  <si>
    <t>0:4:2300000</t>
  </si>
  <si>
    <t>0:4:100000#0:0:237500</t>
  </si>
  <si>
    <t>0:4:100000#0:0:238000</t>
  </si>
  <si>
    <t>0:4:100000#0:0:238500</t>
  </si>
  <si>
    <t>0:4:100000#0:0:239000</t>
  </si>
  <si>
    <t>0:4:100000#0:0:239500</t>
  </si>
  <si>
    <t>0:4:100000#0:0:240000</t>
  </si>
  <si>
    <t>0:4:100000#0:0:240500</t>
  </si>
  <si>
    <t>0:4:100000#0:0:241000</t>
  </si>
  <si>
    <t>0:4:100000#0:0:241500</t>
  </si>
  <si>
    <t>0:4:100000#0:0:242000</t>
  </si>
  <si>
    <t>0:4:2350000</t>
  </si>
  <si>
    <t>0:4:100000#0:0:242500</t>
  </si>
  <si>
    <t>0:4:100000#0:0:243000</t>
  </si>
  <si>
    <t>0:4:100000#0:0:243500</t>
  </si>
  <si>
    <t>0:4:100000#0:0:244000</t>
  </si>
  <si>
    <t>0:4:100000#0:0:244500</t>
  </si>
  <si>
    <t>0:4:100000#0:0:245000</t>
  </si>
  <si>
    <t>0:4:100000#0:0:245500</t>
  </si>
  <si>
    <t>0:4:100000#0:0:246000</t>
  </si>
  <si>
    <t>0:4:100000#0:0:246500</t>
  </si>
  <si>
    <t>0:4:100000#0:0:247000</t>
  </si>
  <si>
    <t>0:4:2400000</t>
  </si>
  <si>
    <t>0:4:100000#0:0:247500</t>
  </si>
  <si>
    <t>0:4:100000#0:0:248000</t>
  </si>
  <si>
    <t>0:4:100000#0:0:248500</t>
  </si>
  <si>
    <t>0:4:100000#0:0:249000</t>
  </si>
  <si>
    <t>0:4:100000#0:0:249500</t>
  </si>
  <si>
    <t>0:4:100000#0:0:250000</t>
  </si>
  <si>
    <t>0:4:100000#0:0:250500</t>
  </si>
  <si>
    <t>0:4:100000#0:0:251000</t>
  </si>
  <si>
    <t>0:4:100000#0:0:251500</t>
  </si>
  <si>
    <t>0:4:100000#0:0:252000</t>
  </si>
  <si>
    <t>0:4:2450000</t>
  </si>
  <si>
    <t>0:4:100000#0:0:252500</t>
  </si>
  <si>
    <t>0:4:100000#0:0:253000</t>
  </si>
  <si>
    <t>0:4:100000#0:0:253500</t>
  </si>
  <si>
    <t>0:4:100000#0:0:254000</t>
  </si>
  <si>
    <t>0:4:100000#0:0:254500</t>
  </si>
  <si>
    <t>0:4:100000#0:0:255000</t>
  </si>
  <si>
    <t>0:4:100000#0:0:255500</t>
  </si>
  <si>
    <t>0:4:100000#0:0:256000</t>
  </si>
  <si>
    <t>0:4:100000#0:0:256500</t>
  </si>
  <si>
    <t>0:4:100000#0:0:257000</t>
  </si>
  <si>
    <t>0:4:2500000</t>
  </si>
  <si>
    <t>0:4:100000#0:0:257500</t>
  </si>
  <si>
    <t>0:4:100000#0:0:258000</t>
  </si>
  <si>
    <t>0:4:100000#0:0:258500</t>
  </si>
  <si>
    <t>0:4:100000#0:0:259000</t>
  </si>
  <si>
    <t>0:4:100000#0:0:259500</t>
  </si>
  <si>
    <t>0:4:100000#0:0:260000</t>
  </si>
  <si>
    <t>0:4:100000#0:0:260500</t>
  </si>
  <si>
    <t>0:4:100000#0:0:261000</t>
  </si>
  <si>
    <t>0:4:100000#0:0:261500</t>
  </si>
  <si>
    <t>0:4:100000#0:0:262000</t>
  </si>
  <si>
    <t>0:4:2550000</t>
  </si>
  <si>
    <t>0:4:100000#0:0:262500</t>
  </si>
  <si>
    <t>0:4:100000#0:0:263000</t>
  </si>
  <si>
    <t>0:4:100000#0:0:263500</t>
  </si>
  <si>
    <t>0:4:100000#0:0:264000</t>
  </si>
  <si>
    <t>0:4:100000#0:0:264500</t>
  </si>
  <si>
    <t>0:4:100000#0:0:265000</t>
  </si>
  <si>
    <t>0:4:100000#0:0:265500</t>
  </si>
  <si>
    <t>0:4:100000#0:0:266000</t>
  </si>
  <si>
    <t>0:4:100000#0:0:266500</t>
  </si>
  <si>
    <t>0:4:100000#0:0:267000</t>
  </si>
  <si>
    <t>0:4:2600000</t>
  </si>
  <si>
    <t>0:4:100000#0:0:267500</t>
  </si>
  <si>
    <t>0:4:100000#0:0:268000</t>
  </si>
  <si>
    <t>0:4:100000#0:0:268500</t>
  </si>
  <si>
    <t>0:4:100000#0:0:269000</t>
  </si>
  <si>
    <t>0:4:100000#0:0:269500</t>
  </si>
  <si>
    <t>0:4:100000#0:0:270000</t>
  </si>
  <si>
    <t>0:4:100000#0:0:270500</t>
  </si>
  <si>
    <t>0:4:100000#0:0:271000</t>
  </si>
  <si>
    <t>0:4:100000#0:0:271500</t>
  </si>
  <si>
    <t>0:4:100000#0:0:272000</t>
  </si>
  <si>
    <t>0:4:2650000</t>
  </si>
  <si>
    <t>0:4:100000#0:0:272500</t>
  </si>
  <si>
    <t>0:4:100000#0:0:273000</t>
  </si>
  <si>
    <t>0:4:100000#0:0:273500</t>
  </si>
  <si>
    <t>0:4:100000#0:0:274000</t>
  </si>
  <si>
    <t>0:4:100000#0:0:274500</t>
  </si>
  <si>
    <t>0:4:100000#0:0:275000</t>
  </si>
  <si>
    <t>0:4:100000#0:0:275500</t>
  </si>
  <si>
    <t>0:4:100000#0:0:276000</t>
  </si>
  <si>
    <t>0:4:100000#0:0:276500</t>
  </si>
  <si>
    <t>0:4:100000#0:0:277000</t>
  </si>
  <si>
    <t>0:4:2700000</t>
  </si>
  <si>
    <t>0:4:100000#0:0:277500</t>
  </si>
  <si>
    <t>0:4:100000#0:0:278000</t>
  </si>
  <si>
    <t>0:4:100000#0:0:278500</t>
  </si>
  <si>
    <t>0:4:100000#0:0:279000</t>
  </si>
  <si>
    <t>0:4:100000#0:0:279500</t>
  </si>
  <si>
    <t>0:4:100000#0:0:280000</t>
  </si>
  <si>
    <t>0:4:100000#0:0:280500</t>
  </si>
  <si>
    <t>0:4:100000#0:0:281000</t>
  </si>
  <si>
    <t>0:4:100000#0:0:281500</t>
  </si>
  <si>
    <t>0:4:100000#0:0:282000</t>
  </si>
  <si>
    <t>0:4:2750000</t>
  </si>
  <si>
    <t>0:4:100000#0:0:282500</t>
  </si>
  <si>
    <t>0:4:100000#0:0:283000</t>
  </si>
  <si>
    <t>0:4:100000#0:0:283500</t>
  </si>
  <si>
    <t>0:4:100000#0:0:284000</t>
  </si>
  <si>
    <t>0:4:100000#0:0:284500</t>
  </si>
  <si>
    <t>0:4:100000#0:0:285000</t>
  </si>
  <si>
    <t>0:4:100000#0:0:285500</t>
  </si>
  <si>
    <t>0:4:100000#0:0:286000</t>
  </si>
  <si>
    <t>0:4:100000#0:0:286500</t>
  </si>
  <si>
    <t>0:4:100000#0:0:287000</t>
  </si>
  <si>
    <t>0:4:2800000</t>
  </si>
  <si>
    <t>0:4:100000#0:0:287500</t>
  </si>
  <si>
    <t>0:4:100000#0:0:288000</t>
  </si>
  <si>
    <t>0:4:100000#0:0:288500</t>
  </si>
  <si>
    <t>0:4:100000#0:0:289000</t>
  </si>
  <si>
    <t>0:4:100000#0:0:289500</t>
  </si>
  <si>
    <t>0:4:100000#0:0:290000</t>
  </si>
  <si>
    <t>0:4:100000#0:0:290500</t>
  </si>
  <si>
    <t>0:4:100000#0:0:291000</t>
  </si>
  <si>
    <t>0:4:100000#0:0:291500</t>
  </si>
  <si>
    <t>0:4:100000#0:0:292000</t>
  </si>
  <si>
    <t>0:4:2850000</t>
  </si>
  <si>
    <t>0:4:100000#0:0:292500</t>
  </si>
  <si>
    <t>0:4:100000#0:0:293000</t>
  </si>
  <si>
    <t>0:4:100000#0:0:293500</t>
  </si>
  <si>
    <t>0:4:100000#0:0:294000</t>
  </si>
  <si>
    <t>0:4:100000#0:0:294500</t>
  </si>
  <si>
    <t>0:4:100000#0:0:295000</t>
  </si>
  <si>
    <t>0:4:100000#0:0:295500</t>
  </si>
  <si>
    <t>0:4:100000#0:0:296000</t>
  </si>
  <si>
    <t>0:4:100000#0:0:296500</t>
  </si>
  <si>
    <t>0:4:100000#0:0:297000</t>
  </si>
  <si>
    <t>0:4:2900000</t>
  </si>
  <si>
    <t>0:4:100000#0:0:297500</t>
  </si>
  <si>
    <t>0:4:100000#0:0:298000</t>
  </si>
  <si>
    <t>0:4:100000#0:0:298500</t>
  </si>
  <si>
    <t>0:4:100000#0:0:299000</t>
  </si>
  <si>
    <t>0:4:100000#0:0:299500</t>
  </si>
  <si>
    <t>0:4:100000#0:0:300000</t>
  </si>
  <si>
    <t>0:4:100000#0:0:300500</t>
  </si>
  <si>
    <t>0:4:100000#0:0:301000</t>
  </si>
  <si>
    <t>0:4:100000#0:0:301500</t>
  </si>
  <si>
    <t>0:4:100000#0:0:302000</t>
  </si>
  <si>
    <t>0:4:2950000</t>
  </si>
  <si>
    <t>0:4:100000#0:0:302500</t>
  </si>
  <si>
    <t>0:4:100000#0:0:303000</t>
  </si>
  <si>
    <t>0:4:100000#0:0:303500</t>
  </si>
  <si>
    <t>0:4:100000#0:0:304000</t>
  </si>
  <si>
    <t>0:4:100000#0:0:304500</t>
  </si>
  <si>
    <t>0:4:100000#0:0:305000</t>
  </si>
  <si>
    <t>0:4:100000#0:0:305500</t>
  </si>
  <si>
    <t>0:4:100000#0:0:306000</t>
  </si>
  <si>
    <t>0:4:100000#0:0:306500</t>
  </si>
  <si>
    <t>0:4:100000#0:0:307000</t>
  </si>
  <si>
    <t>0:4:3000000</t>
  </si>
  <si>
    <t>0:4:100000#0:0:307500</t>
  </si>
  <si>
    <t>0:4:100000#0:0:308000</t>
  </si>
  <si>
    <t>0:4:100000#0:0:308500</t>
  </si>
  <si>
    <t>0:4:100000#0:0:309000</t>
  </si>
  <si>
    <t>0:4:100000#0:0:309500</t>
  </si>
  <si>
    <t>0:4:100000#0:0:310000</t>
  </si>
  <si>
    <t>0:4:100000#0:0:310500</t>
  </si>
  <si>
    <t>0:4:100000#0:0:311000</t>
  </si>
  <si>
    <t>0:4:100000#0:0:311500</t>
  </si>
  <si>
    <t>0:4:100000#0:0:312000</t>
  </si>
  <si>
    <t>0:4:3050000</t>
  </si>
  <si>
    <t>0:4:100000#0:0:312500</t>
  </si>
  <si>
    <t>0:4:100000#0:0:313000</t>
  </si>
  <si>
    <t>0:4:100000#0:0:313500</t>
  </si>
  <si>
    <t>0:4:100000#0:0:314000</t>
  </si>
  <si>
    <t>0:4:100000#0:0:314500</t>
  </si>
  <si>
    <t>0:4:100000#0:0:315000</t>
  </si>
  <si>
    <t>0:4:100000#0:0:315500</t>
  </si>
  <si>
    <t>0:4:100000#0:0:316000</t>
  </si>
  <si>
    <t>0:4:100000#0:0:316500</t>
  </si>
  <si>
    <t>0:4:100000#0:0:317000</t>
  </si>
  <si>
    <t>0:4:3100000</t>
  </si>
  <si>
    <t>0:4:100000#0:0:317500</t>
  </si>
  <si>
    <t>0:4:100000#0:0:318000</t>
  </si>
  <si>
    <t>0:4:100000#0:0:318500</t>
  </si>
  <si>
    <t>0:4:100000#0:0:319000</t>
  </si>
  <si>
    <t>0:4:100000#0:0:319500</t>
  </si>
  <si>
    <t>0:4:100000#0:0:320000</t>
  </si>
  <si>
    <t>0:4:100000#0:0:320500</t>
  </si>
  <si>
    <t>0:4:100000#0:0:321000</t>
  </si>
  <si>
    <t>0:4:100000#0:0:321500</t>
  </si>
  <si>
    <t>0:4:100000#0:0:322000</t>
  </si>
  <si>
    <t>0:4:3150000</t>
  </si>
  <si>
    <t>0:4:100000#0:0:322500</t>
  </si>
  <si>
    <t>0:4:100000#0:0:323000</t>
  </si>
  <si>
    <t>0:4:100000#0:0:323500</t>
  </si>
  <si>
    <t>0:4:100000#0:0:324000</t>
  </si>
  <si>
    <t>0:4:100000#0:0:324500</t>
  </si>
  <si>
    <t>0:4:100000#0:0:325000</t>
  </si>
  <si>
    <t>0:4:100000#0:0:325500</t>
  </si>
  <si>
    <t>0:4:100000#0:0:326000</t>
  </si>
  <si>
    <t>0:4:100000#0:0:326500</t>
  </si>
  <si>
    <t>0:4:100000#0:0:327000</t>
  </si>
  <si>
    <t>0:4:3200000</t>
  </si>
  <si>
    <t>0:4:100000#0:0:327500</t>
  </si>
  <si>
    <t>0:4:100000#0:0:328000</t>
  </si>
  <si>
    <t>0:4:100000#0:0:328500</t>
  </si>
  <si>
    <t>0:4:100000#0:0:329000</t>
  </si>
  <si>
    <t>0:4:100000#0:0:329500</t>
  </si>
  <si>
    <t>0:4:100000#0:0:330000</t>
  </si>
  <si>
    <t>0:4:100000#0:0:330500</t>
  </si>
  <si>
    <t>0:4:100000#0:0:331000</t>
  </si>
  <si>
    <t>0:4:100000#0:0:331500</t>
  </si>
  <si>
    <t>0:4:100000#0:0:332000</t>
  </si>
  <si>
    <t>0:4:3250000</t>
  </si>
  <si>
    <t>0:4:100000#0:0:332500</t>
  </si>
  <si>
    <t>0:4:100000#0:0:333000</t>
  </si>
  <si>
    <t>0:4:100000#0:0:333500</t>
  </si>
  <si>
    <t>0:4:100000#0:0:334000</t>
  </si>
  <si>
    <t>0:4:100000#0:0:334500</t>
  </si>
  <si>
    <t>0:4:100000#0:0:335000</t>
  </si>
  <si>
    <t>0:4:100000#0:0:335500</t>
  </si>
  <si>
    <t>0:4:100000#0:0:336000</t>
  </si>
  <si>
    <t>0:4:100000#0:0:336500</t>
  </si>
  <si>
    <t>0:4:100000#0:0:337000</t>
  </si>
  <si>
    <t>0:4:3300000</t>
  </si>
  <si>
    <t>0:4:100000#0:0:337500</t>
  </si>
  <si>
    <t>0:4:100000#0:0:338000</t>
  </si>
  <si>
    <t>0:4:100000#0:0:338500</t>
  </si>
  <si>
    <t>0:4:100000#0:0:339000</t>
  </si>
  <si>
    <t>0:4:100000#0:0:339500</t>
  </si>
  <si>
    <t>0:4:100000#0:0:340000</t>
  </si>
  <si>
    <t>0:4:100000#0:0:340500</t>
  </si>
  <si>
    <t>0:4:100000#0:0:341000</t>
  </si>
  <si>
    <t>0:4:100000#0:0:341500</t>
  </si>
  <si>
    <t>0:4:100000#0:0:342000</t>
  </si>
  <si>
    <t>0:4:3350000</t>
  </si>
  <si>
    <t>0:4:100000#0:0:342500</t>
  </si>
  <si>
    <t>0:4:100000#0:0:343000</t>
  </si>
  <si>
    <t>0:4:100000#0:0:343500</t>
  </si>
  <si>
    <t>0:4:100000#0:0:344000</t>
  </si>
  <si>
    <t>0:4:100000#0:0:344500</t>
  </si>
  <si>
    <t>0:4:100000#0:0:345000</t>
  </si>
  <si>
    <t>0:4:100000#0:0:345500</t>
  </si>
  <si>
    <t>0:4:100000#0:0:346000</t>
  </si>
  <si>
    <t>0:4:100000#0:0:346500</t>
  </si>
  <si>
    <t>0:4:100000#0:0:347000</t>
  </si>
  <si>
    <t>0:4:3400000</t>
  </si>
  <si>
    <t>0:4:100000#0:0:347500</t>
  </si>
  <si>
    <t>0:4:100000#0:0:348000</t>
  </si>
  <si>
    <t>0:4:100000#0:0:348500</t>
  </si>
  <si>
    <t>0:4:100000#0:0:349000</t>
  </si>
  <si>
    <t>0:4:100000#0:0:349500</t>
  </si>
  <si>
    <t>0:4:100000#0:0:350000</t>
  </si>
  <si>
    <t>0:4:100000#0:0:350500</t>
  </si>
  <si>
    <t>0:4:100000#0:0:351000</t>
  </si>
  <si>
    <t>0:4:100000#0:0:351500</t>
  </si>
  <si>
    <t>0:4:100000#0:0:352000</t>
  </si>
  <si>
    <t>0:4:3450000</t>
  </si>
  <si>
    <t>0:4:100000#0:0:352500</t>
  </si>
  <si>
    <t>0:4:100000#0:0:353000</t>
  </si>
  <si>
    <t>0:4:100000#0:0:353500</t>
  </si>
  <si>
    <t>0:4:100000#0:0:354000</t>
  </si>
  <si>
    <t>0:4:100000#0:0:354500</t>
  </si>
  <si>
    <t>0:4:100000#0:0:355000</t>
  </si>
  <si>
    <t>0:4:100000#0:0:355500</t>
  </si>
  <si>
    <t>0:4:100000#0:0:356000</t>
  </si>
  <si>
    <t>0:4:100000#0:0:356500</t>
  </si>
  <si>
    <t>0:4:100000#0:0:357000</t>
  </si>
  <si>
    <t>0:4:3500000</t>
  </si>
  <si>
    <t>0:4:100000#0:0:357500</t>
  </si>
  <si>
    <t>0:4:100000#0:0:358000</t>
  </si>
  <si>
    <t>0:4:100000#0:0:358500</t>
  </si>
  <si>
    <t>0:4:100000#0:0:359000</t>
  </si>
  <si>
    <t>0:4:100000#0:0:359500</t>
  </si>
  <si>
    <t/>
  </si>
  <si>
    <t>0:4:100000#0:0:360000</t>
  </si>
  <si>
    <t>0:4:100000#0:0:360500</t>
  </si>
  <si>
    <t>0:4:100000#0:0:361000</t>
  </si>
  <si>
    <t>0:4:100000#0:0:361500</t>
  </si>
  <si>
    <t>0:4:3550000</t>
  </si>
  <si>
    <t>0:4:100000#0:0:362000</t>
  </si>
  <si>
    <t>battle_bg10</t>
  </si>
  <si>
    <t>0:4:100000#0:0:362500</t>
  </si>
  <si>
    <t>0:4:100000#0:0:363000</t>
  </si>
  <si>
    <t>0:4:100000#0:0:363500</t>
  </si>
  <si>
    <t>0:4:100000#0:0:364000</t>
  </si>
  <si>
    <t>0:4:100000#0:0:364500</t>
  </si>
  <si>
    <t>0:4:100000#0:0:365000</t>
  </si>
  <si>
    <t>0:4:100000#0:0:365500</t>
  </si>
  <si>
    <t>0:4:100000#0:0:366000</t>
  </si>
  <si>
    <t>0:4:100000#0:0:366500</t>
  </si>
  <si>
    <t>0:4:3600000</t>
  </si>
  <si>
    <t>0:4:100000#0:0:367000</t>
  </si>
  <si>
    <t>0:4:100000#0:0:367500</t>
  </si>
  <si>
    <t>0:4:100000#0:0:368000</t>
  </si>
  <si>
    <t>0:4:100000#0:0:368500</t>
  </si>
  <si>
    <t>0:4:100000#0:0:369000</t>
  </si>
  <si>
    <t>0:4:100000#0:0:369500</t>
  </si>
  <si>
    <t>0:4:100000#0:0:370000</t>
  </si>
  <si>
    <t>0:4:100000#0:0:370500</t>
  </si>
  <si>
    <t>0:4:100000#0:0:371000</t>
  </si>
  <si>
    <t>0:4:100000#0:0:371500</t>
  </si>
  <si>
    <t>0:4:3650000</t>
  </si>
  <si>
    <t>0:4:100000#0:0:372000</t>
  </si>
  <si>
    <t>0:4:100000#0:0:372500</t>
  </si>
  <si>
    <t>0:4:100000#0:0:373000</t>
  </si>
  <si>
    <t>0:4:100000#0:0:373500</t>
  </si>
  <si>
    <t>0:4:100000#0:0:374000</t>
  </si>
  <si>
    <t>0:4:100000#0:0:374500</t>
  </si>
  <si>
    <t>0:4:100000#0:0:375000</t>
  </si>
  <si>
    <t>0:4:100000#0:0:375500</t>
  </si>
  <si>
    <t>0:4:100000#0:0:376000</t>
  </si>
  <si>
    <t>0:4:100000#0:0:376500</t>
  </si>
  <si>
    <t>0:4:3700000</t>
  </si>
  <si>
    <t>0:4:100000#0:0:377000</t>
  </si>
  <si>
    <t>0:4:100000#0:0:377500</t>
  </si>
  <si>
    <t>0:4:100000#0:0:378000</t>
  </si>
  <si>
    <t>0:4:100000#0:0:378500</t>
  </si>
  <si>
    <t>0:4:100000#0:0:379000</t>
  </si>
  <si>
    <t>0:4:100000#0:0:379500</t>
  </si>
  <si>
    <t>0:4:100000#0:0:380000</t>
  </si>
  <si>
    <t>0:4:100000#0:0:380500</t>
  </si>
  <si>
    <t>0:4:100000#0:0:381000</t>
  </si>
  <si>
    <t>0:4:100000#0:0:381500</t>
  </si>
  <si>
    <t>0:4:3750000</t>
  </si>
  <si>
    <t>0:4:100000#0:0:382000</t>
  </si>
  <si>
    <t>0:4:100000#0:0:382500</t>
  </si>
  <si>
    <t>0:4:100000#0:0:383000</t>
  </si>
  <si>
    <t>0:4:100000#0:0:383500</t>
  </si>
  <si>
    <t>0:4:100000#0:0:384000</t>
  </si>
  <si>
    <t>0:4:100000#0:0:384500</t>
  </si>
  <si>
    <t>0:4:100000#0:0:385000</t>
  </si>
  <si>
    <t>0:4:100000#0:0:385500</t>
  </si>
  <si>
    <t>0:4:100000#0:0:386000</t>
  </si>
  <si>
    <t>0:4:100000#0:0:386500</t>
  </si>
  <si>
    <t>0:4:3800000</t>
  </si>
  <si>
    <t>0:4:100000#0:0:387000</t>
  </si>
  <si>
    <t>0:4:100000#0:0:387500</t>
  </si>
  <si>
    <t>0:4:100000#0:0:388000</t>
  </si>
  <si>
    <t>0:4:100000#0:0:388500</t>
  </si>
  <si>
    <t>0:4:100000#0:0:389000</t>
  </si>
  <si>
    <t>0:4:100000#0:0:389500</t>
  </si>
  <si>
    <t>0:4:100000#0:0:390000</t>
  </si>
  <si>
    <t>0:4:100000#0:0:390500</t>
  </si>
  <si>
    <t>0:4:100000#0:0:391000</t>
  </si>
  <si>
    <t>0:4:100000#0:0:391500</t>
  </si>
  <si>
    <t>0:4:3850000</t>
  </si>
  <si>
    <t>0:4:100000#0:0:392000</t>
  </si>
  <si>
    <t>0:4:100000#0:0:392500</t>
  </si>
  <si>
    <t>0:4:100000#0:0:393000</t>
  </si>
  <si>
    <t>0:4:100000#0:0:393500</t>
  </si>
  <si>
    <t>0:4:100000#0:0:394000</t>
  </si>
  <si>
    <t>0:4:100000#0:0:394500</t>
  </si>
  <si>
    <t>0:4:100000#0:0:395000</t>
  </si>
  <si>
    <t>0:4:100000#0:0:395500</t>
  </si>
  <si>
    <t>0:4:100000#0:0:396000</t>
  </si>
  <si>
    <t>0:4:100000#0:0:396500</t>
  </si>
  <si>
    <t>0:4:3900000</t>
  </si>
  <si>
    <t>0:4:100000#0:0:397000</t>
  </si>
  <si>
    <t>0:4:100000#0:0:397500</t>
  </si>
  <si>
    <t>0:4:100000#0:0:398000</t>
  </si>
  <si>
    <t>0:4:100000#0:0:398500</t>
  </si>
  <si>
    <t>0:4:100000#0:0:399000</t>
  </si>
  <si>
    <t>0:4:100000#0:0:399500</t>
  </si>
  <si>
    <t>0:4:100000#0:0:400000</t>
  </si>
  <si>
    <t>0:4:100000#0:0:400500</t>
  </si>
  <si>
    <t>0:4:100000#0:0:401000</t>
  </si>
  <si>
    <t>0:4:100000#0:0:401500</t>
  </si>
  <si>
    <t>0:4:3950000</t>
  </si>
  <si>
    <t>0:4:100000#0:0:402000</t>
  </si>
  <si>
    <t>0:4:100000#0:0:402500</t>
  </si>
  <si>
    <t>0:4:100000#0:0:403000</t>
  </si>
  <si>
    <t>0:4:100000#0:0:403500</t>
  </si>
  <si>
    <t>0:4:100000#0:0:404000</t>
  </si>
  <si>
    <t>0:4:100000#0:0:404500</t>
  </si>
  <si>
    <t>0:4:100000#0:0:405000</t>
  </si>
  <si>
    <t>0:4:100000#0:0:405500</t>
  </si>
  <si>
    <t>0:4:100000#0:0:406000</t>
  </si>
  <si>
    <t>0:4:100000#0:0:406500</t>
  </si>
  <si>
    <t>0:4:4000000</t>
  </si>
  <si>
    <t>0:4:100000#0:0:407000</t>
  </si>
  <si>
    <t>0:4:100000#0:0:407500</t>
  </si>
  <si>
    <t>0:4:100000#0:0:408000</t>
  </si>
  <si>
    <t>0:4:100000#0:0:408500</t>
  </si>
  <si>
    <t>0:4:100000#0:0:409000</t>
  </si>
  <si>
    <t>0:4:100000#0:0:409500</t>
  </si>
  <si>
    <t>0:4:100000#0:0:410000</t>
  </si>
  <si>
    <t>0:4:100000#0:0:410500</t>
  </si>
  <si>
    <t>0:4:100000#0:0:411000</t>
  </si>
  <si>
    <t>0:4:100000#0:0:411500</t>
  </si>
  <si>
    <t>0:4:4050000</t>
  </si>
  <si>
    <t>0:4:100000#0:0:412000</t>
  </si>
  <si>
    <t>0:4:100000#0:0:412500</t>
  </si>
  <si>
    <t>0:4:100000#0:0:413000</t>
  </si>
  <si>
    <t>0:4:100000#0:0:413500</t>
  </si>
  <si>
    <t>0:4:100000#0:0:414000</t>
  </si>
  <si>
    <t>0:4:100000#0:0:414500</t>
  </si>
  <si>
    <t>0:4:100000#0:0:415000</t>
  </si>
  <si>
    <t>0:4:100000#0:0:415500</t>
  </si>
  <si>
    <t>0:4:100000#0:0:416000</t>
  </si>
  <si>
    <t>0:4:100000#0:0:416500</t>
  </si>
  <si>
    <t>0:4:4100000</t>
  </si>
  <si>
    <t>0:4:100000#0:0:417000</t>
  </si>
  <si>
    <t>0:4:100000#0:0:417500</t>
  </si>
  <si>
    <t>0:4:100000#0:0:418000</t>
  </si>
  <si>
    <t>0:4:100000#0:0:418500</t>
  </si>
  <si>
    <t>0:4:100000#0:0:419000</t>
  </si>
  <si>
    <t>0:4:100000#0:0:419500</t>
  </si>
  <si>
    <t>0:4:100000#0:0:420000</t>
  </si>
  <si>
    <t>0:4:100000#0:0:420500</t>
  </si>
  <si>
    <t>0:4:100000#0:0:421000</t>
  </si>
  <si>
    <t>0:4:100000#0:0:421500</t>
  </si>
  <si>
    <t>0:4:4150000</t>
  </si>
  <si>
    <t>0:4:100000#0:0:422000</t>
  </si>
  <si>
    <t>0:4:100000#0:0:422500</t>
  </si>
  <si>
    <t>0:4:100000#0:0:423000</t>
  </si>
  <si>
    <t>0:4:100000#0:0:423500</t>
  </si>
  <si>
    <t>0:4:100000#0:0:424000</t>
  </si>
  <si>
    <t>0:4:100000#0:0:424500</t>
  </si>
  <si>
    <t>0:4:100000#0:0:425000</t>
  </si>
  <si>
    <t>0:4:100000#0:0:425500</t>
  </si>
  <si>
    <t>0:4:100000#0:0:426000</t>
  </si>
  <si>
    <t>0:4:100000#0:0:426500</t>
  </si>
  <si>
    <t>0:4:4200000</t>
  </si>
  <si>
    <t>0:4:100000#0:0:427000</t>
  </si>
  <si>
    <t>0:4:100000#0:0:427500</t>
  </si>
  <si>
    <t>0:4:100000#0:0:428000</t>
  </si>
  <si>
    <t>0:4:100000#0:0:428500</t>
  </si>
  <si>
    <t>0:4:100000#0:0:429000</t>
  </si>
  <si>
    <t>0:4:100000#0:0:429500</t>
  </si>
  <si>
    <t>0:4:100000#0:0:430000</t>
  </si>
  <si>
    <t>0:4:100000#0:0:430500</t>
  </si>
  <si>
    <t>0:4:100000#0:0:431000</t>
  </si>
  <si>
    <t>0:4:100000#0:0:431500</t>
  </si>
  <si>
    <t>0:4:4250000</t>
  </si>
  <si>
    <t>0:4:100000#0:0:432000</t>
  </si>
  <si>
    <t>0:4:100000#0:0:432500</t>
  </si>
  <si>
    <t>0:4:100000#0:0:433000</t>
  </si>
  <si>
    <t>0:4:100000#0:0:433500</t>
  </si>
  <si>
    <t>0:4:100000#0:0:434000</t>
  </si>
  <si>
    <t>ID</t>
  </si>
  <si>
    <t>排名起始</t>
  </si>
  <si>
    <t>排名结束</t>
  </si>
  <si>
    <t>3:100004:300#0:4:500000</t>
  </si>
  <si>
    <t>3:100004:250#0:4:400000</t>
  </si>
  <si>
    <t>3:100004:200#0:4:300000</t>
  </si>
  <si>
    <t>3:100004:150#0:4:250000</t>
  </si>
  <si>
    <t>3:100004:120#0:4:200000</t>
  </si>
  <si>
    <t>3:100004:100#0:4:150000</t>
  </si>
  <si>
    <t>说明（备注）</t>
  </si>
  <si>
    <t>0:4:1#3:100022:1</t>
  </si>
  <si>
    <t>0:4:1#0:0:1</t>
  </si>
  <si>
    <t>3:100004:1#0:4:1</t>
  </si>
  <si>
    <t>0:4:1#0:0:1#3:100004:1#3:100022:1</t>
  </si>
  <si>
    <t>0:4:100000#0:0:434000</t>
    <phoneticPr fontId="4" type="noConversion"/>
  </si>
  <si>
    <t>0:4:100000#0:0:434500</t>
  </si>
  <si>
    <t>0:4:100000#0:0:435000</t>
  </si>
  <si>
    <t>0:4:100000#0:0:435500</t>
  </si>
  <si>
    <t>0:4:100000#0:0:436000</t>
  </si>
  <si>
    <t>0:4:100000#0:0:436500</t>
  </si>
  <si>
    <t>0:4:100000#0:0:437000</t>
  </si>
  <si>
    <t>0:4:100000#0:0:437500</t>
  </si>
  <si>
    <t>0:4:100000#0:0:438000</t>
  </si>
  <si>
    <t>0:4:100000#0:0:438500</t>
  </si>
  <si>
    <t>0:4:100000#0:0:439000</t>
  </si>
  <si>
    <t>0:4:100000#0:0:439500</t>
  </si>
  <si>
    <t>0:4:100000#0:0:440000</t>
  </si>
  <si>
    <t>0:4:100000#0:0:440500</t>
  </si>
  <si>
    <t>0:4:100000#0:0:441000</t>
  </si>
  <si>
    <t>0:4:100000#0:0:441500</t>
  </si>
  <si>
    <t>0:4:100000#0:0:442000</t>
  </si>
  <si>
    <t>0:4:100000#0:0:442500</t>
  </si>
  <si>
    <t>0:4:100000#0:0:443000</t>
  </si>
  <si>
    <t>0:4:100000#0:0:443500</t>
  </si>
  <si>
    <t>0:4:100000#0:0:444000</t>
  </si>
  <si>
    <t>0:4:100000#0:0:444500</t>
  </si>
  <si>
    <t>0:4:100000#0:0:445000</t>
  </si>
  <si>
    <t>0:4:100000#0:0:445500</t>
  </si>
  <si>
    <t>0:4:100000#0:0:446000</t>
  </si>
  <si>
    <t>0:4:100000#0:0:446500</t>
  </si>
  <si>
    <t>0:4:100000#0:0:447000</t>
  </si>
  <si>
    <t>0:4:100000#0:0:447500</t>
  </si>
  <si>
    <t>0:4:100000#0:0:448000</t>
  </si>
  <si>
    <t>0:4:100000#0:0:448500</t>
  </si>
  <si>
    <t>0:4:100000#0:0:449000</t>
  </si>
  <si>
    <t>0:4:100000#0:0:449500</t>
  </si>
  <si>
    <t>0:4:100000#0:0:450000</t>
  </si>
  <si>
    <t>0:4:100000#0:0:450500</t>
  </si>
  <si>
    <t>0:4:100000#0:0:451000</t>
  </si>
  <si>
    <t>0:4:100000#0:0:451500</t>
  </si>
  <si>
    <t>0:4:100000#0:0:452000</t>
  </si>
  <si>
    <t>0:4:100000#0:0:452500</t>
  </si>
  <si>
    <t>0:4:100000#0:0:453000</t>
  </si>
  <si>
    <t>0:4:100000#0:0:453500</t>
  </si>
  <si>
    <t>0:4:100000#0:0:454000</t>
  </si>
  <si>
    <t>0:4:100000#0:0:454500</t>
  </si>
  <si>
    <t>0:4:100000#0:0:455000</t>
  </si>
  <si>
    <t>0:4:100000#0:0:455500</t>
  </si>
  <si>
    <t>0:4:100000#0:0:456000</t>
  </si>
  <si>
    <t>0:4:100000#0:0:456500</t>
  </si>
  <si>
    <t>0:4:100000#0:0:457000</t>
  </si>
  <si>
    <t>0:4:100000#0:0:457500</t>
  </si>
  <si>
    <t>0:4:100000#0:0:458000</t>
  </si>
  <si>
    <t>0:4:100000#0:0:458500</t>
  </si>
  <si>
    <t>0:4:100000#0:0:459000</t>
  </si>
  <si>
    <t>0:4:100000#0:0:459500</t>
  </si>
  <si>
    <t>0:4:100000#0:0:460000</t>
  </si>
  <si>
    <t>0:4:100000#0:0:460500</t>
  </si>
  <si>
    <t>0:4:100000#0:0:461000</t>
  </si>
  <si>
    <t>0:4:100000#0:0:461500</t>
  </si>
  <si>
    <t>0:4:100000#0:0:462000</t>
  </si>
  <si>
    <t>0:4:100000#0:0:462500</t>
  </si>
  <si>
    <t>0:4:100000#0:0:463000</t>
  </si>
  <si>
    <t>0:4:100000#0:0:463500</t>
  </si>
  <si>
    <t>0:4:100000#0:0:464000</t>
  </si>
  <si>
    <t>0:4:100000#0:0:464500</t>
  </si>
  <si>
    <t>0:4:100000#0:0:465000</t>
  </si>
  <si>
    <t>0:4:100000#0:0:465500</t>
  </si>
  <si>
    <t>0:4:100000#0:0:466000</t>
  </si>
  <si>
    <t>0:4:100000#0:0:466500</t>
  </si>
  <si>
    <t>0:4:100000#0:0:467000</t>
  </si>
  <si>
    <t>0:4:100000#0:0:467500</t>
  </si>
  <si>
    <t>0:4:100000#0:0:468000</t>
  </si>
  <si>
    <t>0:4:100000#0:0:468500</t>
  </si>
  <si>
    <t>0:4:100000#0:0:469000</t>
  </si>
  <si>
    <t>0:4:100000#0:0:469500</t>
  </si>
  <si>
    <t>0:4:100000#0:0:470000</t>
  </si>
  <si>
    <t>0:4:100000#0:0:470500</t>
  </si>
  <si>
    <t>0:4:100000#0:0:471000</t>
  </si>
  <si>
    <t>0:4:100000#0:0:471500</t>
  </si>
  <si>
    <t>0:4:100000#0:0:472000</t>
  </si>
  <si>
    <t>0:4:100000#0:0:472500</t>
  </si>
  <si>
    <t>0:4:100000#0:0:473000</t>
  </si>
  <si>
    <t>0:4:100000#0:0:473500</t>
  </si>
  <si>
    <t>0:4:100000#0:0:474000</t>
  </si>
  <si>
    <t>0:4:100000#0:0:474500</t>
  </si>
  <si>
    <t>0:4:100000#0:0:475000</t>
  </si>
  <si>
    <t>0:4:100000#0:0:475500</t>
  </si>
  <si>
    <t>0:4:100000#0:0:476000</t>
  </si>
  <si>
    <t>0:4:100000#0:0:476500</t>
  </si>
  <si>
    <t>0:4:100000#0:0:477000</t>
  </si>
  <si>
    <t>0:4:100000#0:0:477500</t>
  </si>
  <si>
    <t>0:4:100000#0:0:478000</t>
  </si>
  <si>
    <t>0:4:100000#0:0:478500</t>
  </si>
  <si>
    <t>0:4:100000#0:0:479000</t>
  </si>
  <si>
    <t>0:4:100000#0:0:479500</t>
  </si>
  <si>
    <t>0:4:100000#0:0:480000</t>
  </si>
  <si>
    <t>0:4:100000#0:0:480500</t>
  </si>
  <si>
    <t>0:4:100000#0:0:481000</t>
  </si>
  <si>
    <t>0:4:100000#0:0:481500</t>
  </si>
  <si>
    <t>0:4:100000#0:0:482000</t>
  </si>
  <si>
    <t>0:4:100000#0:0:482500</t>
  </si>
  <si>
    <t>0:4:100000#0:0:483000</t>
  </si>
  <si>
    <t>0:4:100000#0:0:483500</t>
  </si>
  <si>
    <t>0:4:100000#0:0:484000</t>
  </si>
  <si>
    <t>0:4:100000#0:0:484500</t>
  </si>
  <si>
    <t>0:4:100000#0:0:485000</t>
  </si>
  <si>
    <t>0:4:100000#0:0:485500</t>
  </si>
  <si>
    <t>0:4:100000#0:0:486000</t>
  </si>
  <si>
    <t>0:4:100000#0:0:486500</t>
  </si>
  <si>
    <t>0:4:100000#0:0:487000</t>
  </si>
  <si>
    <t>0:4:100000#0:0:487500</t>
  </si>
  <si>
    <t>0:4:100000#0:0:488000</t>
  </si>
  <si>
    <t>0:4:100000#0:0:488500</t>
  </si>
  <si>
    <t>0:4:100000#0:0:489000</t>
  </si>
  <si>
    <t>0:4:100000#0:0:489500</t>
  </si>
  <si>
    <t>0:4:100000#0:0:490000</t>
  </si>
  <si>
    <t>0:4:100000#0:0:490500</t>
  </si>
  <si>
    <t>0:4:100000#0:0:491000</t>
  </si>
  <si>
    <t>0:4:100000#0:0:491500</t>
  </si>
  <si>
    <t>0:4:100000#0:0:492000</t>
  </si>
  <si>
    <t>0:4:100000#0:0:492500</t>
  </si>
  <si>
    <t>0:4:100000#0:0:493000</t>
  </si>
  <si>
    <t>0:4:100000#0:0:493500</t>
  </si>
  <si>
    <t>0:4:100000#0:0:494000</t>
  </si>
  <si>
    <t>0:4:100000#0:0:494500</t>
  </si>
  <si>
    <t>0:4:100000#0:0:495000</t>
  </si>
  <si>
    <t>0:4:100000#0:0:495500</t>
  </si>
  <si>
    <t>0:4:100000#0:0:496000</t>
  </si>
  <si>
    <t>0:4:100000#0:0:496500</t>
  </si>
  <si>
    <t>0:4:100000#0:0:497000</t>
  </si>
  <si>
    <t>0:4:100000#0:0:497500</t>
  </si>
  <si>
    <t>0:4:100000#0:0:498000</t>
  </si>
  <si>
    <t>0:4:100000#0:0:498500</t>
  </si>
  <si>
    <t>0:4:100000#0:0:499000</t>
  </si>
  <si>
    <t>0:4:100000#0:0:499500</t>
  </si>
  <si>
    <t>0:4:100000#0:0:500000</t>
  </si>
  <si>
    <t>0:4:100000#0:0:500500</t>
  </si>
  <si>
    <t>0:4:100000#0:0:501000</t>
  </si>
  <si>
    <t>0:4:100000#0:0:501500</t>
  </si>
  <si>
    <t>0:4:100000#0:0:502000</t>
  </si>
  <si>
    <t>0:4:100000#0:0:502500</t>
  </si>
  <si>
    <t>0:4:100000#0:0:503000</t>
  </si>
  <si>
    <t>0:4:100000#0:0:503500</t>
  </si>
  <si>
    <t>0:4:100000#0:0:504000</t>
  </si>
  <si>
    <t>0:4:100000#0:0:504500</t>
  </si>
  <si>
    <t>0:4:100000#0:0:505000</t>
  </si>
  <si>
    <t>0:4:100000#0:0:505500</t>
  </si>
  <si>
    <t>0:4:100000#0:0:506000</t>
  </si>
  <si>
    <t>0:4:100000#0:0:506500</t>
  </si>
  <si>
    <t>0:4:100000#0:0:507000</t>
  </si>
  <si>
    <t>0:4:100000#0:0:507500</t>
  </si>
  <si>
    <t>0:4:100000#0:0:508000</t>
  </si>
  <si>
    <t>0:4:100000#0:0:508500</t>
  </si>
  <si>
    <t>0:4:100000#0:0:509000</t>
  </si>
  <si>
    <t>0:4:100000#0:0:509500</t>
  </si>
  <si>
    <t>0:4:100000#0:0:510000</t>
  </si>
  <si>
    <t>0:4:100000#0:0:510500</t>
  </si>
  <si>
    <t>0:4:100000#0:0:511000</t>
  </si>
  <si>
    <t>0:4:4300000</t>
  </si>
  <si>
    <t>0:4:100000#0:0:511500</t>
  </si>
  <si>
    <t>0:4:100000#0:0:512000</t>
  </si>
  <si>
    <t>0:4:100000#0:0:512500</t>
  </si>
  <si>
    <t>0:4:100000#0:0:513000</t>
  </si>
  <si>
    <t>0:4:100000#0:0:513500</t>
  </si>
  <si>
    <t>0:4:100000#0:0:514000</t>
  </si>
  <si>
    <t>0:4:100000#0:0:514500</t>
  </si>
  <si>
    <t>0:4:100000#0:0:515000</t>
  </si>
  <si>
    <t>0:4:100000#0:0:515500</t>
  </si>
  <si>
    <t>0:4:100000#0:0:516000</t>
  </si>
  <si>
    <t>0:4:4350000</t>
  </si>
  <si>
    <t>0:4:100000#0:0:516500</t>
  </si>
  <si>
    <t>0:4:100000#0:0:517000</t>
  </si>
  <si>
    <t>0:4:100000#0:0:517500</t>
  </si>
  <si>
    <t>0:4:100000#0:0:518000</t>
  </si>
  <si>
    <t>0:4:100000#0:0:518500</t>
  </si>
  <si>
    <t>0:4:100000#0:0:519000</t>
  </si>
  <si>
    <t>0:4:100000#0:0:519500</t>
  </si>
  <si>
    <t>0:4:100000#0:0:520000</t>
  </si>
  <si>
    <t>0:4:100000#0:0:520500</t>
  </si>
  <si>
    <t>0:4:100000#0:0:521000</t>
  </si>
  <si>
    <t>0:4:4400000</t>
  </si>
  <si>
    <t>0:4:100000#0:0:521500</t>
  </si>
  <si>
    <t>0:4:100000#0:0:522000</t>
  </si>
  <si>
    <t>0:4:100000#0:0:522500</t>
  </si>
  <si>
    <t>0:4:100000#0:0:523000</t>
  </si>
  <si>
    <t>0:4:100000#0:0:523500</t>
  </si>
  <si>
    <t>0:4:100000#0:0:524000</t>
  </si>
  <si>
    <t>0:4:100000#0:0:524500</t>
  </si>
  <si>
    <t>0:4:100000#0:0:525000</t>
  </si>
  <si>
    <t>0:4:100000#0:0:525500</t>
  </si>
  <si>
    <t>0:4:100000#0:0:526000</t>
  </si>
  <si>
    <t>0:4:4450000</t>
  </si>
  <si>
    <t>0:4:100000#0:0:526500</t>
  </si>
  <si>
    <t>0:4:100000#0:0:527000</t>
  </si>
  <si>
    <t>0:4:100000#0:0:527500</t>
  </si>
  <si>
    <t>0:4:100000#0:0:528000</t>
  </si>
  <si>
    <t>0:4:100000#0:0:528500</t>
  </si>
  <si>
    <t>0:4:100000#0:0:529000</t>
  </si>
  <si>
    <t>0:4:100000#0:0:529500</t>
  </si>
  <si>
    <t>0:4:100000#0:0:530000</t>
  </si>
  <si>
    <t>0:4:100000#0:0:530500</t>
  </si>
  <si>
    <t>0:4:100000#0:0:531000</t>
  </si>
  <si>
    <t>0:4:4500000</t>
  </si>
  <si>
    <t>0:4:100000#0:0:531500</t>
  </si>
  <si>
    <t>0:4:100000#0:0:532000</t>
  </si>
  <si>
    <t>0:4:100000#0:0:532500</t>
  </si>
  <si>
    <t>0:4:100000#0:0:533000</t>
  </si>
  <si>
    <t>0:4:100000#0:0:533500</t>
  </si>
  <si>
    <t>0:4:100000#0:0:534000</t>
  </si>
  <si>
    <t>0:4:100000#0:0:534500</t>
  </si>
  <si>
    <t>0:4:100000#0:0:535000</t>
  </si>
  <si>
    <t>0:4:100000#0:0:535500</t>
  </si>
  <si>
    <t>0:4:100000#0:0:536000</t>
  </si>
  <si>
    <t>0:4:4550000</t>
  </si>
  <si>
    <t>0:4:100000#0:0:536500</t>
  </si>
  <si>
    <t>0:4:100000#0:0:537000</t>
  </si>
  <si>
    <t>0:4:100000#0:0:537500</t>
  </si>
  <si>
    <t>0:4:100000#0:0:538000</t>
  </si>
  <si>
    <t>0:4:100000#0:0:538500</t>
  </si>
  <si>
    <t>0:4:100000#0:0:539000</t>
  </si>
  <si>
    <t>0:4:100000#0:0:539500</t>
  </si>
  <si>
    <t>0:4:100000#0:0:540000</t>
  </si>
  <si>
    <t>0:4:100000#0:0:540500</t>
  </si>
  <si>
    <t>0:4:100000#0:0:541000</t>
  </si>
  <si>
    <t>0:4:4600000</t>
  </si>
  <si>
    <t>0:4:100000#0:0:541500</t>
  </si>
  <si>
    <t>0:4:100000#0:0:542000</t>
  </si>
  <si>
    <t>0:4:100000#0:0:542500</t>
  </si>
  <si>
    <t>0:4:100000#0:0:543000</t>
  </si>
  <si>
    <t>0:4:100000#0:0:543500</t>
  </si>
  <si>
    <t>0:4:100000#0:0:544000</t>
  </si>
  <si>
    <t>0:4:100000#0:0:544500</t>
  </si>
  <si>
    <t>0:4:100000#0:0:545000</t>
  </si>
  <si>
    <t>0:4:100000#0:0:545500</t>
  </si>
  <si>
    <t>0:4:100000#0:0:546000</t>
  </si>
  <si>
    <t>0:4:4650000</t>
  </si>
  <si>
    <t>0:4:100000#0:0:546500</t>
  </si>
  <si>
    <t>0:4:100000#0:0:547000</t>
  </si>
  <si>
    <t>0:4:100000#0:0:547500</t>
  </si>
  <si>
    <t>0:4:100000#0:0:548000</t>
  </si>
  <si>
    <t>0:4:100000#0:0:548500</t>
  </si>
  <si>
    <t>0:4:100000#0:0:549000</t>
  </si>
  <si>
    <t>0:4:100000#0:0:549500</t>
  </si>
  <si>
    <t>0:4:100000#0:0:550000</t>
  </si>
  <si>
    <t>0:4:100000#0:0:550500</t>
  </si>
  <si>
    <t>0:4:100000#0:0:551000</t>
  </si>
  <si>
    <t>0:4:4700000</t>
  </si>
  <si>
    <t>0:4:100000#0:0:551500</t>
  </si>
  <si>
    <t>0:4:100000#0:0:552000</t>
  </si>
  <si>
    <t>0:4:100000#0:0:552500</t>
  </si>
  <si>
    <t>0:4:100000#0:0:553000</t>
  </si>
  <si>
    <t>0:4:100000#0:0:553500</t>
  </si>
  <si>
    <t>0:4:100000#0:0:554000</t>
  </si>
  <si>
    <t>0:4:100000#0:0:554500</t>
  </si>
  <si>
    <t>0:4:100000#0:0:555000</t>
  </si>
  <si>
    <t>0:4:100000#0:0:555500</t>
  </si>
  <si>
    <t>0:4:100000#0:0:556000</t>
  </si>
  <si>
    <t>0:4:4750000</t>
  </si>
  <si>
    <t>0:4:100000#0:0:556500</t>
  </si>
  <si>
    <t>0:4:100000#0:0:557000</t>
  </si>
  <si>
    <t>0:4:100000#0:0:557500</t>
  </si>
  <si>
    <t>0:4:100000#0:0:558000</t>
  </si>
  <si>
    <t>0:4:100000#0:0:558500</t>
  </si>
  <si>
    <t>0:4:100000#0:0:559000</t>
  </si>
  <si>
    <t>0:4:100000#0:0:559500</t>
  </si>
  <si>
    <t>0:4:100000#0:0:560000</t>
  </si>
  <si>
    <t>0:4:100000#0:0:560500</t>
  </si>
  <si>
    <t>0:4:100000#0:0:561000</t>
  </si>
  <si>
    <t>0:4:4800000</t>
  </si>
  <si>
    <t>0:4:100000#0:0:561500</t>
  </si>
  <si>
    <t>0:4:100000#0:0:562000</t>
  </si>
  <si>
    <t>0:4:100000#0:0:562500</t>
  </si>
  <si>
    <t>0:4:100000#0:0:563000</t>
  </si>
  <si>
    <t>0:4:100000#0:0:563500</t>
  </si>
  <si>
    <t>0:4:100000#0:0:564000</t>
  </si>
  <si>
    <t>0:4:100000#0:0:564500</t>
  </si>
  <si>
    <t>0:4:100000#0:0:565000</t>
  </si>
  <si>
    <t>0:4:100000#0:0:565500</t>
  </si>
  <si>
    <t>0:4:100000#0:0:566000</t>
  </si>
  <si>
    <t>0:4:4850000</t>
  </si>
  <si>
    <t>0:4:100000#0:0:566500</t>
  </si>
  <si>
    <t>0:4:100000#0:0:567000</t>
  </si>
  <si>
    <t>0:4:100000#0:0:567500</t>
  </si>
  <si>
    <t>0:4:100000#0:0:568000</t>
  </si>
  <si>
    <t>0:4:100000#0:0:568500</t>
  </si>
  <si>
    <t>0:4:100000#0:0:569000</t>
  </si>
  <si>
    <t>0:4:100000#0:0:569500</t>
  </si>
  <si>
    <t>0:4:100000#0:0:570000</t>
  </si>
  <si>
    <t>0:4:100000#0:0:570500</t>
  </si>
  <si>
    <t>0:4:100000#0:0:571000</t>
  </si>
  <si>
    <t>0:4:4900000</t>
  </si>
  <si>
    <t>0:4:100000#0:0:571500</t>
  </si>
  <si>
    <t>0:4:100000#0:0:572000</t>
  </si>
  <si>
    <t>0:4:100000#0:0:572500</t>
  </si>
  <si>
    <t>0:4:100000#0:0:573000</t>
  </si>
  <si>
    <t>0:4:100000#0:0:573500</t>
  </si>
  <si>
    <t>0:4:100000#0:0:574000</t>
  </si>
  <si>
    <t>0:4:100000#0:0:574500</t>
  </si>
  <si>
    <t>0:4:100000#0:0:575000</t>
  </si>
  <si>
    <t>0:4:100000#0:0:575500</t>
  </si>
  <si>
    <t>0:4:100000#0:0:576000</t>
  </si>
  <si>
    <t>0:4:4950000</t>
  </si>
  <si>
    <t>0:4:100000#0:0:576500</t>
  </si>
  <si>
    <t>0:4:100000#0:0:577000</t>
  </si>
  <si>
    <t>0:4:100000#0:0:577500</t>
  </si>
  <si>
    <t>0:4:100000#0:0:578000</t>
  </si>
  <si>
    <t>0:4:100000#0:0:578500</t>
  </si>
  <si>
    <t>0:4:100000#0:0:579000</t>
  </si>
  <si>
    <t>0:4:100000#0:0:579500</t>
  </si>
  <si>
    <t>0:4:100000#0:0:580000</t>
  </si>
  <si>
    <t>0:4:100000#0:0:580500</t>
  </si>
  <si>
    <t>0:4:100000#0:0:581000</t>
  </si>
  <si>
    <t>0:4:5000000</t>
  </si>
  <si>
    <t>0:4:100000#0:0:581500</t>
  </si>
  <si>
    <t>0:4:100000#0:0:582000</t>
  </si>
  <si>
    <t>0:4:100000#0:0:582500</t>
  </si>
  <si>
    <t>0:4:100000#0:0:583000</t>
  </si>
  <si>
    <t>0:4:100000#0:0:583500</t>
  </si>
  <si>
    <t>0:4:100000#0:0:584000</t>
  </si>
  <si>
    <t>0:4:100000#0:0:584500</t>
  </si>
  <si>
    <t>0:4:100000#0:0:585000</t>
  </si>
  <si>
    <t>0:4:100000#0:0:585500</t>
  </si>
  <si>
    <t>0:4:100000#0:0:586000</t>
  </si>
  <si>
    <t>0:4:5050000</t>
  </si>
  <si>
    <t>0:4:100000#0:0:586500</t>
  </si>
  <si>
    <t>0:4:100000#0:0:587000</t>
  </si>
  <si>
    <t>0:4:100000#0:0:587500</t>
  </si>
  <si>
    <t>0:4:100000#0:0:588000</t>
  </si>
  <si>
    <t>0:4:100000#0:0:588500</t>
  </si>
  <si>
    <t>0:4:100000#0:0:589000</t>
  </si>
  <si>
    <t>0:4:100000#0:0:589500</t>
  </si>
  <si>
    <t>0:4:100000#0:0:590000</t>
  </si>
  <si>
    <t>0:4:100000#0:0:590500</t>
  </si>
  <si>
    <t>0:4:100000#0:0:591000</t>
  </si>
  <si>
    <t>0:4:5100000</t>
  </si>
  <si>
    <t>0:4:100000#0:0:591500</t>
  </si>
  <si>
    <t>0:4:100000#0:0:592000</t>
  </si>
  <si>
    <t>0:4:100000#0:0:592500</t>
  </si>
  <si>
    <t>0:4:100000#0:0:593000</t>
  </si>
  <si>
    <t>0:4:100000#0:0:593500</t>
  </si>
  <si>
    <t>0:4:100000#0:0:594000</t>
  </si>
  <si>
    <t>0:4:100000#0:0:594500</t>
  </si>
  <si>
    <t>0:4:100000#0:0:595000</t>
  </si>
  <si>
    <t>0:4:100000#0:0:595500</t>
  </si>
  <si>
    <t>0:4:100000#0:0:596000</t>
  </si>
  <si>
    <t>0:4:5150000</t>
  </si>
  <si>
    <t>0:4:100000#0:0:596500</t>
  </si>
  <si>
    <t>0:4:100000#0:0:597000</t>
  </si>
  <si>
    <t>0:4:100000#0:0:597500</t>
  </si>
  <si>
    <t>0:4:100000#0:0:598000</t>
  </si>
  <si>
    <t>0:4:100000#0:0:598500</t>
  </si>
  <si>
    <t>0:4:100000#0:0:599000</t>
  </si>
  <si>
    <t>0:4:100000#0:0:599500</t>
  </si>
  <si>
    <t>0:4:100000#0:0:600000</t>
  </si>
  <si>
    <t>0:4:100000#0:0:600500</t>
  </si>
  <si>
    <t>0:4:100000#0:0:601000</t>
  </si>
  <si>
    <t>0:4:5200000</t>
  </si>
  <si>
    <t>0:4:100000#0:0:601500</t>
  </si>
  <si>
    <t>0:4:100000#0:0:602000</t>
  </si>
  <si>
    <t>0:4:100000#0:0:602500</t>
  </si>
  <si>
    <t>0:4:100000#0:0:603000</t>
  </si>
  <si>
    <t>0:4:100000#0:0:603500</t>
  </si>
  <si>
    <t>0:4:100000#0:0:604000</t>
  </si>
  <si>
    <t>0:4:100000#0:0:604500</t>
  </si>
  <si>
    <t>0:4:100000#0:0:605000</t>
  </si>
  <si>
    <t>0:4:100000#0:0:605500</t>
  </si>
  <si>
    <t>0:4:100000#0:0:606000</t>
  </si>
  <si>
    <t>0:4:5250000</t>
  </si>
  <si>
    <t>0:4:100000#0:0:606500</t>
  </si>
  <si>
    <t>0:4:100000#0:0:607000</t>
  </si>
  <si>
    <t>0:4:100000#0:0:607500</t>
  </si>
  <si>
    <t>0:4:100000#0:0:608000</t>
  </si>
  <si>
    <t>0:4:100000#0:0:608500</t>
  </si>
  <si>
    <t>0:4:100000#0:0:609000</t>
  </si>
  <si>
    <t>0:4:100000#0:0:609500</t>
  </si>
  <si>
    <t>0:4:100000#0:0:610000</t>
  </si>
  <si>
    <t>0:4:100000#0:0:610500</t>
  </si>
  <si>
    <t>0:4:100000#0:0:611000</t>
  </si>
  <si>
    <t>0:4:5300000</t>
  </si>
  <si>
    <t>0:4:100000#0:0:611500</t>
  </si>
  <si>
    <t>0:4:100000#0:0:612000</t>
  </si>
  <si>
    <t>0:4:100000#0:0:612500</t>
  </si>
  <si>
    <t>0:4:100000#0:0:613000</t>
  </si>
  <si>
    <t>0:4:100000#0:0:613500</t>
  </si>
  <si>
    <t>0:4:100000#0:0:614000</t>
  </si>
  <si>
    <t>0:4:100000#0:0:614500</t>
  </si>
  <si>
    <t>0:4:100000#0:0:615000</t>
  </si>
  <si>
    <t>0:4:100000#0:0:615500</t>
  </si>
  <si>
    <t>0:4:100000#0:0:616000</t>
  </si>
  <si>
    <t>0:4:5350000</t>
  </si>
  <si>
    <t>0:4:100000#0:0:616500</t>
  </si>
  <si>
    <t>0:4:100000#0:0:617000</t>
  </si>
  <si>
    <t>0:4:100000#0:0:617500</t>
  </si>
  <si>
    <t>0:4:100000#0:0:618000</t>
  </si>
  <si>
    <t>0:4:100000#0:0:618500</t>
  </si>
  <si>
    <t>0:4:100000#0:0:619000</t>
  </si>
  <si>
    <t>0:4:100000#0:0:619500</t>
  </si>
  <si>
    <t>0:4:100000#0:0:620000</t>
  </si>
  <si>
    <t>0:4:100000#0:0:620500</t>
  </si>
  <si>
    <t>0:4:100000#0:0:621000</t>
  </si>
  <si>
    <t>0:4:5400000</t>
  </si>
  <si>
    <t>0:4:100000#0:0:621500</t>
  </si>
  <si>
    <t>0:4:100000#0:0:622000</t>
  </si>
  <si>
    <t>0:4:100000#0:0:622500</t>
  </si>
  <si>
    <t>0:4:100000#0:0:623000</t>
  </si>
  <si>
    <t>0:4:100000#0:0:623500</t>
  </si>
  <si>
    <t>0:4:100000#0:0:624000</t>
  </si>
  <si>
    <t>0:4:100000#0:0:624500</t>
  </si>
  <si>
    <t>0:4:100000#0:0:625000</t>
  </si>
  <si>
    <t>0:4:100000#0:0:625500</t>
  </si>
  <si>
    <t>0:4:100000#0:0:626000</t>
  </si>
  <si>
    <t>0:4:5450000</t>
  </si>
  <si>
    <t>0:4:100000#0:0:626500</t>
  </si>
  <si>
    <t>0:4:100000#0:0:627000</t>
  </si>
  <si>
    <t>0:4:100000#0:0:627500</t>
  </si>
  <si>
    <t>0:4:100000#0:0:628000</t>
  </si>
  <si>
    <t>0:4:100000#0:0:628500</t>
  </si>
  <si>
    <t>0:4:100000#0:0:629000</t>
  </si>
  <si>
    <t>0:4:100000#0:0:629500</t>
  </si>
  <si>
    <t>0:4:100000#0:0:630000</t>
  </si>
  <si>
    <t>0:4:100000#0:0:630500</t>
  </si>
  <si>
    <t>0:4:100000#0:0:631000</t>
  </si>
  <si>
    <t>0:4:5500000</t>
  </si>
  <si>
    <t>0:4:100000#0:0:631500</t>
  </si>
  <si>
    <t>0:4:100000#0:0:632000</t>
  </si>
  <si>
    <t>0:4:100000#0:0:632500</t>
  </si>
  <si>
    <t>0:4:100000#0:0:633000</t>
  </si>
  <si>
    <t>0:4:100000#0:0:633500</t>
  </si>
  <si>
    <t>0:4:100000#0:0:634000</t>
  </si>
  <si>
    <t>0:4:100000#0:0:634500</t>
  </si>
  <si>
    <t>0:4:100000#0:0:635000</t>
  </si>
  <si>
    <t>0:4:100000#0:0:635500</t>
  </si>
  <si>
    <t>0:4:100000#0:0:636000</t>
  </si>
  <si>
    <t>0:4:5550000</t>
  </si>
  <si>
    <t>0:4:100000#0:0:636500</t>
  </si>
  <si>
    <t>0:4:100000#0:0:637000</t>
  </si>
  <si>
    <t>0:4:100000#0:0:637500</t>
  </si>
  <si>
    <t>0:4:100000#0:0:638000</t>
  </si>
  <si>
    <t>0:4:100000#0:0:638500</t>
  </si>
  <si>
    <t>0:4:100000#0:0:639000</t>
  </si>
  <si>
    <t>0:4:100000#0:0:639500</t>
  </si>
  <si>
    <t>0:4:100000#0:0:640000</t>
  </si>
  <si>
    <t>0:4:100000#0:0:640500</t>
  </si>
  <si>
    <t>0:4:100000#0:0:641000</t>
  </si>
  <si>
    <t>0:4:5600000</t>
  </si>
  <si>
    <t>0:4:100000#0:0:641500</t>
  </si>
  <si>
    <t>0:4:100000#0:0:642000</t>
  </si>
  <si>
    <t>0:4:100000#0:0:642500</t>
  </si>
  <si>
    <t>0:4:100000#0:0:643000</t>
  </si>
  <si>
    <t>0:4:100000#0:0:643500</t>
  </si>
  <si>
    <t>0:4:100000#0:0:644000</t>
  </si>
  <si>
    <t>0:4:100000#0:0:644500</t>
  </si>
  <si>
    <t>0:4:100000#0:0:645000</t>
  </si>
  <si>
    <t>0:4:100000#0:0:645500</t>
  </si>
  <si>
    <t>0:4:100000#0:0:646000</t>
  </si>
  <si>
    <t>0:4:5650000</t>
  </si>
  <si>
    <t>0:4:100000#0:0:646500</t>
  </si>
  <si>
    <t>0:4:100000#0:0:647000</t>
  </si>
  <si>
    <t>0:4:100000#0:0:647500</t>
  </si>
  <si>
    <t>0:4:100000#0:0:648000</t>
  </si>
  <si>
    <t>0:4:100000#0:0:648500</t>
  </si>
  <si>
    <t>0:4:100000#0:0:649000</t>
  </si>
  <si>
    <t>0:4:100000#0:0:649500</t>
  </si>
  <si>
    <t>0:4:100000#0:0:650000</t>
  </si>
  <si>
    <t>0:4:100000#0:0:650500</t>
  </si>
  <si>
    <t>0:4:100000#0:0:651000</t>
  </si>
  <si>
    <t>0:4:5700000</t>
  </si>
  <si>
    <t>0:4:100000#0:0:651500</t>
  </si>
  <si>
    <t>0:4:100000#0:0:652000</t>
  </si>
  <si>
    <t>0:4:100000#0:0:652500</t>
  </si>
  <si>
    <t>0:4:100000#0:0:653000</t>
  </si>
  <si>
    <t>0:4:100000#0:0:653500</t>
  </si>
  <si>
    <t>0:4:100000#0:0:654000</t>
  </si>
  <si>
    <t>0:4:100000#0:0:654500</t>
  </si>
  <si>
    <t>0:4:100000#0:0:655000</t>
  </si>
  <si>
    <t>0:4:100000#0:0:655500</t>
  </si>
  <si>
    <t>0:4:100000#0:0:656000</t>
  </si>
  <si>
    <t>0:4:5750000</t>
  </si>
  <si>
    <t>0:4:100000#0:0:656500</t>
  </si>
  <si>
    <t>0:4:100000#0:0:657000</t>
  </si>
  <si>
    <t>0:4:100000#0:0:657500</t>
  </si>
  <si>
    <t>0:4:100000#0:0:658000</t>
  </si>
  <si>
    <t>0:4:100000#0:0:658500</t>
  </si>
  <si>
    <t>0:4:100000#0:0:659000</t>
  </si>
  <si>
    <t>0:4:100000#0:0:659500</t>
  </si>
  <si>
    <t>0:4:100000#0:0:660000</t>
  </si>
  <si>
    <t>0:4:100000#0:0:660500</t>
  </si>
  <si>
    <t>0:4:100000#0:0:661000</t>
  </si>
  <si>
    <t>0:4:5800000</t>
  </si>
  <si>
    <t>0:4:100000#0:0:661500</t>
  </si>
  <si>
    <t>0:4:100000#0:0:662000</t>
  </si>
  <si>
    <t>0:4:100000#0:0:662500</t>
  </si>
  <si>
    <t>0:4:100000#0:0:663000</t>
  </si>
  <si>
    <t>0:4:100000#0:0:663500</t>
  </si>
  <si>
    <t>0:4:100000#0:0:664000</t>
  </si>
  <si>
    <t>0:4:100000#0:0:664500</t>
  </si>
  <si>
    <t>0:4:100000#0:0:665000</t>
  </si>
  <si>
    <t>0:4:100000#0:0:665500</t>
  </si>
  <si>
    <t>0:4:100000#0:0:666000</t>
  </si>
  <si>
    <t>0:4:5850000</t>
  </si>
  <si>
    <t>0:4:100000#0:0:666500</t>
  </si>
  <si>
    <t>0:4:100000#0:0:667000</t>
  </si>
  <si>
    <t>0:4:100000#0:0:667500</t>
  </si>
  <si>
    <t>0:4:100000#0:0:668000</t>
  </si>
  <si>
    <t>0:4:100000#0:0:668500</t>
  </si>
  <si>
    <t>0:4:100000#0:0:669000</t>
  </si>
  <si>
    <t>0:4:100000#0:0:669500</t>
  </si>
  <si>
    <t>0:4:100000#0:0:670000</t>
  </si>
  <si>
    <t>0:4:100000#0:0:670500</t>
  </si>
  <si>
    <t>0:4:100000#0:0:671000</t>
  </si>
  <si>
    <t>0:4:5900000</t>
  </si>
  <si>
    <t>0:4:100000#0:0:671500</t>
  </si>
  <si>
    <t>0:4:100000#0:0:672000</t>
  </si>
  <si>
    <t>0:4:100000#0:0:672500</t>
  </si>
  <si>
    <t>0:4:100000#0:0:673000</t>
  </si>
  <si>
    <t>0:4:100000#0:0:673500</t>
  </si>
  <si>
    <t>0:4:100000#0:0:674000</t>
  </si>
  <si>
    <t>0:4:100000#0:0:674500</t>
  </si>
  <si>
    <t>0:4:100000#0:0:675000</t>
  </si>
  <si>
    <t>0:4:100000#0:0:675500</t>
  </si>
  <si>
    <t>0:4:100000#0:0:676000</t>
  </si>
  <si>
    <t>0:4:5950000</t>
  </si>
  <si>
    <t>0:4:100000#0:0:676500</t>
  </si>
  <si>
    <t>0:4:100000#0:0:677000</t>
  </si>
  <si>
    <t>0:4:100000#0:0:677500</t>
  </si>
  <si>
    <t>0:4:100000#0:0:678000</t>
  </si>
  <si>
    <t>0:4:100000#0:0:678500</t>
  </si>
  <si>
    <t>0:4:100000#0:0:679000</t>
  </si>
  <si>
    <t>0:4:100000#0:0:679500</t>
  </si>
  <si>
    <t>0:4:100000#0:0:680000</t>
  </si>
  <si>
    <t>0:4:100000#0:0:680500</t>
  </si>
  <si>
    <t>0:4:100000#0:0:681000</t>
  </si>
  <si>
    <t>0:4:6000000</t>
  </si>
  <si>
    <t>0:4:100000#0:0:681500</t>
  </si>
  <si>
    <t>0:4:100000#0:0:682000</t>
  </si>
  <si>
    <t>0:4:100000#0:0:682500</t>
  </si>
  <si>
    <t>0:4:100000#0:0:683000</t>
  </si>
  <si>
    <t>0:4:100000#0:0:683500</t>
  </si>
  <si>
    <t>0:4:100000#0:0:684000</t>
  </si>
  <si>
    <t>0:4:100000#0:0:684500</t>
  </si>
  <si>
    <t>0:4:100000#0:0:685000</t>
  </si>
  <si>
    <t>0:4:100000#0:0:685500</t>
  </si>
  <si>
    <t>0:4:100000#0:0:686000</t>
  </si>
  <si>
    <t>0:4:6050000</t>
  </si>
  <si>
    <t>0:4:100000#0:0:686500</t>
  </si>
  <si>
    <t>0:4:100000#0:0:687000</t>
  </si>
  <si>
    <t>0:4:100000#0:0:687500</t>
  </si>
  <si>
    <t>0:4:100000#0:0:688000</t>
  </si>
  <si>
    <t>0:4:100000#0:0:688500</t>
  </si>
  <si>
    <t>0:4:100000#0:0:689000</t>
  </si>
  <si>
    <t>0:4:100000#0:0:689500</t>
  </si>
  <si>
    <t>0:4:100000#0:0:690000</t>
  </si>
  <si>
    <t>0:4:100000#0:0:690500</t>
  </si>
  <si>
    <t>0:4:100000#0:0:691000</t>
  </si>
  <si>
    <t>0:4:6100000</t>
  </si>
  <si>
    <t>0:4:100000#0:0:691500</t>
  </si>
  <si>
    <t>0:4:100000#0:0:692000</t>
  </si>
  <si>
    <t>0:4:100000#0:0:692500</t>
  </si>
  <si>
    <t>0:4:100000#0:0:693000</t>
  </si>
  <si>
    <t>0:4:100000#0:0:693500</t>
  </si>
  <si>
    <t>0:4:100000#0:0:694000</t>
  </si>
  <si>
    <t>0:4:100000#0:0:694500</t>
  </si>
  <si>
    <t>0:4:100000#0:0:695000</t>
  </si>
  <si>
    <t>0:4:100000#0:0:695500</t>
  </si>
  <si>
    <t>0:4:100000#0:0:696000</t>
  </si>
  <si>
    <t>0:4:6150000</t>
  </si>
  <si>
    <t>0:4:100000#0:0:696500</t>
  </si>
  <si>
    <t>0:4:100000#0:0:697000</t>
  </si>
  <si>
    <t>0:4:100000#0:0:697500</t>
  </si>
  <si>
    <t>0:4:100000#0:0:698000</t>
  </si>
  <si>
    <t>0:4:100000#0:0:698500</t>
  </si>
  <si>
    <t>0:4:100000#0:0:699000</t>
  </si>
  <si>
    <t>0:4:100000#0:0:699500</t>
  </si>
  <si>
    <t>0:4:100000#0:0:700000</t>
  </si>
  <si>
    <t>0:4:100000#0:0:700500</t>
  </si>
  <si>
    <t>0:4:100000#0:0:701000</t>
  </si>
  <si>
    <t>0:4:6200000</t>
  </si>
  <si>
    <t>0:4:100000#0:0:701500</t>
  </si>
  <si>
    <t>0:4:100000#0:0:702000</t>
  </si>
  <si>
    <t>0:4:100000#0:0:702500</t>
  </si>
  <si>
    <t>0:4:100000#0:0:703000</t>
  </si>
  <si>
    <t>0:4:100000#0:0:703500</t>
  </si>
  <si>
    <t>0:4:100000#0:0:704000</t>
  </si>
  <si>
    <t>0:4:100000#0:0:704500</t>
  </si>
  <si>
    <t>0:4:100000#0:0:705000</t>
  </si>
  <si>
    <t>0:4:100000#0:0:705500</t>
  </si>
  <si>
    <t>0:4:100000#0:0:706000</t>
  </si>
  <si>
    <t>0:4:6250000</t>
  </si>
  <si>
    <t>0:4:100000#0:0:706500</t>
  </si>
  <si>
    <t>0:4:100000#0:0:707000</t>
  </si>
  <si>
    <t>0:4:100000#0:0:707500</t>
  </si>
  <si>
    <t>0:4:100000#0:0:708000</t>
  </si>
  <si>
    <t>0:4:100000#0:0:708500</t>
  </si>
  <si>
    <t>0:4:100000#0:0:709000</t>
  </si>
  <si>
    <t>0:4:100000#0:0:709500</t>
  </si>
  <si>
    <t>0:4:100000#0:0:710000</t>
  </si>
  <si>
    <t>0:4:100000#0:0:710500</t>
  </si>
  <si>
    <t>0:4:100000#0:0:711000</t>
  </si>
  <si>
    <t>0:4:6300000</t>
  </si>
  <si>
    <t>0:4:100000#0:0:711500</t>
  </si>
  <si>
    <t>0:4:100000#0:0:712000</t>
  </si>
  <si>
    <t>0:4:100000#0:0:712500</t>
  </si>
  <si>
    <t>0:4:100000#0:0:713000</t>
  </si>
  <si>
    <t>0:4:100000#0:0:713500</t>
  </si>
  <si>
    <t>0:4:100000#0:0:714000</t>
  </si>
  <si>
    <t>0:4:100000#0:0:714500</t>
  </si>
  <si>
    <t>0:4:100000#0:0:715000</t>
  </si>
  <si>
    <t>0:4:100000#0:0:715500</t>
  </si>
  <si>
    <t>0:4:100000#0:0:716000</t>
  </si>
  <si>
    <t>0:4:6350000</t>
  </si>
  <si>
    <t>0:4:100000#0:0:716500</t>
  </si>
  <si>
    <t>0:4:100000#0:0:717000</t>
  </si>
  <si>
    <t>0:4:100000#0:0:717500</t>
  </si>
  <si>
    <t>0:4:100000#0:0:718000</t>
  </si>
  <si>
    <t>0:4:100000#0:0:718500</t>
  </si>
  <si>
    <t>0:4:100000#0:0:719000</t>
  </si>
  <si>
    <t>0:4:100000#0:0:719500</t>
  </si>
  <si>
    <t>0:4:100000#0:0:720000</t>
  </si>
  <si>
    <t>0:4:100000#0:0:720500</t>
  </si>
  <si>
    <t>0:4:100000#0:0:721000</t>
  </si>
  <si>
    <t>0:4:6400000</t>
  </si>
  <si>
    <t>0:4:100000#0:0:721500</t>
  </si>
  <si>
    <t>0:4:100000#0:0:722000</t>
  </si>
  <si>
    <t>0:4:100000#0:0:722500</t>
  </si>
  <si>
    <t>0:4:100000#0:0:723000</t>
  </si>
  <si>
    <t>0:4:100000#0:0:723500</t>
  </si>
  <si>
    <t>0:4:100000#0:0:724000</t>
  </si>
  <si>
    <t>0:4:100000#0:0:724500</t>
  </si>
  <si>
    <t>0:4:100000#0:0:725000</t>
  </si>
  <si>
    <t>0:4:100000#0:0:725500</t>
  </si>
  <si>
    <t>0:4:100000#0:0:726000</t>
  </si>
  <si>
    <t>0:4:6450000</t>
  </si>
  <si>
    <t>0:4:100000#0:0:726500</t>
  </si>
  <si>
    <t>0:4:100000#0:0:727000</t>
  </si>
  <si>
    <t>0:4:100000#0:0:727500</t>
  </si>
  <si>
    <t>0:4:100000#0:0:728000</t>
  </si>
  <si>
    <t>0:4:100000#0:0:728500</t>
  </si>
  <si>
    <t>0:4:100000#0:0:729000</t>
  </si>
  <si>
    <t>0:4:100000#0:0:729500</t>
  </si>
  <si>
    <t>0:4:100000#0:0:730000</t>
  </si>
  <si>
    <t>0:4:100000#0:0:730500</t>
  </si>
  <si>
    <t>0:4:100000#0:0:731000</t>
  </si>
  <si>
    <t>0:4:6500000</t>
  </si>
  <si>
    <t>0:4:100000#0:0:731500</t>
  </si>
  <si>
    <t>0:4:100000#0:0:732000</t>
  </si>
  <si>
    <t>0:4:100000#0:0:732500</t>
  </si>
  <si>
    <t>0:4:100000#0:0:733000</t>
  </si>
  <si>
    <t>0:4:100000#0:0:733500</t>
  </si>
  <si>
    <t>0:4:100000#0:0:734000</t>
  </si>
  <si>
    <t>0:4:100000#0:0:734500</t>
  </si>
  <si>
    <t>0:4:100000#0:0:735000</t>
  </si>
  <si>
    <t>0:4:100000#0:0:735500</t>
  </si>
  <si>
    <t>0:4:100000#0:0:736000</t>
  </si>
  <si>
    <t>0:4:6550000</t>
  </si>
  <si>
    <t>0:4:100000#0:0:736500</t>
  </si>
  <si>
    <t>0:4:100000#0:0:737000</t>
  </si>
  <si>
    <t>0:4:100000#0:0:737500</t>
  </si>
  <si>
    <t>0:4:100000#0:0:738000</t>
  </si>
  <si>
    <t>0:4:100000#0:0:738500</t>
  </si>
  <si>
    <t>0:4:100000#0:0:739000</t>
  </si>
  <si>
    <t>0:4:100000#0:0:739500</t>
  </si>
  <si>
    <t>0:4:100000#0:0:740000</t>
  </si>
  <si>
    <t>0:4:100000#0:0:740500</t>
  </si>
  <si>
    <t>0:4:100000#0:0:741000</t>
  </si>
  <si>
    <t>0:4:6600000</t>
  </si>
  <si>
    <t>0:4:100000#0:0:741500</t>
  </si>
  <si>
    <t>0:4:100000#0:0:742000</t>
  </si>
  <si>
    <t>0:4:100000#0:0:742500</t>
  </si>
  <si>
    <t>0:4:100000#0:0:743000</t>
  </si>
  <si>
    <t>0:4:100000#0:0:743500</t>
  </si>
  <si>
    <t>0:4:100000#0:0:744000</t>
  </si>
  <si>
    <t>0:4:100000#0:0:744500</t>
  </si>
  <si>
    <t>0:4:100000#0:0:745000</t>
  </si>
  <si>
    <t>0:4:100000#0:0:745500</t>
  </si>
  <si>
    <t>0:4:100000#0:0:746000</t>
  </si>
  <si>
    <t>0:4:6650000</t>
  </si>
  <si>
    <t>0:4:100000#0:0:746500</t>
  </si>
  <si>
    <t>0:4:100000#0:0:747000</t>
  </si>
  <si>
    <t>0:4:100000#0:0:747500</t>
  </si>
  <si>
    <t>0:4:100000#0:0:748000</t>
  </si>
  <si>
    <t>0:4:100000#0:0:748500</t>
  </si>
  <si>
    <t>0:4:100000#0:0:749000</t>
  </si>
  <si>
    <t>0:4:100000#0:0:749500</t>
  </si>
  <si>
    <t>0:4:100000#0:0:750000</t>
  </si>
  <si>
    <t>0:4:100000#0:0:750500</t>
  </si>
  <si>
    <t>0:4:100000#0:0:751000</t>
  </si>
  <si>
    <t>0:4:6700000</t>
  </si>
  <si>
    <t>0:4:100000#0:0:751500</t>
  </si>
  <si>
    <t>0:4:100000#0:0:752000</t>
  </si>
  <si>
    <t>0:4:100000#0:0:752500</t>
  </si>
  <si>
    <t>0:4:100000#0:0:753000</t>
  </si>
  <si>
    <t>0:4:100000#0:0:753500</t>
  </si>
  <si>
    <t>0:4:100000#0:0:754000</t>
  </si>
  <si>
    <t>0:4:100000#0:0:754500</t>
  </si>
  <si>
    <t>0:4:100000#0:0:755000</t>
  </si>
  <si>
    <t>0:4:100000#0:0:755500</t>
  </si>
  <si>
    <t>0:4:100000#0:0:756000</t>
  </si>
  <si>
    <t>0:4:6750000</t>
  </si>
  <si>
    <t>0:4:100000#0:0:756500</t>
  </si>
  <si>
    <t>0:4:100000#0:0:757000</t>
  </si>
  <si>
    <t>0:4:100000#0:0:757500</t>
  </si>
  <si>
    <t>0:4:100000#0:0:758000</t>
  </si>
  <si>
    <t>0:4:100000#0:0:758500</t>
  </si>
  <si>
    <t>0:4:4250000</t>
    <phoneticPr fontId="4" type="noConversion"/>
  </si>
  <si>
    <t>Toàn thể bạo kích tăng lên 10%</t>
  </si>
  <si>
    <t>Toàn thể phòng ngự tăng lên 10%</t>
  </si>
  <si>
    <t>Toàn thể hiệu quả trị liệu tăng lên 10%</t>
  </si>
  <si>
    <t>Toàn thể bạo kích tổn thương tăng lên 10%</t>
  </si>
  <si>
    <t>Toàn thể tốc độ tăng lên 10%</t>
  </si>
  <si>
    <t>Toàn thể công kích tăng lên 10%</t>
  </si>
  <si>
    <t>Toàn thể kháng khống tăng lên 10%</t>
  </si>
  <si>
    <t>Hồi phục phe mình toàn thể 10% HP</t>
  </si>
  <si>
    <t>Hiệu quả tiếp tục đến lần sau tăng thêm lựa chọn</t>
  </si>
  <si>
    <t>Gần như chỉ ở lựa chọn sau này quan có hiệu lực</t>
  </si>
  <si>
    <t>Thủ thông ban thưởng</t>
  </si>
  <si>
    <t>Thường ngày thông quan ban thưởng</t>
  </si>
  <si>
    <t>Xếp hạng ban thưởng</t>
  </si>
  <si>
    <t>Cách chơi ban thưởng</t>
  </si>
  <si>
    <t>0:4:100000#0:0:759000</t>
  </si>
  <si>
    <t>0:4:100000#0:0:759500</t>
  </si>
  <si>
    <t>0:4:100000#0:0:760000</t>
  </si>
  <si>
    <t>0:4:100000#0:0:760500</t>
  </si>
  <si>
    <t>0:4:100000#0:0:761000</t>
  </si>
  <si>
    <t>0:4:100000#0:0:761500</t>
  </si>
  <si>
    <t>0:4:100000#0:0:762000</t>
  </si>
  <si>
    <t>0:4:100000#0:0:762500</t>
  </si>
  <si>
    <t>0:4:100000#0:0:763000</t>
  </si>
  <si>
    <t>0:4:100000#0:0:763500</t>
  </si>
  <si>
    <t>0:4:100000#0:0:764000</t>
  </si>
  <si>
    <t>0:4:100000#0:0:764500</t>
  </si>
  <si>
    <t>0:4:100000#0:0:765000</t>
  </si>
  <si>
    <t>0:4:100000#0:0:765500</t>
  </si>
  <si>
    <t>0:4:100000#0:0:766000</t>
  </si>
  <si>
    <t>0:4:100000#0:0:766500</t>
  </si>
  <si>
    <t>0:4:100000#0:0:767000</t>
  </si>
  <si>
    <t>0:4:100000#0:0:767500</t>
  </si>
  <si>
    <t>0:4:100000#0:0:768000</t>
  </si>
  <si>
    <t>0:4:100000#0:0:768500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</si>
</sst>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>
    <font>
      <sz val="11"/>
      <color theme="1"/>
      <name val="Calibri"/>
      <charset val="134"/>
      <scheme val="minor"/>
    </font>
    <font>
      <b/>
      <sz val="11"/>
      <color rgb="FFFA7D00"/>
      <name val="Calibri"/>
      <family val="3"/>
      <charset val="134"/>
      <scheme val="minor"/>
    </font>
    <font>
      <sz val="11"/>
      <color rgb="FF006100"/>
      <name val="Calibri"/>
      <family val="3"/>
      <charset val="134"/>
      <scheme val="minor"/>
    </font>
    <font>
      <sz val="11"/>
      <color theme="1"/>
      <name val="Calibri"/>
      <family val="3"/>
      <charset val="134"/>
      <scheme val="minor"/>
    </font>
    <font>
      <sz val="9"/>
      <name val="Calibri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3">
    <xf numFmtId="0" fontId="0" fillId="0" borderId="0"/>
    <xf numFmtId="0" fontId="1" fillId="2" borderId="1" applyNumberFormat="0" applyAlignment="0" applyProtection="0">
      <alignment vertical="center"/>
    </xf>
    <xf numFmtId="0" fontId="2" fillId="3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2" borderId="1" xfId="1" applyAlignment="1"/>
    <xf numFmtId="0" fontId="2" fillId="3" borderId="0" xfId="2" applyAlignment="1"/>
    <xf numFmtId="49" fontId="0" fillId="0" borderId="0" xfId="0" applyNumberFormat="1"/>
    <xf numFmtId="0" fontId="0" fillId="0" borderId="0" xfId="0" applyNumberFormat="1"/>
    <xf numFmtId="0" fontId="1" fillId="2" borderId="1" xfId="1" applyNumberFormat="1" applyAlignment="1"/>
    <xf numFmtId="49" fontId="1" fillId="2" borderId="1" xfId="1" applyNumberFormat="1" applyAlignment="1"/>
    <xf numFmtId="0" fontId="1" fillId="2" borderId="2" xfId="1" applyBorder="1" applyAlignmen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2" borderId="1" xfId="1" applyAlignment="1">
      <alignment horizontal="center" vertical="center"/>
    </xf>
    <xf numFmtId="0" fontId="3" fillId="0" borderId="0" xfId="0" applyFont="1"/>
    <xf numFmtId="49" fontId="3" fillId="0" borderId="0" xfId="0" applyNumberFormat="1" applyFont="1"/>
  </cellXfs>
  <cellStyles count="3">
    <cellStyle name="Calculation" xfId="1" builtinId="22"/>
    <cellStyle name="Good" xfId="2" builtinId="26"/>
    <cellStyle name="Normal" xfId="0" builtinId="0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selection activeCell="D13" sqref="D13"/>
    </sheetView>
  </sheetViews>
  <sheetFormatPr defaultColWidth="9" defaultRowHeight="15"/>
  <cols>
    <col min="2" max="2" width="9" style="9"/>
    <col min="3" max="3" width="30" style="9" customWidth="1"/>
    <col min="4" max="4" width="30.5703125" customWidth="1"/>
    <col min="5" max="5" width="61.140625" customWidth="1"/>
    <col min="6" max="6" width="67.5703125" customWidth="1"/>
  </cols>
  <sheetData>
    <row r="1" spans="1:6">
      <c r="A1" s="1" t="s">
        <v>0</v>
      </c>
      <c r="B1" s="10" t="s">
        <v>1</v>
      </c>
      <c r="C1" s="10" t="s">
        <v>2</v>
      </c>
      <c r="D1" s="1" t="s">
        <v>3</v>
      </c>
      <c r="E1" s="1" t="s">
        <v>4</v>
      </c>
      <c r="F1" s="2" t="s">
        <v>5</v>
      </c>
    </row>
    <row r="2" spans="1:6">
      <c r="A2">
        <v>300001</v>
      </c>
      <c r="D2" t="s">
        <v>1674</v>
      </c>
      <c r="E2" t="s">
        <v>1682</v>
      </c>
      <c r="F2" t="s">
        <v>6</v>
      </c>
    </row>
    <row r="3" spans="1:6">
      <c r="A3">
        <v>300002</v>
      </c>
      <c r="D3" t="s">
        <v>1675</v>
      </c>
      <c r="E3" t="s">
        <v>1682</v>
      </c>
      <c r="F3" t="s">
        <v>7</v>
      </c>
    </row>
    <row r="4" spans="1:6">
      <c r="A4">
        <v>300003</v>
      </c>
      <c r="D4" t="s">
        <v>1676</v>
      </c>
      <c r="E4" t="s">
        <v>1682</v>
      </c>
    </row>
    <row r="5" spans="1:6">
      <c r="A5">
        <v>300004</v>
      </c>
      <c r="D5" t="s">
        <v>1677</v>
      </c>
      <c r="E5" t="s">
        <v>1682</v>
      </c>
    </row>
    <row r="6" spans="1:6">
      <c r="A6">
        <v>300005</v>
      </c>
      <c r="D6" t="s">
        <v>1678</v>
      </c>
      <c r="E6" t="s">
        <v>1682</v>
      </c>
    </row>
    <row r="7" spans="1:6">
      <c r="A7">
        <v>300006</v>
      </c>
      <c r="D7" t="s">
        <v>1679</v>
      </c>
      <c r="E7" t="s">
        <v>1682</v>
      </c>
    </row>
    <row r="8" spans="1:6">
      <c r="A8">
        <v>300007</v>
      </c>
      <c r="D8" t="s">
        <v>1680</v>
      </c>
      <c r="E8" t="s">
        <v>1682</v>
      </c>
    </row>
    <row r="9" spans="1:6">
      <c r="A9">
        <v>300008</v>
      </c>
      <c r="B9" s="9">
        <v>1</v>
      </c>
      <c r="C9" s="9">
        <v>1</v>
      </c>
      <c r="D9" t="s">
        <v>1681</v>
      </c>
      <c r="E9" t="s">
        <v>1683</v>
      </c>
    </row>
  </sheetData>
  <phoneticPr fontId="4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21"/>
  <sheetViews>
    <sheetView tabSelected="1" workbookViewId="0">
      <pane xSplit="2" ySplit="1" topLeftCell="C1487" activePane="bottomRight" state="frozen"/>
      <selection pane="topRight"/>
      <selection pane="bottomLeft"/>
      <selection pane="bottomRight" activeCell="C1501" sqref="C1501"/>
    </sheetView>
  </sheetViews>
  <sheetFormatPr defaultColWidth="9" defaultRowHeight="15"/>
  <cols>
    <col min="2" max="2" width="13.42578125" style="4" customWidth="1"/>
    <col min="3" max="3" width="20.42578125" customWidth="1"/>
    <col min="4" max="4" width="21.140625" style="3" customWidth="1"/>
    <col min="5" max="5" width="15.5703125" customWidth="1"/>
  </cols>
  <sheetData>
    <row r="1" spans="1:5">
      <c r="A1" s="1" t="s">
        <v>8</v>
      </c>
      <c r="B1" s="5" t="s">
        <v>9</v>
      </c>
      <c r="C1" s="1" t="s">
        <v>10</v>
      </c>
      <c r="D1" s="6" t="s">
        <v>11</v>
      </c>
      <c r="E1" s="7" t="s">
        <v>12</v>
      </c>
    </row>
    <row r="2" spans="1:5">
      <c r="A2">
        <v>1</v>
      </c>
      <c r="B2" s="8">
        <v>90001</v>
      </c>
      <c r="C2" t="s">
        <v>13</v>
      </c>
      <c r="E2" t="s">
        <v>14</v>
      </c>
    </row>
    <row r="3" spans="1:5">
      <c r="A3">
        <v>2</v>
      </c>
      <c r="B3" s="8">
        <v>90002</v>
      </c>
      <c r="C3" t="s">
        <v>15</v>
      </c>
      <c r="E3" t="s">
        <v>16</v>
      </c>
    </row>
    <row r="4" spans="1:5">
      <c r="A4">
        <v>3</v>
      </c>
      <c r="B4" s="8">
        <v>90003</v>
      </c>
      <c r="C4" t="s">
        <v>17</v>
      </c>
      <c r="E4" t="s">
        <v>18</v>
      </c>
    </row>
    <row r="5" spans="1:5">
      <c r="A5">
        <v>4</v>
      </c>
      <c r="B5" s="8">
        <v>90004</v>
      </c>
      <c r="C5" t="s">
        <v>19</v>
      </c>
      <c r="E5" t="s">
        <v>20</v>
      </c>
    </row>
    <row r="6" spans="1:5">
      <c r="A6">
        <v>5</v>
      </c>
      <c r="B6" s="8">
        <v>90005</v>
      </c>
      <c r="C6" t="s">
        <v>21</v>
      </c>
      <c r="D6" s="3" t="s">
        <v>22</v>
      </c>
      <c r="E6" t="s">
        <v>23</v>
      </c>
    </row>
    <row r="7" spans="1:5">
      <c r="A7">
        <v>6</v>
      </c>
      <c r="B7" s="8">
        <v>90006</v>
      </c>
      <c r="C7" t="s">
        <v>24</v>
      </c>
      <c r="E7" t="s">
        <v>25</v>
      </c>
    </row>
    <row r="8" spans="1:5">
      <c r="A8">
        <v>7</v>
      </c>
      <c r="B8" s="8">
        <v>90007</v>
      </c>
      <c r="C8" t="s">
        <v>26</v>
      </c>
      <c r="E8" t="s">
        <v>27</v>
      </c>
    </row>
    <row r="9" spans="1:5">
      <c r="A9">
        <v>8</v>
      </c>
      <c r="B9" s="8">
        <v>90008</v>
      </c>
      <c r="C9" t="s">
        <v>28</v>
      </c>
      <c r="E9" t="s">
        <v>29</v>
      </c>
    </row>
    <row r="10" spans="1:5">
      <c r="A10">
        <v>9</v>
      </c>
      <c r="B10" s="8">
        <v>90009</v>
      </c>
      <c r="C10" t="s">
        <v>30</v>
      </c>
      <c r="E10" t="s">
        <v>31</v>
      </c>
    </row>
    <row r="11" spans="1:5">
      <c r="A11">
        <v>10</v>
      </c>
      <c r="B11" s="8">
        <v>90010</v>
      </c>
      <c r="C11" t="s">
        <v>32</v>
      </c>
      <c r="D11" s="3" t="s">
        <v>33</v>
      </c>
      <c r="E11" t="s">
        <v>14</v>
      </c>
    </row>
    <row r="12" spans="1:5">
      <c r="A12">
        <v>11</v>
      </c>
      <c r="B12" s="8">
        <v>90011</v>
      </c>
      <c r="C12" t="s">
        <v>34</v>
      </c>
      <c r="E12" t="s">
        <v>16</v>
      </c>
    </row>
    <row r="13" spans="1:5">
      <c r="A13">
        <v>12</v>
      </c>
      <c r="B13" s="8">
        <v>90012</v>
      </c>
      <c r="C13" t="s">
        <v>35</v>
      </c>
      <c r="E13" t="s">
        <v>18</v>
      </c>
    </row>
    <row r="14" spans="1:5">
      <c r="A14">
        <v>13</v>
      </c>
      <c r="B14" s="8">
        <v>90013</v>
      </c>
      <c r="C14" t="s">
        <v>36</v>
      </c>
      <c r="E14" t="s">
        <v>20</v>
      </c>
    </row>
    <row r="15" spans="1:5">
      <c r="A15">
        <v>14</v>
      </c>
      <c r="B15" s="8">
        <v>90014</v>
      </c>
      <c r="C15" t="s">
        <v>37</v>
      </c>
      <c r="E15" t="s">
        <v>23</v>
      </c>
    </row>
    <row r="16" spans="1:5">
      <c r="A16">
        <v>15</v>
      </c>
      <c r="B16" s="8">
        <v>90015</v>
      </c>
      <c r="C16" t="s">
        <v>38</v>
      </c>
      <c r="D16" s="3" t="s">
        <v>39</v>
      </c>
      <c r="E16" t="s">
        <v>25</v>
      </c>
    </row>
    <row r="17" spans="1:5">
      <c r="A17">
        <v>16</v>
      </c>
      <c r="B17" s="8">
        <v>90016</v>
      </c>
      <c r="C17" t="s">
        <v>40</v>
      </c>
      <c r="E17" t="s">
        <v>27</v>
      </c>
    </row>
    <row r="18" spans="1:5">
      <c r="A18">
        <v>17</v>
      </c>
      <c r="B18" s="8">
        <v>90017</v>
      </c>
      <c r="C18" t="s">
        <v>41</v>
      </c>
      <c r="E18" t="s">
        <v>29</v>
      </c>
    </row>
    <row r="19" spans="1:5">
      <c r="A19">
        <v>18</v>
      </c>
      <c r="B19" s="8">
        <v>90018</v>
      </c>
      <c r="C19" t="s">
        <v>42</v>
      </c>
      <c r="E19" t="s">
        <v>31</v>
      </c>
    </row>
    <row r="20" spans="1:5">
      <c r="A20">
        <v>19</v>
      </c>
      <c r="B20" s="8">
        <v>90019</v>
      </c>
      <c r="C20" t="s">
        <v>43</v>
      </c>
      <c r="E20" t="s">
        <v>14</v>
      </c>
    </row>
    <row r="21" spans="1:5">
      <c r="A21">
        <v>20</v>
      </c>
      <c r="B21" s="8">
        <v>90020</v>
      </c>
      <c r="C21" t="s">
        <v>44</v>
      </c>
      <c r="D21" s="3" t="s">
        <v>33</v>
      </c>
      <c r="E21" t="s">
        <v>16</v>
      </c>
    </row>
    <row r="22" spans="1:5">
      <c r="A22">
        <v>21</v>
      </c>
      <c r="B22" s="8">
        <v>90021</v>
      </c>
      <c r="C22" t="s">
        <v>45</v>
      </c>
      <c r="E22" t="s">
        <v>18</v>
      </c>
    </row>
    <row r="23" spans="1:5">
      <c r="A23">
        <v>22</v>
      </c>
      <c r="B23" s="8">
        <v>90022</v>
      </c>
      <c r="C23" t="s">
        <v>46</v>
      </c>
      <c r="E23" t="s">
        <v>20</v>
      </c>
    </row>
    <row r="24" spans="1:5">
      <c r="A24">
        <v>23</v>
      </c>
      <c r="B24" s="8">
        <v>90023</v>
      </c>
      <c r="C24" t="s">
        <v>47</v>
      </c>
      <c r="E24" t="s">
        <v>23</v>
      </c>
    </row>
    <row r="25" spans="1:5" ht="15" customHeight="1">
      <c r="A25">
        <v>24</v>
      </c>
      <c r="B25" s="8">
        <v>90024</v>
      </c>
      <c r="C25" t="s">
        <v>48</v>
      </c>
      <c r="E25" t="s">
        <v>25</v>
      </c>
    </row>
    <row r="26" spans="1:5">
      <c r="A26">
        <v>25</v>
      </c>
      <c r="B26" s="8">
        <v>90025</v>
      </c>
      <c r="C26" t="s">
        <v>49</v>
      </c>
      <c r="D26" s="3" t="s">
        <v>50</v>
      </c>
      <c r="E26" t="s">
        <v>27</v>
      </c>
    </row>
    <row r="27" spans="1:5">
      <c r="A27">
        <v>26</v>
      </c>
      <c r="B27" s="8">
        <v>90026</v>
      </c>
      <c r="C27" t="s">
        <v>51</v>
      </c>
      <c r="E27" t="s">
        <v>29</v>
      </c>
    </row>
    <row r="28" spans="1:5">
      <c r="A28">
        <v>27</v>
      </c>
      <c r="B28" s="8">
        <v>90027</v>
      </c>
      <c r="C28" t="s">
        <v>52</v>
      </c>
      <c r="E28" t="s">
        <v>31</v>
      </c>
    </row>
    <row r="29" spans="1:5">
      <c r="A29">
        <v>28</v>
      </c>
      <c r="B29" s="8">
        <v>90028</v>
      </c>
      <c r="C29" t="s">
        <v>53</v>
      </c>
      <c r="E29" t="s">
        <v>14</v>
      </c>
    </row>
    <row r="30" spans="1:5">
      <c r="A30">
        <v>29</v>
      </c>
      <c r="B30" s="8">
        <v>90029</v>
      </c>
      <c r="C30" t="s">
        <v>54</v>
      </c>
      <c r="E30" t="s">
        <v>16</v>
      </c>
    </row>
    <row r="31" spans="1:5">
      <c r="A31">
        <v>30</v>
      </c>
      <c r="B31" s="8">
        <v>90030</v>
      </c>
      <c r="C31" t="s">
        <v>55</v>
      </c>
      <c r="D31" s="3" t="s">
        <v>33</v>
      </c>
      <c r="E31" t="s">
        <v>18</v>
      </c>
    </row>
    <row r="32" spans="1:5">
      <c r="A32">
        <v>31</v>
      </c>
      <c r="B32" s="8">
        <v>90031</v>
      </c>
      <c r="C32" t="s">
        <v>56</v>
      </c>
      <c r="E32" t="s">
        <v>20</v>
      </c>
    </row>
    <row r="33" spans="1:5">
      <c r="A33">
        <v>32</v>
      </c>
      <c r="B33" s="8">
        <v>90032</v>
      </c>
      <c r="C33" t="s">
        <v>57</v>
      </c>
      <c r="E33" t="s">
        <v>23</v>
      </c>
    </row>
    <row r="34" spans="1:5">
      <c r="A34">
        <v>33</v>
      </c>
      <c r="B34" s="8">
        <v>90033</v>
      </c>
      <c r="C34" t="s">
        <v>58</v>
      </c>
      <c r="E34" t="s">
        <v>25</v>
      </c>
    </row>
    <row r="35" spans="1:5">
      <c r="A35">
        <v>34</v>
      </c>
      <c r="B35" s="8">
        <v>90034</v>
      </c>
      <c r="C35" t="s">
        <v>59</v>
      </c>
      <c r="E35" t="s">
        <v>27</v>
      </c>
    </row>
    <row r="36" spans="1:5">
      <c r="A36">
        <v>35</v>
      </c>
      <c r="B36" s="8">
        <v>90035</v>
      </c>
      <c r="C36" t="s">
        <v>60</v>
      </c>
      <c r="D36" s="3" t="s">
        <v>61</v>
      </c>
      <c r="E36" t="s">
        <v>29</v>
      </c>
    </row>
    <row r="37" spans="1:5">
      <c r="A37">
        <v>36</v>
      </c>
      <c r="B37" s="8">
        <v>90036</v>
      </c>
      <c r="C37" t="s">
        <v>62</v>
      </c>
      <c r="E37" t="s">
        <v>31</v>
      </c>
    </row>
    <row r="38" spans="1:5">
      <c r="A38">
        <v>37</v>
      </c>
      <c r="B38" s="8">
        <v>90037</v>
      </c>
      <c r="C38" t="s">
        <v>63</v>
      </c>
      <c r="E38" t="s">
        <v>14</v>
      </c>
    </row>
    <row r="39" spans="1:5">
      <c r="A39">
        <v>38</v>
      </c>
      <c r="B39" s="8">
        <v>90038</v>
      </c>
      <c r="C39" t="s">
        <v>64</v>
      </c>
      <c r="E39" t="s">
        <v>16</v>
      </c>
    </row>
    <row r="40" spans="1:5">
      <c r="A40">
        <v>39</v>
      </c>
      <c r="B40" s="8">
        <v>90039</v>
      </c>
      <c r="C40" t="s">
        <v>65</v>
      </c>
      <c r="E40" t="s">
        <v>18</v>
      </c>
    </row>
    <row r="41" spans="1:5">
      <c r="A41">
        <v>40</v>
      </c>
      <c r="B41" s="8">
        <v>90040</v>
      </c>
      <c r="C41" t="s">
        <v>66</v>
      </c>
      <c r="D41" s="3" t="s">
        <v>33</v>
      </c>
      <c r="E41" t="s">
        <v>20</v>
      </c>
    </row>
    <row r="42" spans="1:5">
      <c r="A42">
        <v>41</v>
      </c>
      <c r="B42" s="8">
        <v>90041</v>
      </c>
      <c r="C42" t="s">
        <v>67</v>
      </c>
      <c r="E42" t="s">
        <v>23</v>
      </c>
    </row>
    <row r="43" spans="1:5">
      <c r="A43">
        <v>42</v>
      </c>
      <c r="B43" s="8">
        <v>90042</v>
      </c>
      <c r="C43" t="s">
        <v>68</v>
      </c>
      <c r="E43" t="s">
        <v>25</v>
      </c>
    </row>
    <row r="44" spans="1:5">
      <c r="A44">
        <v>43</v>
      </c>
      <c r="B44" s="8">
        <v>90043</v>
      </c>
      <c r="C44" t="s">
        <v>69</v>
      </c>
      <c r="E44" t="s">
        <v>27</v>
      </c>
    </row>
    <row r="45" spans="1:5">
      <c r="A45">
        <v>44</v>
      </c>
      <c r="B45" s="8">
        <v>90044</v>
      </c>
      <c r="C45" t="s">
        <v>70</v>
      </c>
      <c r="E45" t="s">
        <v>29</v>
      </c>
    </row>
    <row r="46" spans="1:5">
      <c r="A46">
        <v>45</v>
      </c>
      <c r="B46" s="8">
        <v>90045</v>
      </c>
      <c r="C46" t="s">
        <v>71</v>
      </c>
      <c r="D46" s="3" t="s">
        <v>72</v>
      </c>
      <c r="E46" t="s">
        <v>31</v>
      </c>
    </row>
    <row r="47" spans="1:5">
      <c r="A47">
        <v>46</v>
      </c>
      <c r="B47" s="8">
        <v>90046</v>
      </c>
      <c r="C47" t="s">
        <v>73</v>
      </c>
      <c r="E47" t="s">
        <v>14</v>
      </c>
    </row>
    <row r="48" spans="1:5">
      <c r="A48">
        <v>47</v>
      </c>
      <c r="B48" s="8">
        <v>90047</v>
      </c>
      <c r="C48" t="s">
        <v>74</v>
      </c>
      <c r="E48" t="s">
        <v>16</v>
      </c>
    </row>
    <row r="49" spans="1:5">
      <c r="A49">
        <v>48</v>
      </c>
      <c r="B49" s="8">
        <v>90048</v>
      </c>
      <c r="C49" t="s">
        <v>75</v>
      </c>
      <c r="E49" t="s">
        <v>18</v>
      </c>
    </row>
    <row r="50" spans="1:5">
      <c r="A50">
        <v>49</v>
      </c>
      <c r="B50" s="8">
        <v>90049</v>
      </c>
      <c r="C50" t="s">
        <v>76</v>
      </c>
      <c r="E50" t="s">
        <v>20</v>
      </c>
    </row>
    <row r="51" spans="1:5">
      <c r="A51">
        <v>50</v>
      </c>
      <c r="B51" s="8">
        <v>90050</v>
      </c>
      <c r="C51" t="s">
        <v>77</v>
      </c>
      <c r="D51" s="3" t="s">
        <v>33</v>
      </c>
      <c r="E51" t="s">
        <v>23</v>
      </c>
    </row>
    <row r="52" spans="1:5">
      <c r="A52">
        <v>51</v>
      </c>
      <c r="B52" s="8">
        <v>90051</v>
      </c>
      <c r="C52" t="s">
        <v>78</v>
      </c>
      <c r="E52" t="s">
        <v>25</v>
      </c>
    </row>
    <row r="53" spans="1:5">
      <c r="A53">
        <v>52</v>
      </c>
      <c r="B53" s="8">
        <v>90052</v>
      </c>
      <c r="C53" t="s">
        <v>79</v>
      </c>
      <c r="E53" t="s">
        <v>27</v>
      </c>
    </row>
    <row r="54" spans="1:5">
      <c r="A54">
        <v>53</v>
      </c>
      <c r="B54" s="8">
        <v>90053</v>
      </c>
      <c r="C54" t="s">
        <v>80</v>
      </c>
      <c r="E54" t="s">
        <v>29</v>
      </c>
    </row>
    <row r="55" spans="1:5">
      <c r="A55">
        <v>54</v>
      </c>
      <c r="B55" s="8">
        <v>90054</v>
      </c>
      <c r="C55" t="s">
        <v>81</v>
      </c>
      <c r="E55" t="s">
        <v>31</v>
      </c>
    </row>
    <row r="56" spans="1:5">
      <c r="A56">
        <v>55</v>
      </c>
      <c r="B56" s="8">
        <v>90055</v>
      </c>
      <c r="C56" t="s">
        <v>82</v>
      </c>
      <c r="D56" s="3" t="s">
        <v>83</v>
      </c>
      <c r="E56" t="s">
        <v>14</v>
      </c>
    </row>
    <row r="57" spans="1:5">
      <c r="A57">
        <v>56</v>
      </c>
      <c r="B57" s="8">
        <v>90056</v>
      </c>
      <c r="C57" t="s">
        <v>84</v>
      </c>
      <c r="E57" t="s">
        <v>16</v>
      </c>
    </row>
    <row r="58" spans="1:5">
      <c r="A58">
        <v>57</v>
      </c>
      <c r="B58" s="8">
        <v>90057</v>
      </c>
      <c r="C58" t="s">
        <v>85</v>
      </c>
      <c r="E58" t="s">
        <v>18</v>
      </c>
    </row>
    <row r="59" spans="1:5">
      <c r="A59">
        <v>58</v>
      </c>
      <c r="B59" s="8">
        <v>90058</v>
      </c>
      <c r="C59" t="s">
        <v>86</v>
      </c>
      <c r="E59" t="s">
        <v>20</v>
      </c>
    </row>
    <row r="60" spans="1:5">
      <c r="A60">
        <v>59</v>
      </c>
      <c r="B60" s="8">
        <v>90059</v>
      </c>
      <c r="C60" t="s">
        <v>87</v>
      </c>
      <c r="E60" t="s">
        <v>23</v>
      </c>
    </row>
    <row r="61" spans="1:5">
      <c r="A61">
        <v>60</v>
      </c>
      <c r="B61" s="8">
        <v>90060</v>
      </c>
      <c r="C61" t="s">
        <v>88</v>
      </c>
      <c r="D61" s="3" t="s">
        <v>33</v>
      </c>
      <c r="E61" t="s">
        <v>25</v>
      </c>
    </row>
    <row r="62" spans="1:5">
      <c r="A62">
        <v>61</v>
      </c>
      <c r="B62" s="8">
        <v>90061</v>
      </c>
      <c r="C62" t="s">
        <v>89</v>
      </c>
      <c r="E62" t="s">
        <v>27</v>
      </c>
    </row>
    <row r="63" spans="1:5">
      <c r="A63">
        <v>62</v>
      </c>
      <c r="B63" s="8">
        <v>90062</v>
      </c>
      <c r="C63" t="s">
        <v>90</v>
      </c>
      <c r="E63" t="s">
        <v>29</v>
      </c>
    </row>
    <row r="64" spans="1:5">
      <c r="A64">
        <v>63</v>
      </c>
      <c r="B64" s="8">
        <v>90063</v>
      </c>
      <c r="C64" t="s">
        <v>91</v>
      </c>
      <c r="E64" t="s">
        <v>31</v>
      </c>
    </row>
    <row r="65" spans="1:5">
      <c r="A65">
        <v>64</v>
      </c>
      <c r="B65" s="8">
        <v>90064</v>
      </c>
      <c r="C65" t="s">
        <v>92</v>
      </c>
      <c r="E65" t="s">
        <v>14</v>
      </c>
    </row>
    <row r="66" spans="1:5">
      <c r="A66">
        <v>65</v>
      </c>
      <c r="B66" s="8">
        <v>90065</v>
      </c>
      <c r="C66" t="s">
        <v>93</v>
      </c>
      <c r="D66" s="3" t="s">
        <v>94</v>
      </c>
      <c r="E66" t="s">
        <v>16</v>
      </c>
    </row>
    <row r="67" spans="1:5">
      <c r="A67">
        <v>66</v>
      </c>
      <c r="B67" s="8">
        <v>90066</v>
      </c>
      <c r="C67" t="s">
        <v>95</v>
      </c>
      <c r="E67" t="s">
        <v>18</v>
      </c>
    </row>
    <row r="68" spans="1:5">
      <c r="A68">
        <v>67</v>
      </c>
      <c r="B68" s="8">
        <v>90067</v>
      </c>
      <c r="C68" t="s">
        <v>96</v>
      </c>
      <c r="E68" t="s">
        <v>20</v>
      </c>
    </row>
    <row r="69" spans="1:5">
      <c r="A69">
        <v>68</v>
      </c>
      <c r="B69" s="8">
        <v>90068</v>
      </c>
      <c r="C69" t="s">
        <v>97</v>
      </c>
      <c r="E69" t="s">
        <v>23</v>
      </c>
    </row>
    <row r="70" spans="1:5">
      <c r="A70">
        <v>69</v>
      </c>
      <c r="B70" s="8">
        <v>90069</v>
      </c>
      <c r="C70" t="s">
        <v>98</v>
      </c>
      <c r="E70" t="s">
        <v>25</v>
      </c>
    </row>
    <row r="71" spans="1:5">
      <c r="A71">
        <v>70</v>
      </c>
      <c r="B71" s="8">
        <v>90070</v>
      </c>
      <c r="C71" t="s">
        <v>99</v>
      </c>
      <c r="D71" s="3" t="s">
        <v>33</v>
      </c>
      <c r="E71" t="s">
        <v>27</v>
      </c>
    </row>
    <row r="72" spans="1:5">
      <c r="A72">
        <v>71</v>
      </c>
      <c r="B72" s="8">
        <v>90071</v>
      </c>
      <c r="C72" t="s">
        <v>100</v>
      </c>
      <c r="E72" t="s">
        <v>29</v>
      </c>
    </row>
    <row r="73" spans="1:5">
      <c r="A73">
        <v>72</v>
      </c>
      <c r="B73" s="8">
        <v>90072</v>
      </c>
      <c r="C73" t="s">
        <v>101</v>
      </c>
      <c r="E73" t="s">
        <v>31</v>
      </c>
    </row>
    <row r="74" spans="1:5">
      <c r="A74">
        <v>73</v>
      </c>
      <c r="B74" s="8">
        <v>90073</v>
      </c>
      <c r="C74" t="s">
        <v>102</v>
      </c>
      <c r="E74" t="s">
        <v>14</v>
      </c>
    </row>
    <row r="75" spans="1:5">
      <c r="A75">
        <v>74</v>
      </c>
      <c r="B75" s="8">
        <v>90074</v>
      </c>
      <c r="C75" t="s">
        <v>103</v>
      </c>
      <c r="E75" t="s">
        <v>16</v>
      </c>
    </row>
    <row r="76" spans="1:5">
      <c r="A76">
        <v>75</v>
      </c>
      <c r="B76" s="8">
        <v>90075</v>
      </c>
      <c r="C76" t="s">
        <v>104</v>
      </c>
      <c r="D76" s="3" t="s">
        <v>105</v>
      </c>
      <c r="E76" t="s">
        <v>18</v>
      </c>
    </row>
    <row r="77" spans="1:5">
      <c r="A77">
        <v>76</v>
      </c>
      <c r="B77" s="8">
        <v>90076</v>
      </c>
      <c r="C77" t="s">
        <v>106</v>
      </c>
      <c r="E77" t="s">
        <v>20</v>
      </c>
    </row>
    <row r="78" spans="1:5">
      <c r="A78">
        <v>77</v>
      </c>
      <c r="B78" s="8">
        <v>90077</v>
      </c>
      <c r="C78" t="s">
        <v>107</v>
      </c>
      <c r="E78" t="s">
        <v>23</v>
      </c>
    </row>
    <row r="79" spans="1:5">
      <c r="A79">
        <v>78</v>
      </c>
      <c r="B79" s="8">
        <v>90078</v>
      </c>
      <c r="C79" t="s">
        <v>108</v>
      </c>
      <c r="E79" t="s">
        <v>25</v>
      </c>
    </row>
    <row r="80" spans="1:5">
      <c r="A80">
        <v>79</v>
      </c>
      <c r="B80" s="8">
        <v>90079</v>
      </c>
      <c r="C80" t="s">
        <v>109</v>
      </c>
      <c r="E80" t="s">
        <v>27</v>
      </c>
    </row>
    <row r="81" spans="1:5">
      <c r="A81">
        <v>80</v>
      </c>
      <c r="B81" s="8">
        <v>90080</v>
      </c>
      <c r="C81" t="s">
        <v>110</v>
      </c>
      <c r="D81" s="3" t="s">
        <v>33</v>
      </c>
      <c r="E81" t="s">
        <v>29</v>
      </c>
    </row>
    <row r="82" spans="1:5">
      <c r="A82">
        <v>81</v>
      </c>
      <c r="B82" s="8">
        <v>90081</v>
      </c>
      <c r="C82" t="s">
        <v>111</v>
      </c>
      <c r="E82" t="s">
        <v>31</v>
      </c>
    </row>
    <row r="83" spans="1:5">
      <c r="A83">
        <v>82</v>
      </c>
      <c r="B83" s="8">
        <v>90082</v>
      </c>
      <c r="C83" t="s">
        <v>112</v>
      </c>
      <c r="E83" t="s">
        <v>14</v>
      </c>
    </row>
    <row r="84" spans="1:5">
      <c r="A84">
        <v>83</v>
      </c>
      <c r="B84" s="8">
        <v>90083</v>
      </c>
      <c r="C84" t="s">
        <v>113</v>
      </c>
      <c r="E84" t="s">
        <v>16</v>
      </c>
    </row>
    <row r="85" spans="1:5">
      <c r="A85">
        <v>84</v>
      </c>
      <c r="B85" s="8">
        <v>90084</v>
      </c>
      <c r="C85" t="s">
        <v>114</v>
      </c>
      <c r="E85" t="s">
        <v>18</v>
      </c>
    </row>
    <row r="86" spans="1:5">
      <c r="A86">
        <v>85</v>
      </c>
      <c r="B86" s="8">
        <v>90085</v>
      </c>
      <c r="C86" t="s">
        <v>115</v>
      </c>
      <c r="D86" s="3" t="s">
        <v>116</v>
      </c>
      <c r="E86" t="s">
        <v>20</v>
      </c>
    </row>
    <row r="87" spans="1:5">
      <c r="A87">
        <v>86</v>
      </c>
      <c r="B87" s="8">
        <v>90086</v>
      </c>
      <c r="C87" t="s">
        <v>117</v>
      </c>
      <c r="E87" t="s">
        <v>23</v>
      </c>
    </row>
    <row r="88" spans="1:5">
      <c r="A88">
        <v>87</v>
      </c>
      <c r="B88" s="8">
        <v>90087</v>
      </c>
      <c r="C88" t="s">
        <v>118</v>
      </c>
      <c r="E88" t="s">
        <v>25</v>
      </c>
    </row>
    <row r="89" spans="1:5">
      <c r="A89">
        <v>88</v>
      </c>
      <c r="B89" s="8">
        <v>90088</v>
      </c>
      <c r="C89" t="s">
        <v>119</v>
      </c>
      <c r="E89" t="s">
        <v>27</v>
      </c>
    </row>
    <row r="90" spans="1:5">
      <c r="A90">
        <v>89</v>
      </c>
      <c r="B90" s="8">
        <v>90089</v>
      </c>
      <c r="C90" t="s">
        <v>120</v>
      </c>
      <c r="E90" t="s">
        <v>29</v>
      </c>
    </row>
    <row r="91" spans="1:5">
      <c r="A91">
        <v>90</v>
      </c>
      <c r="B91" s="8">
        <v>90090</v>
      </c>
      <c r="C91" t="s">
        <v>121</v>
      </c>
      <c r="D91" s="3" t="s">
        <v>33</v>
      </c>
      <c r="E91" t="s">
        <v>31</v>
      </c>
    </row>
    <row r="92" spans="1:5">
      <c r="A92">
        <v>91</v>
      </c>
      <c r="B92" s="8">
        <v>90091</v>
      </c>
      <c r="C92" t="s">
        <v>122</v>
      </c>
      <c r="E92" t="s">
        <v>14</v>
      </c>
    </row>
    <row r="93" spans="1:5">
      <c r="A93">
        <v>92</v>
      </c>
      <c r="B93" s="8">
        <v>90092</v>
      </c>
      <c r="C93" t="s">
        <v>123</v>
      </c>
      <c r="E93" t="s">
        <v>16</v>
      </c>
    </row>
    <row r="94" spans="1:5">
      <c r="A94">
        <v>93</v>
      </c>
      <c r="B94" s="8">
        <v>90093</v>
      </c>
      <c r="C94" t="s">
        <v>124</v>
      </c>
      <c r="E94" t="s">
        <v>18</v>
      </c>
    </row>
    <row r="95" spans="1:5">
      <c r="A95">
        <v>94</v>
      </c>
      <c r="B95" s="8">
        <v>90094</v>
      </c>
      <c r="C95" t="s">
        <v>125</v>
      </c>
      <c r="E95" t="s">
        <v>20</v>
      </c>
    </row>
    <row r="96" spans="1:5">
      <c r="A96">
        <v>95</v>
      </c>
      <c r="B96" s="8">
        <v>90095</v>
      </c>
      <c r="C96" t="s">
        <v>126</v>
      </c>
      <c r="D96" s="3" t="s">
        <v>127</v>
      </c>
      <c r="E96" t="s">
        <v>23</v>
      </c>
    </row>
    <row r="97" spans="1:5">
      <c r="A97">
        <v>96</v>
      </c>
      <c r="B97" s="8">
        <v>90096</v>
      </c>
      <c r="C97" t="s">
        <v>128</v>
      </c>
      <c r="E97" t="s">
        <v>25</v>
      </c>
    </row>
    <row r="98" spans="1:5">
      <c r="A98">
        <v>97</v>
      </c>
      <c r="B98" s="8">
        <v>90097</v>
      </c>
      <c r="C98" t="s">
        <v>129</v>
      </c>
      <c r="E98" t="s">
        <v>27</v>
      </c>
    </row>
    <row r="99" spans="1:5">
      <c r="A99">
        <v>98</v>
      </c>
      <c r="B99" s="8">
        <v>90098</v>
      </c>
      <c r="C99" t="s">
        <v>130</v>
      </c>
      <c r="E99" t="s">
        <v>29</v>
      </c>
    </row>
    <row r="100" spans="1:5">
      <c r="A100">
        <v>99</v>
      </c>
      <c r="B100" s="8">
        <v>90099</v>
      </c>
      <c r="C100" t="s">
        <v>131</v>
      </c>
      <c r="E100" t="s">
        <v>31</v>
      </c>
    </row>
    <row r="101" spans="1:5">
      <c r="A101">
        <v>100</v>
      </c>
      <c r="B101" s="8">
        <v>90100</v>
      </c>
      <c r="C101" t="s">
        <v>132</v>
      </c>
      <c r="D101" s="3" t="s">
        <v>33</v>
      </c>
      <c r="E101" t="s">
        <v>14</v>
      </c>
    </row>
    <row r="102" spans="1:5">
      <c r="A102">
        <v>101</v>
      </c>
      <c r="B102" s="8">
        <v>90101</v>
      </c>
      <c r="C102" t="s">
        <v>133</v>
      </c>
      <c r="E102" t="s">
        <v>16</v>
      </c>
    </row>
    <row r="103" spans="1:5">
      <c r="A103">
        <v>102</v>
      </c>
      <c r="B103" s="8">
        <v>90102</v>
      </c>
      <c r="C103" t="s">
        <v>134</v>
      </c>
      <c r="E103" t="s">
        <v>18</v>
      </c>
    </row>
    <row r="104" spans="1:5">
      <c r="A104">
        <v>103</v>
      </c>
      <c r="B104" s="8">
        <v>90103</v>
      </c>
      <c r="C104" t="s">
        <v>135</v>
      </c>
      <c r="E104" t="s">
        <v>20</v>
      </c>
    </row>
    <row r="105" spans="1:5">
      <c r="A105">
        <v>104</v>
      </c>
      <c r="B105" s="8">
        <v>90104</v>
      </c>
      <c r="C105" t="s">
        <v>136</v>
      </c>
      <c r="E105" t="s">
        <v>23</v>
      </c>
    </row>
    <row r="106" spans="1:5">
      <c r="A106">
        <v>105</v>
      </c>
      <c r="B106" s="8">
        <v>90105</v>
      </c>
      <c r="C106" t="s">
        <v>137</v>
      </c>
      <c r="D106" s="3" t="s">
        <v>138</v>
      </c>
      <c r="E106" t="s">
        <v>25</v>
      </c>
    </row>
    <row r="107" spans="1:5">
      <c r="A107">
        <v>106</v>
      </c>
      <c r="B107" s="8">
        <v>90106</v>
      </c>
      <c r="C107" t="s">
        <v>139</v>
      </c>
      <c r="E107" t="s">
        <v>27</v>
      </c>
    </row>
    <row r="108" spans="1:5">
      <c r="A108">
        <v>107</v>
      </c>
      <c r="B108" s="8">
        <v>90107</v>
      </c>
      <c r="C108" t="s">
        <v>140</v>
      </c>
      <c r="E108" t="s">
        <v>29</v>
      </c>
    </row>
    <row r="109" spans="1:5">
      <c r="A109">
        <v>108</v>
      </c>
      <c r="B109" s="8">
        <v>90108</v>
      </c>
      <c r="C109" t="s">
        <v>141</v>
      </c>
      <c r="E109" t="s">
        <v>31</v>
      </c>
    </row>
    <row r="110" spans="1:5">
      <c r="A110">
        <v>109</v>
      </c>
      <c r="B110" s="8">
        <v>90109</v>
      </c>
      <c r="C110" t="s">
        <v>142</v>
      </c>
      <c r="E110" t="s">
        <v>14</v>
      </c>
    </row>
    <row r="111" spans="1:5">
      <c r="A111">
        <v>110</v>
      </c>
      <c r="B111" s="8">
        <v>90110</v>
      </c>
      <c r="C111" t="s">
        <v>143</v>
      </c>
      <c r="D111" s="3" t="s">
        <v>33</v>
      </c>
      <c r="E111" t="s">
        <v>16</v>
      </c>
    </row>
    <row r="112" spans="1:5">
      <c r="A112">
        <v>111</v>
      </c>
      <c r="B112" s="8">
        <v>90111</v>
      </c>
      <c r="C112" t="s">
        <v>144</v>
      </c>
      <c r="E112" t="s">
        <v>18</v>
      </c>
    </row>
    <row r="113" spans="1:5">
      <c r="A113">
        <v>112</v>
      </c>
      <c r="B113" s="8">
        <v>90112</v>
      </c>
      <c r="C113" t="s">
        <v>145</v>
      </c>
      <c r="E113" t="s">
        <v>20</v>
      </c>
    </row>
    <row r="114" spans="1:5">
      <c r="A114">
        <v>113</v>
      </c>
      <c r="B114" s="8">
        <v>90113</v>
      </c>
      <c r="C114" t="s">
        <v>146</v>
      </c>
      <c r="E114" t="s">
        <v>23</v>
      </c>
    </row>
    <row r="115" spans="1:5">
      <c r="A115">
        <v>114</v>
      </c>
      <c r="B115" s="8">
        <v>90114</v>
      </c>
      <c r="C115" t="s">
        <v>147</v>
      </c>
      <c r="E115" t="s">
        <v>25</v>
      </c>
    </row>
    <row r="116" spans="1:5">
      <c r="A116">
        <v>115</v>
      </c>
      <c r="B116" s="8">
        <v>90115</v>
      </c>
      <c r="C116" t="s">
        <v>148</v>
      </c>
      <c r="D116" s="3" t="s">
        <v>149</v>
      </c>
      <c r="E116" t="s">
        <v>27</v>
      </c>
    </row>
    <row r="117" spans="1:5">
      <c r="A117">
        <v>116</v>
      </c>
      <c r="B117" s="8">
        <v>90116</v>
      </c>
      <c r="C117" t="s">
        <v>150</v>
      </c>
      <c r="E117" t="s">
        <v>29</v>
      </c>
    </row>
    <row r="118" spans="1:5">
      <c r="A118">
        <v>117</v>
      </c>
      <c r="B118" s="8">
        <v>90117</v>
      </c>
      <c r="C118" t="s">
        <v>151</v>
      </c>
      <c r="E118" t="s">
        <v>31</v>
      </c>
    </row>
    <row r="119" spans="1:5">
      <c r="A119">
        <v>118</v>
      </c>
      <c r="B119" s="8">
        <v>90118</v>
      </c>
      <c r="C119" t="s">
        <v>152</v>
      </c>
      <c r="E119" t="s">
        <v>14</v>
      </c>
    </row>
    <row r="120" spans="1:5">
      <c r="A120">
        <v>119</v>
      </c>
      <c r="B120" s="8">
        <v>90119</v>
      </c>
      <c r="C120" t="s">
        <v>153</v>
      </c>
      <c r="E120" t="s">
        <v>16</v>
      </c>
    </row>
    <row r="121" spans="1:5">
      <c r="A121">
        <v>120</v>
      </c>
      <c r="B121" s="8">
        <v>90120</v>
      </c>
      <c r="C121" t="s">
        <v>154</v>
      </c>
      <c r="D121" s="3" t="s">
        <v>33</v>
      </c>
      <c r="E121" t="s">
        <v>18</v>
      </c>
    </row>
    <row r="122" spans="1:5">
      <c r="A122">
        <v>121</v>
      </c>
      <c r="B122" s="8">
        <v>90121</v>
      </c>
      <c r="C122" t="s">
        <v>155</v>
      </c>
      <c r="E122" t="s">
        <v>20</v>
      </c>
    </row>
    <row r="123" spans="1:5">
      <c r="A123">
        <v>122</v>
      </c>
      <c r="B123" s="8">
        <v>90122</v>
      </c>
      <c r="C123" t="s">
        <v>156</v>
      </c>
      <c r="E123" t="s">
        <v>23</v>
      </c>
    </row>
    <row r="124" spans="1:5">
      <c r="A124">
        <v>123</v>
      </c>
      <c r="B124" s="8">
        <v>90123</v>
      </c>
      <c r="C124" t="s">
        <v>157</v>
      </c>
      <c r="E124" t="s">
        <v>25</v>
      </c>
    </row>
    <row r="125" spans="1:5">
      <c r="A125">
        <v>124</v>
      </c>
      <c r="B125" s="8">
        <v>90124</v>
      </c>
      <c r="C125" t="s">
        <v>158</v>
      </c>
      <c r="E125" t="s">
        <v>27</v>
      </c>
    </row>
    <row r="126" spans="1:5">
      <c r="A126">
        <v>125</v>
      </c>
      <c r="B126" s="8">
        <v>90125</v>
      </c>
      <c r="C126" t="s">
        <v>159</v>
      </c>
      <c r="D126" s="3" t="s">
        <v>160</v>
      </c>
      <c r="E126" t="s">
        <v>29</v>
      </c>
    </row>
    <row r="127" spans="1:5">
      <c r="A127">
        <v>126</v>
      </c>
      <c r="B127" s="8">
        <v>90126</v>
      </c>
      <c r="C127" t="s">
        <v>161</v>
      </c>
      <c r="E127" t="s">
        <v>31</v>
      </c>
    </row>
    <row r="128" spans="1:5">
      <c r="A128">
        <v>127</v>
      </c>
      <c r="B128" s="8">
        <v>90127</v>
      </c>
      <c r="C128" t="s">
        <v>162</v>
      </c>
      <c r="E128" t="s">
        <v>14</v>
      </c>
    </row>
    <row r="129" spans="1:5">
      <c r="A129">
        <v>128</v>
      </c>
      <c r="B129" s="8">
        <v>90128</v>
      </c>
      <c r="C129" t="s">
        <v>163</v>
      </c>
      <c r="E129" t="s">
        <v>16</v>
      </c>
    </row>
    <row r="130" spans="1:5">
      <c r="A130">
        <v>129</v>
      </c>
      <c r="B130" s="8">
        <v>90129</v>
      </c>
      <c r="C130" t="s">
        <v>164</v>
      </c>
      <c r="E130" t="s">
        <v>18</v>
      </c>
    </row>
    <row r="131" spans="1:5">
      <c r="A131">
        <v>130</v>
      </c>
      <c r="B131" s="8">
        <v>90130</v>
      </c>
      <c r="C131" t="s">
        <v>165</v>
      </c>
      <c r="D131" s="3" t="s">
        <v>33</v>
      </c>
      <c r="E131" t="s">
        <v>20</v>
      </c>
    </row>
    <row r="132" spans="1:5">
      <c r="A132">
        <v>131</v>
      </c>
      <c r="B132" s="8">
        <v>90131</v>
      </c>
      <c r="C132" t="s">
        <v>166</v>
      </c>
      <c r="E132" t="s">
        <v>23</v>
      </c>
    </row>
    <row r="133" spans="1:5">
      <c r="A133">
        <v>132</v>
      </c>
      <c r="B133" s="8">
        <v>90132</v>
      </c>
      <c r="C133" t="s">
        <v>167</v>
      </c>
      <c r="E133" t="s">
        <v>25</v>
      </c>
    </row>
    <row r="134" spans="1:5">
      <c r="A134">
        <v>133</v>
      </c>
      <c r="B134" s="8">
        <v>90133</v>
      </c>
      <c r="C134" t="s">
        <v>168</v>
      </c>
      <c r="E134" t="s">
        <v>27</v>
      </c>
    </row>
    <row r="135" spans="1:5">
      <c r="A135">
        <v>134</v>
      </c>
      <c r="B135" s="8">
        <v>90134</v>
      </c>
      <c r="C135" t="s">
        <v>169</v>
      </c>
      <c r="E135" t="s">
        <v>29</v>
      </c>
    </row>
    <row r="136" spans="1:5">
      <c r="A136">
        <v>135</v>
      </c>
      <c r="B136" s="8">
        <v>90135</v>
      </c>
      <c r="C136" t="s">
        <v>170</v>
      </c>
      <c r="D136" s="3" t="s">
        <v>171</v>
      </c>
      <c r="E136" t="s">
        <v>31</v>
      </c>
    </row>
    <row r="137" spans="1:5">
      <c r="A137">
        <v>136</v>
      </c>
      <c r="B137" s="8">
        <v>90136</v>
      </c>
      <c r="C137" t="s">
        <v>172</v>
      </c>
      <c r="E137" t="s">
        <v>14</v>
      </c>
    </row>
    <row r="138" spans="1:5">
      <c r="A138">
        <v>137</v>
      </c>
      <c r="B138" s="8">
        <v>90137</v>
      </c>
      <c r="C138" t="s">
        <v>173</v>
      </c>
      <c r="E138" t="s">
        <v>16</v>
      </c>
    </row>
    <row r="139" spans="1:5">
      <c r="A139">
        <v>138</v>
      </c>
      <c r="B139" s="8">
        <v>90138</v>
      </c>
      <c r="C139" t="s">
        <v>174</v>
      </c>
      <c r="E139" t="s">
        <v>18</v>
      </c>
    </row>
    <row r="140" spans="1:5">
      <c r="A140">
        <v>139</v>
      </c>
      <c r="B140" s="8">
        <v>90139</v>
      </c>
      <c r="C140" t="s">
        <v>175</v>
      </c>
      <c r="E140" t="s">
        <v>20</v>
      </c>
    </row>
    <row r="141" spans="1:5">
      <c r="A141">
        <v>140</v>
      </c>
      <c r="B141" s="8">
        <v>90140</v>
      </c>
      <c r="C141" t="s">
        <v>176</v>
      </c>
      <c r="D141" s="3" t="s">
        <v>33</v>
      </c>
      <c r="E141" t="s">
        <v>23</v>
      </c>
    </row>
    <row r="142" spans="1:5">
      <c r="A142">
        <v>141</v>
      </c>
      <c r="B142" s="8">
        <v>90141</v>
      </c>
      <c r="C142" t="s">
        <v>177</v>
      </c>
      <c r="E142" t="s">
        <v>25</v>
      </c>
    </row>
    <row r="143" spans="1:5">
      <c r="A143">
        <v>142</v>
      </c>
      <c r="B143" s="8">
        <v>90142</v>
      </c>
      <c r="C143" t="s">
        <v>178</v>
      </c>
      <c r="E143" t="s">
        <v>27</v>
      </c>
    </row>
    <row r="144" spans="1:5">
      <c r="A144">
        <v>143</v>
      </c>
      <c r="B144" s="8">
        <v>90143</v>
      </c>
      <c r="C144" t="s">
        <v>179</v>
      </c>
      <c r="E144" t="s">
        <v>29</v>
      </c>
    </row>
    <row r="145" spans="1:5">
      <c r="A145">
        <v>144</v>
      </c>
      <c r="B145" s="8">
        <v>90144</v>
      </c>
      <c r="C145" t="s">
        <v>180</v>
      </c>
      <c r="E145" t="s">
        <v>31</v>
      </c>
    </row>
    <row r="146" spans="1:5">
      <c r="A146">
        <v>145</v>
      </c>
      <c r="B146" s="8">
        <v>90145</v>
      </c>
      <c r="C146" t="s">
        <v>181</v>
      </c>
      <c r="D146" s="3" t="s">
        <v>182</v>
      </c>
      <c r="E146" t="s">
        <v>14</v>
      </c>
    </row>
    <row r="147" spans="1:5">
      <c r="A147">
        <v>146</v>
      </c>
      <c r="B147" s="8">
        <v>90146</v>
      </c>
      <c r="C147" t="s">
        <v>183</v>
      </c>
      <c r="E147" t="s">
        <v>16</v>
      </c>
    </row>
    <row r="148" spans="1:5">
      <c r="A148">
        <v>147</v>
      </c>
      <c r="B148" s="8">
        <v>90147</v>
      </c>
      <c r="C148" t="s">
        <v>184</v>
      </c>
      <c r="E148" t="s">
        <v>18</v>
      </c>
    </row>
    <row r="149" spans="1:5">
      <c r="A149">
        <v>148</v>
      </c>
      <c r="B149" s="8">
        <v>90148</v>
      </c>
      <c r="C149" t="s">
        <v>185</v>
      </c>
      <c r="E149" t="s">
        <v>20</v>
      </c>
    </row>
    <row r="150" spans="1:5">
      <c r="A150">
        <v>149</v>
      </c>
      <c r="B150" s="8">
        <v>90149</v>
      </c>
      <c r="C150" t="s">
        <v>186</v>
      </c>
      <c r="E150" t="s">
        <v>23</v>
      </c>
    </row>
    <row r="151" spans="1:5">
      <c r="A151">
        <v>150</v>
      </c>
      <c r="B151" s="8">
        <v>90150</v>
      </c>
      <c r="C151" t="s">
        <v>187</v>
      </c>
      <c r="D151" s="3" t="s">
        <v>33</v>
      </c>
      <c r="E151" t="s">
        <v>25</v>
      </c>
    </row>
    <row r="152" spans="1:5">
      <c r="A152">
        <v>151</v>
      </c>
      <c r="B152" s="8">
        <v>90151</v>
      </c>
      <c r="C152" t="s">
        <v>188</v>
      </c>
      <c r="E152" t="s">
        <v>27</v>
      </c>
    </row>
    <row r="153" spans="1:5">
      <c r="A153">
        <v>152</v>
      </c>
      <c r="B153" s="8">
        <v>90152</v>
      </c>
      <c r="C153" t="s">
        <v>189</v>
      </c>
      <c r="E153" t="s">
        <v>29</v>
      </c>
    </row>
    <row r="154" spans="1:5">
      <c r="A154">
        <v>153</v>
      </c>
      <c r="B154" s="8">
        <v>90153</v>
      </c>
      <c r="C154" t="s">
        <v>190</v>
      </c>
      <c r="E154" t="s">
        <v>31</v>
      </c>
    </row>
    <row r="155" spans="1:5">
      <c r="A155">
        <v>154</v>
      </c>
      <c r="B155" s="8">
        <v>90154</v>
      </c>
      <c r="C155" t="s">
        <v>191</v>
      </c>
      <c r="E155" t="s">
        <v>14</v>
      </c>
    </row>
    <row r="156" spans="1:5">
      <c r="A156">
        <v>155</v>
      </c>
      <c r="B156" s="8">
        <v>90155</v>
      </c>
      <c r="C156" t="s">
        <v>192</v>
      </c>
      <c r="D156" s="3" t="s">
        <v>193</v>
      </c>
      <c r="E156" t="s">
        <v>16</v>
      </c>
    </row>
    <row r="157" spans="1:5">
      <c r="A157">
        <v>156</v>
      </c>
      <c r="B157" s="8">
        <v>90156</v>
      </c>
      <c r="C157" t="s">
        <v>194</v>
      </c>
      <c r="E157" t="s">
        <v>18</v>
      </c>
    </row>
    <row r="158" spans="1:5">
      <c r="A158">
        <v>157</v>
      </c>
      <c r="B158" s="8">
        <v>90157</v>
      </c>
      <c r="C158" t="s">
        <v>195</v>
      </c>
      <c r="E158" t="s">
        <v>20</v>
      </c>
    </row>
    <row r="159" spans="1:5">
      <c r="A159">
        <v>158</v>
      </c>
      <c r="B159" s="8">
        <v>90158</v>
      </c>
      <c r="C159" t="s">
        <v>196</v>
      </c>
      <c r="E159" t="s">
        <v>23</v>
      </c>
    </row>
    <row r="160" spans="1:5">
      <c r="A160">
        <v>159</v>
      </c>
      <c r="B160" s="8">
        <v>90159</v>
      </c>
      <c r="C160" t="s">
        <v>197</v>
      </c>
      <c r="E160" t="s">
        <v>25</v>
      </c>
    </row>
    <row r="161" spans="1:5">
      <c r="A161">
        <v>160</v>
      </c>
      <c r="B161" s="8">
        <v>90160</v>
      </c>
      <c r="C161" t="s">
        <v>198</v>
      </c>
      <c r="D161" s="3" t="s">
        <v>33</v>
      </c>
      <c r="E161" t="s">
        <v>27</v>
      </c>
    </row>
    <row r="162" spans="1:5">
      <c r="A162">
        <v>161</v>
      </c>
      <c r="B162" s="8">
        <v>90161</v>
      </c>
      <c r="C162" t="s">
        <v>199</v>
      </c>
      <c r="E162" t="s">
        <v>29</v>
      </c>
    </row>
    <row r="163" spans="1:5">
      <c r="A163">
        <v>162</v>
      </c>
      <c r="B163" s="8">
        <v>90162</v>
      </c>
      <c r="C163" t="s">
        <v>200</v>
      </c>
      <c r="E163" t="s">
        <v>31</v>
      </c>
    </row>
    <row r="164" spans="1:5">
      <c r="A164">
        <v>163</v>
      </c>
      <c r="B164" s="8">
        <v>90163</v>
      </c>
      <c r="C164" t="s">
        <v>201</v>
      </c>
      <c r="E164" t="s">
        <v>14</v>
      </c>
    </row>
    <row r="165" spans="1:5">
      <c r="A165">
        <v>164</v>
      </c>
      <c r="B165" s="8">
        <v>90164</v>
      </c>
      <c r="C165" t="s">
        <v>202</v>
      </c>
      <c r="E165" t="s">
        <v>16</v>
      </c>
    </row>
    <row r="166" spans="1:5">
      <c r="A166">
        <v>165</v>
      </c>
      <c r="B166" s="8">
        <v>90165</v>
      </c>
      <c r="C166" t="s">
        <v>203</v>
      </c>
      <c r="D166" s="3" t="s">
        <v>204</v>
      </c>
      <c r="E166" t="s">
        <v>18</v>
      </c>
    </row>
    <row r="167" spans="1:5">
      <c r="A167">
        <v>166</v>
      </c>
      <c r="B167" s="8">
        <v>90166</v>
      </c>
      <c r="C167" t="s">
        <v>205</v>
      </c>
      <c r="E167" t="s">
        <v>20</v>
      </c>
    </row>
    <row r="168" spans="1:5">
      <c r="A168">
        <v>167</v>
      </c>
      <c r="B168" s="8">
        <v>90167</v>
      </c>
      <c r="C168" t="s">
        <v>206</v>
      </c>
      <c r="E168" t="s">
        <v>23</v>
      </c>
    </row>
    <row r="169" spans="1:5">
      <c r="A169">
        <v>168</v>
      </c>
      <c r="B169" s="8">
        <v>90168</v>
      </c>
      <c r="C169" t="s">
        <v>207</v>
      </c>
      <c r="E169" t="s">
        <v>25</v>
      </c>
    </row>
    <row r="170" spans="1:5">
      <c r="A170">
        <v>169</v>
      </c>
      <c r="B170" s="8">
        <v>90169</v>
      </c>
      <c r="C170" t="s">
        <v>208</v>
      </c>
      <c r="E170" t="s">
        <v>27</v>
      </c>
    </row>
    <row r="171" spans="1:5">
      <c r="A171">
        <v>170</v>
      </c>
      <c r="B171" s="8">
        <v>90170</v>
      </c>
      <c r="C171" t="s">
        <v>209</v>
      </c>
      <c r="D171" s="3" t="s">
        <v>33</v>
      </c>
      <c r="E171" t="s">
        <v>29</v>
      </c>
    </row>
    <row r="172" spans="1:5">
      <c r="A172">
        <v>171</v>
      </c>
      <c r="B172" s="8">
        <v>90171</v>
      </c>
      <c r="C172" t="s">
        <v>210</v>
      </c>
      <c r="E172" t="s">
        <v>31</v>
      </c>
    </row>
    <row r="173" spans="1:5">
      <c r="A173">
        <v>172</v>
      </c>
      <c r="B173" s="8">
        <v>90172</v>
      </c>
      <c r="C173" t="s">
        <v>211</v>
      </c>
      <c r="E173" t="s">
        <v>14</v>
      </c>
    </row>
    <row r="174" spans="1:5">
      <c r="A174">
        <v>173</v>
      </c>
      <c r="B174" s="8">
        <v>90173</v>
      </c>
      <c r="C174" t="s">
        <v>212</v>
      </c>
      <c r="E174" t="s">
        <v>16</v>
      </c>
    </row>
    <row r="175" spans="1:5">
      <c r="A175">
        <v>174</v>
      </c>
      <c r="B175" s="8">
        <v>90174</v>
      </c>
      <c r="C175" t="s">
        <v>213</v>
      </c>
      <c r="E175" t="s">
        <v>18</v>
      </c>
    </row>
    <row r="176" spans="1:5">
      <c r="A176">
        <v>175</v>
      </c>
      <c r="B176" s="8">
        <v>90175</v>
      </c>
      <c r="C176" t="s">
        <v>214</v>
      </c>
      <c r="D176" s="3" t="s">
        <v>215</v>
      </c>
      <c r="E176" t="s">
        <v>20</v>
      </c>
    </row>
    <row r="177" spans="1:5">
      <c r="A177">
        <v>176</v>
      </c>
      <c r="B177" s="8">
        <v>90176</v>
      </c>
      <c r="C177" t="s">
        <v>216</v>
      </c>
      <c r="E177" t="s">
        <v>23</v>
      </c>
    </row>
    <row r="178" spans="1:5">
      <c r="A178">
        <v>177</v>
      </c>
      <c r="B178" s="8">
        <v>90177</v>
      </c>
      <c r="C178" t="s">
        <v>217</v>
      </c>
      <c r="E178" t="s">
        <v>25</v>
      </c>
    </row>
    <row r="179" spans="1:5">
      <c r="A179">
        <v>178</v>
      </c>
      <c r="B179" s="8">
        <v>90178</v>
      </c>
      <c r="C179" t="s">
        <v>218</v>
      </c>
      <c r="E179" t="s">
        <v>27</v>
      </c>
    </row>
    <row r="180" spans="1:5">
      <c r="A180">
        <v>179</v>
      </c>
      <c r="B180" s="8">
        <v>90179</v>
      </c>
      <c r="C180" t="s">
        <v>219</v>
      </c>
      <c r="E180" t="s">
        <v>29</v>
      </c>
    </row>
    <row r="181" spans="1:5">
      <c r="A181">
        <v>180</v>
      </c>
      <c r="B181" s="8">
        <v>90180</v>
      </c>
      <c r="C181" t="s">
        <v>220</v>
      </c>
      <c r="D181" s="3" t="s">
        <v>33</v>
      </c>
      <c r="E181" t="s">
        <v>31</v>
      </c>
    </row>
    <row r="182" spans="1:5">
      <c r="A182">
        <v>181</v>
      </c>
      <c r="B182" s="8">
        <v>90181</v>
      </c>
      <c r="C182" t="s">
        <v>221</v>
      </c>
      <c r="E182" t="s">
        <v>14</v>
      </c>
    </row>
    <row r="183" spans="1:5">
      <c r="A183">
        <v>182</v>
      </c>
      <c r="B183" s="8">
        <v>90182</v>
      </c>
      <c r="C183" t="s">
        <v>222</v>
      </c>
      <c r="E183" t="s">
        <v>16</v>
      </c>
    </row>
    <row r="184" spans="1:5">
      <c r="A184">
        <v>183</v>
      </c>
      <c r="B184" s="8">
        <v>90183</v>
      </c>
      <c r="C184" t="s">
        <v>223</v>
      </c>
      <c r="E184" t="s">
        <v>18</v>
      </c>
    </row>
    <row r="185" spans="1:5">
      <c r="A185">
        <v>184</v>
      </c>
      <c r="B185" s="8">
        <v>90184</v>
      </c>
      <c r="C185" t="s">
        <v>224</v>
      </c>
      <c r="E185" t="s">
        <v>20</v>
      </c>
    </row>
    <row r="186" spans="1:5">
      <c r="A186">
        <v>185</v>
      </c>
      <c r="B186" s="8">
        <v>90185</v>
      </c>
      <c r="C186" t="s">
        <v>225</v>
      </c>
      <c r="D186" s="3" t="s">
        <v>226</v>
      </c>
      <c r="E186" t="s">
        <v>23</v>
      </c>
    </row>
    <row r="187" spans="1:5">
      <c r="A187">
        <v>186</v>
      </c>
      <c r="B187" s="8">
        <v>90186</v>
      </c>
      <c r="C187" t="s">
        <v>227</v>
      </c>
      <c r="E187" t="s">
        <v>25</v>
      </c>
    </row>
    <row r="188" spans="1:5">
      <c r="A188">
        <v>187</v>
      </c>
      <c r="B188" s="8">
        <v>90187</v>
      </c>
      <c r="C188" t="s">
        <v>228</v>
      </c>
      <c r="E188" t="s">
        <v>27</v>
      </c>
    </row>
    <row r="189" spans="1:5">
      <c r="A189">
        <v>188</v>
      </c>
      <c r="B189" s="8">
        <v>90188</v>
      </c>
      <c r="C189" t="s">
        <v>229</v>
      </c>
      <c r="E189" t="s">
        <v>29</v>
      </c>
    </row>
    <row r="190" spans="1:5">
      <c r="A190">
        <v>189</v>
      </c>
      <c r="B190" s="8">
        <v>90189</v>
      </c>
      <c r="C190" t="s">
        <v>230</v>
      </c>
      <c r="E190" t="s">
        <v>31</v>
      </c>
    </row>
    <row r="191" spans="1:5">
      <c r="A191">
        <v>190</v>
      </c>
      <c r="B191" s="8">
        <v>90190</v>
      </c>
      <c r="C191" t="s">
        <v>231</v>
      </c>
      <c r="D191" s="3" t="s">
        <v>33</v>
      </c>
      <c r="E191" t="s">
        <v>14</v>
      </c>
    </row>
    <row r="192" spans="1:5">
      <c r="A192">
        <v>191</v>
      </c>
      <c r="B192" s="8">
        <v>90191</v>
      </c>
      <c r="C192" t="s">
        <v>232</v>
      </c>
      <c r="E192" t="s">
        <v>16</v>
      </c>
    </row>
    <row r="193" spans="1:5">
      <c r="A193">
        <v>192</v>
      </c>
      <c r="B193" s="8">
        <v>90192</v>
      </c>
      <c r="C193" t="s">
        <v>233</v>
      </c>
      <c r="E193" t="s">
        <v>18</v>
      </c>
    </row>
    <row r="194" spans="1:5">
      <c r="A194">
        <v>193</v>
      </c>
      <c r="B194" s="8">
        <v>90193</v>
      </c>
      <c r="C194" t="s">
        <v>234</v>
      </c>
      <c r="E194" t="s">
        <v>20</v>
      </c>
    </row>
    <row r="195" spans="1:5">
      <c r="A195">
        <v>194</v>
      </c>
      <c r="B195" s="8">
        <v>90194</v>
      </c>
      <c r="C195" t="s">
        <v>235</v>
      </c>
      <c r="E195" t="s">
        <v>23</v>
      </c>
    </row>
    <row r="196" spans="1:5">
      <c r="A196">
        <v>195</v>
      </c>
      <c r="B196" s="8">
        <v>90195</v>
      </c>
      <c r="C196" t="s">
        <v>236</v>
      </c>
      <c r="D196" s="3" t="s">
        <v>237</v>
      </c>
      <c r="E196" t="s">
        <v>25</v>
      </c>
    </row>
    <row r="197" spans="1:5">
      <c r="A197">
        <v>196</v>
      </c>
      <c r="B197" s="8">
        <v>90196</v>
      </c>
      <c r="C197" t="s">
        <v>238</v>
      </c>
      <c r="E197" t="s">
        <v>27</v>
      </c>
    </row>
    <row r="198" spans="1:5">
      <c r="A198">
        <v>197</v>
      </c>
      <c r="B198" s="8">
        <v>90197</v>
      </c>
      <c r="C198" t="s">
        <v>239</v>
      </c>
      <c r="E198" t="s">
        <v>29</v>
      </c>
    </row>
    <row r="199" spans="1:5">
      <c r="A199">
        <v>198</v>
      </c>
      <c r="B199" s="8">
        <v>90198</v>
      </c>
      <c r="C199" t="s">
        <v>240</v>
      </c>
      <c r="E199" t="s">
        <v>31</v>
      </c>
    </row>
    <row r="200" spans="1:5">
      <c r="A200">
        <v>199</v>
      </c>
      <c r="B200" s="8">
        <v>90199</v>
      </c>
      <c r="C200" t="s">
        <v>241</v>
      </c>
      <c r="E200" t="s">
        <v>14</v>
      </c>
    </row>
    <row r="201" spans="1:5">
      <c r="A201">
        <v>200</v>
      </c>
      <c r="B201" s="8">
        <v>90200</v>
      </c>
      <c r="C201" t="s">
        <v>242</v>
      </c>
      <c r="D201" s="3" t="s">
        <v>33</v>
      </c>
      <c r="E201" t="s">
        <v>16</v>
      </c>
    </row>
    <row r="202" spans="1:5">
      <c r="A202">
        <v>201</v>
      </c>
      <c r="B202" s="8">
        <v>90201</v>
      </c>
      <c r="C202" t="s">
        <v>243</v>
      </c>
      <c r="E202" t="s">
        <v>18</v>
      </c>
    </row>
    <row r="203" spans="1:5">
      <c r="A203">
        <v>202</v>
      </c>
      <c r="B203" s="8">
        <v>90202</v>
      </c>
      <c r="C203" t="s">
        <v>244</v>
      </c>
      <c r="E203" t="s">
        <v>20</v>
      </c>
    </row>
    <row r="204" spans="1:5">
      <c r="A204">
        <v>203</v>
      </c>
      <c r="B204" s="8">
        <v>90203</v>
      </c>
      <c r="C204" t="s">
        <v>245</v>
      </c>
      <c r="E204" t="s">
        <v>23</v>
      </c>
    </row>
    <row r="205" spans="1:5">
      <c r="A205">
        <v>204</v>
      </c>
      <c r="B205" s="8">
        <v>90204</v>
      </c>
      <c r="C205" t="s">
        <v>246</v>
      </c>
      <c r="E205" t="s">
        <v>25</v>
      </c>
    </row>
    <row r="206" spans="1:5">
      <c r="A206">
        <v>205</v>
      </c>
      <c r="B206" s="8">
        <v>90205</v>
      </c>
      <c r="C206" t="s">
        <v>247</v>
      </c>
      <c r="D206" s="3" t="s">
        <v>248</v>
      </c>
      <c r="E206" t="s">
        <v>27</v>
      </c>
    </row>
    <row r="207" spans="1:5">
      <c r="A207">
        <v>206</v>
      </c>
      <c r="B207" s="8">
        <v>90206</v>
      </c>
      <c r="C207" t="s">
        <v>249</v>
      </c>
      <c r="E207" t="s">
        <v>29</v>
      </c>
    </row>
    <row r="208" spans="1:5">
      <c r="A208">
        <v>207</v>
      </c>
      <c r="B208" s="8">
        <v>90207</v>
      </c>
      <c r="C208" t="s">
        <v>250</v>
      </c>
      <c r="E208" t="s">
        <v>31</v>
      </c>
    </row>
    <row r="209" spans="1:5">
      <c r="A209">
        <v>208</v>
      </c>
      <c r="B209" s="8">
        <v>90208</v>
      </c>
      <c r="C209" t="s">
        <v>251</v>
      </c>
      <c r="E209" t="s">
        <v>14</v>
      </c>
    </row>
    <row r="210" spans="1:5">
      <c r="A210">
        <v>209</v>
      </c>
      <c r="B210" s="8">
        <v>90209</v>
      </c>
      <c r="C210" t="s">
        <v>252</v>
      </c>
      <c r="E210" t="s">
        <v>16</v>
      </c>
    </row>
    <row r="211" spans="1:5">
      <c r="A211">
        <v>210</v>
      </c>
      <c r="B211" s="8">
        <v>90210</v>
      </c>
      <c r="C211" t="s">
        <v>253</v>
      </c>
      <c r="D211" s="3" t="s">
        <v>33</v>
      </c>
      <c r="E211" t="s">
        <v>18</v>
      </c>
    </row>
    <row r="212" spans="1:5">
      <c r="A212">
        <v>211</v>
      </c>
      <c r="B212" s="8">
        <v>90211</v>
      </c>
      <c r="C212" t="s">
        <v>254</v>
      </c>
      <c r="E212" t="s">
        <v>20</v>
      </c>
    </row>
    <row r="213" spans="1:5">
      <c r="A213">
        <v>212</v>
      </c>
      <c r="B213" s="8">
        <v>90212</v>
      </c>
      <c r="C213" t="s">
        <v>255</v>
      </c>
      <c r="E213" t="s">
        <v>23</v>
      </c>
    </row>
    <row r="214" spans="1:5">
      <c r="A214">
        <v>213</v>
      </c>
      <c r="B214" s="8">
        <v>90213</v>
      </c>
      <c r="C214" t="s">
        <v>256</v>
      </c>
      <c r="E214" t="s">
        <v>25</v>
      </c>
    </row>
    <row r="215" spans="1:5">
      <c r="A215">
        <v>214</v>
      </c>
      <c r="B215" s="8">
        <v>90214</v>
      </c>
      <c r="C215" t="s">
        <v>257</v>
      </c>
      <c r="E215" t="s">
        <v>27</v>
      </c>
    </row>
    <row r="216" spans="1:5">
      <c r="A216">
        <v>215</v>
      </c>
      <c r="B216" s="8">
        <v>90215</v>
      </c>
      <c r="C216" t="s">
        <v>258</v>
      </c>
      <c r="D216" s="3" t="s">
        <v>259</v>
      </c>
      <c r="E216" t="s">
        <v>29</v>
      </c>
    </row>
    <row r="217" spans="1:5">
      <c r="A217">
        <v>216</v>
      </c>
      <c r="B217" s="8">
        <v>90216</v>
      </c>
      <c r="C217" t="s">
        <v>260</v>
      </c>
      <c r="E217" t="s">
        <v>31</v>
      </c>
    </row>
    <row r="218" spans="1:5">
      <c r="A218">
        <v>217</v>
      </c>
      <c r="B218" s="8">
        <v>90217</v>
      </c>
      <c r="C218" t="s">
        <v>261</v>
      </c>
      <c r="E218" t="s">
        <v>14</v>
      </c>
    </row>
    <row r="219" spans="1:5">
      <c r="A219">
        <v>218</v>
      </c>
      <c r="B219" s="8">
        <v>90218</v>
      </c>
      <c r="C219" t="s">
        <v>262</v>
      </c>
      <c r="E219" t="s">
        <v>16</v>
      </c>
    </row>
    <row r="220" spans="1:5">
      <c r="A220">
        <v>219</v>
      </c>
      <c r="B220" s="8">
        <v>90219</v>
      </c>
      <c r="C220" t="s">
        <v>263</v>
      </c>
      <c r="E220" t="s">
        <v>18</v>
      </c>
    </row>
    <row r="221" spans="1:5">
      <c r="A221">
        <v>220</v>
      </c>
      <c r="B221" s="8">
        <v>90220</v>
      </c>
      <c r="C221" t="s">
        <v>264</v>
      </c>
      <c r="D221" s="3" t="s">
        <v>33</v>
      </c>
      <c r="E221" t="s">
        <v>20</v>
      </c>
    </row>
    <row r="222" spans="1:5">
      <c r="A222">
        <v>221</v>
      </c>
      <c r="B222" s="8">
        <v>90221</v>
      </c>
      <c r="C222" t="s">
        <v>265</v>
      </c>
      <c r="E222" t="s">
        <v>23</v>
      </c>
    </row>
    <row r="223" spans="1:5">
      <c r="A223">
        <v>222</v>
      </c>
      <c r="B223" s="8">
        <v>90222</v>
      </c>
      <c r="C223" t="s">
        <v>266</v>
      </c>
      <c r="E223" t="s">
        <v>25</v>
      </c>
    </row>
    <row r="224" spans="1:5">
      <c r="A224">
        <v>223</v>
      </c>
      <c r="B224" s="8">
        <v>90223</v>
      </c>
      <c r="C224" t="s">
        <v>267</v>
      </c>
      <c r="E224" t="s">
        <v>27</v>
      </c>
    </row>
    <row r="225" spans="1:5">
      <c r="A225">
        <v>224</v>
      </c>
      <c r="B225" s="8">
        <v>90224</v>
      </c>
      <c r="C225" t="s">
        <v>268</v>
      </c>
      <c r="E225" t="s">
        <v>29</v>
      </c>
    </row>
    <row r="226" spans="1:5">
      <c r="A226">
        <v>225</v>
      </c>
      <c r="B226" s="8">
        <v>90225</v>
      </c>
      <c r="C226" t="s">
        <v>269</v>
      </c>
      <c r="D226" s="3" t="s">
        <v>270</v>
      </c>
      <c r="E226" t="s">
        <v>31</v>
      </c>
    </row>
    <row r="227" spans="1:5">
      <c r="A227">
        <v>226</v>
      </c>
      <c r="B227" s="8">
        <v>90226</v>
      </c>
      <c r="C227" t="s">
        <v>271</v>
      </c>
      <c r="E227" t="s">
        <v>14</v>
      </c>
    </row>
    <row r="228" spans="1:5">
      <c r="A228">
        <v>227</v>
      </c>
      <c r="B228" s="8">
        <v>90227</v>
      </c>
      <c r="C228" t="s">
        <v>272</v>
      </c>
      <c r="E228" t="s">
        <v>16</v>
      </c>
    </row>
    <row r="229" spans="1:5">
      <c r="A229">
        <v>228</v>
      </c>
      <c r="B229" s="8">
        <v>90228</v>
      </c>
      <c r="C229" t="s">
        <v>273</v>
      </c>
      <c r="E229" t="s">
        <v>18</v>
      </c>
    </row>
    <row r="230" spans="1:5">
      <c r="A230">
        <v>229</v>
      </c>
      <c r="B230" s="8">
        <v>90229</v>
      </c>
      <c r="C230" t="s">
        <v>274</v>
      </c>
      <c r="E230" t="s">
        <v>20</v>
      </c>
    </row>
    <row r="231" spans="1:5">
      <c r="A231">
        <v>230</v>
      </c>
      <c r="B231" s="8">
        <v>90230</v>
      </c>
      <c r="C231" t="s">
        <v>275</v>
      </c>
      <c r="D231" s="3" t="s">
        <v>33</v>
      </c>
      <c r="E231" t="s">
        <v>23</v>
      </c>
    </row>
    <row r="232" spans="1:5">
      <c r="A232">
        <v>231</v>
      </c>
      <c r="B232" s="8">
        <v>90231</v>
      </c>
      <c r="C232" t="s">
        <v>276</v>
      </c>
      <c r="E232" t="s">
        <v>25</v>
      </c>
    </row>
    <row r="233" spans="1:5">
      <c r="A233">
        <v>232</v>
      </c>
      <c r="B233" s="8">
        <v>90232</v>
      </c>
      <c r="C233" t="s">
        <v>277</v>
      </c>
      <c r="E233" t="s">
        <v>27</v>
      </c>
    </row>
    <row r="234" spans="1:5">
      <c r="A234">
        <v>233</v>
      </c>
      <c r="B234" s="8">
        <v>90233</v>
      </c>
      <c r="C234" t="s">
        <v>278</v>
      </c>
      <c r="E234" t="s">
        <v>29</v>
      </c>
    </row>
    <row r="235" spans="1:5">
      <c r="A235">
        <v>234</v>
      </c>
      <c r="B235" s="8">
        <v>90234</v>
      </c>
      <c r="C235" t="s">
        <v>279</v>
      </c>
      <c r="E235" t="s">
        <v>31</v>
      </c>
    </row>
    <row r="236" spans="1:5">
      <c r="A236">
        <v>235</v>
      </c>
      <c r="B236" s="8">
        <v>90235</v>
      </c>
      <c r="C236" t="s">
        <v>280</v>
      </c>
      <c r="D236" s="3" t="s">
        <v>281</v>
      </c>
      <c r="E236" t="s">
        <v>14</v>
      </c>
    </row>
    <row r="237" spans="1:5">
      <c r="A237">
        <v>236</v>
      </c>
      <c r="B237" s="8">
        <v>90236</v>
      </c>
      <c r="C237" t="s">
        <v>282</v>
      </c>
      <c r="E237" t="s">
        <v>16</v>
      </c>
    </row>
    <row r="238" spans="1:5">
      <c r="A238">
        <v>237</v>
      </c>
      <c r="B238" s="8">
        <v>90237</v>
      </c>
      <c r="C238" t="s">
        <v>283</v>
      </c>
      <c r="E238" t="s">
        <v>18</v>
      </c>
    </row>
    <row r="239" spans="1:5">
      <c r="A239">
        <v>238</v>
      </c>
      <c r="B239" s="8">
        <v>90238</v>
      </c>
      <c r="C239" t="s">
        <v>284</v>
      </c>
      <c r="E239" t="s">
        <v>20</v>
      </c>
    </row>
    <row r="240" spans="1:5">
      <c r="A240">
        <v>239</v>
      </c>
      <c r="B240" s="8">
        <v>90239</v>
      </c>
      <c r="C240" t="s">
        <v>285</v>
      </c>
      <c r="E240" t="s">
        <v>23</v>
      </c>
    </row>
    <row r="241" spans="1:5">
      <c r="A241">
        <v>240</v>
      </c>
      <c r="B241" s="8">
        <v>90240</v>
      </c>
      <c r="C241" t="s">
        <v>286</v>
      </c>
      <c r="D241" s="3" t="s">
        <v>33</v>
      </c>
      <c r="E241" t="s">
        <v>25</v>
      </c>
    </row>
    <row r="242" spans="1:5">
      <c r="A242">
        <v>241</v>
      </c>
      <c r="B242" s="8">
        <v>90241</v>
      </c>
      <c r="C242" t="s">
        <v>287</v>
      </c>
      <c r="E242" t="s">
        <v>27</v>
      </c>
    </row>
    <row r="243" spans="1:5">
      <c r="A243">
        <v>242</v>
      </c>
      <c r="B243" s="8">
        <v>90242</v>
      </c>
      <c r="C243" t="s">
        <v>288</v>
      </c>
      <c r="E243" t="s">
        <v>29</v>
      </c>
    </row>
    <row r="244" spans="1:5">
      <c r="A244">
        <v>243</v>
      </c>
      <c r="B244" s="8">
        <v>90243</v>
      </c>
      <c r="C244" t="s">
        <v>289</v>
      </c>
      <c r="E244" t="s">
        <v>31</v>
      </c>
    </row>
    <row r="245" spans="1:5">
      <c r="A245">
        <v>244</v>
      </c>
      <c r="B245" s="8">
        <v>90244</v>
      </c>
      <c r="C245" t="s">
        <v>290</v>
      </c>
      <c r="E245" t="s">
        <v>14</v>
      </c>
    </row>
    <row r="246" spans="1:5">
      <c r="A246">
        <v>245</v>
      </c>
      <c r="B246" s="8">
        <v>90245</v>
      </c>
      <c r="C246" t="s">
        <v>291</v>
      </c>
      <c r="D246" s="3" t="s">
        <v>292</v>
      </c>
      <c r="E246" t="s">
        <v>16</v>
      </c>
    </row>
    <row r="247" spans="1:5">
      <c r="A247">
        <v>246</v>
      </c>
      <c r="B247" s="8">
        <v>90246</v>
      </c>
      <c r="C247" t="s">
        <v>293</v>
      </c>
      <c r="E247" t="s">
        <v>18</v>
      </c>
    </row>
    <row r="248" spans="1:5">
      <c r="A248">
        <v>247</v>
      </c>
      <c r="B248" s="8">
        <v>90247</v>
      </c>
      <c r="C248" t="s">
        <v>294</v>
      </c>
      <c r="E248" t="s">
        <v>20</v>
      </c>
    </row>
    <row r="249" spans="1:5">
      <c r="A249">
        <v>248</v>
      </c>
      <c r="B249" s="8">
        <v>90248</v>
      </c>
      <c r="C249" t="s">
        <v>295</v>
      </c>
      <c r="E249" t="s">
        <v>23</v>
      </c>
    </row>
    <row r="250" spans="1:5">
      <c r="A250">
        <v>249</v>
      </c>
      <c r="B250" s="8">
        <v>90249</v>
      </c>
      <c r="C250" t="s">
        <v>296</v>
      </c>
      <c r="E250" t="s">
        <v>25</v>
      </c>
    </row>
    <row r="251" spans="1:5">
      <c r="A251">
        <v>250</v>
      </c>
      <c r="B251" s="8">
        <v>90250</v>
      </c>
      <c r="C251" t="s">
        <v>297</v>
      </c>
      <c r="D251" s="3" t="s">
        <v>33</v>
      </c>
      <c r="E251" t="s">
        <v>27</v>
      </c>
    </row>
    <row r="252" spans="1:5">
      <c r="A252">
        <v>251</v>
      </c>
      <c r="B252" s="8">
        <v>90251</v>
      </c>
      <c r="C252" t="s">
        <v>298</v>
      </c>
      <c r="E252" t="s">
        <v>29</v>
      </c>
    </row>
    <row r="253" spans="1:5">
      <c r="A253">
        <v>252</v>
      </c>
      <c r="B253" s="8">
        <v>90252</v>
      </c>
      <c r="C253" t="s">
        <v>299</v>
      </c>
      <c r="E253" t="s">
        <v>31</v>
      </c>
    </row>
    <row r="254" spans="1:5">
      <c r="A254">
        <v>253</v>
      </c>
      <c r="B254" s="8">
        <v>90253</v>
      </c>
      <c r="C254" t="s">
        <v>300</v>
      </c>
      <c r="E254" t="s">
        <v>14</v>
      </c>
    </row>
    <row r="255" spans="1:5">
      <c r="A255">
        <v>254</v>
      </c>
      <c r="B255" s="8">
        <v>90254</v>
      </c>
      <c r="C255" t="s">
        <v>301</v>
      </c>
      <c r="E255" t="s">
        <v>16</v>
      </c>
    </row>
    <row r="256" spans="1:5">
      <c r="A256">
        <v>255</v>
      </c>
      <c r="B256" s="8">
        <v>90255</v>
      </c>
      <c r="C256" t="s">
        <v>302</v>
      </c>
      <c r="D256" s="3" t="s">
        <v>303</v>
      </c>
      <c r="E256" t="s">
        <v>18</v>
      </c>
    </row>
    <row r="257" spans="1:5">
      <c r="A257">
        <v>256</v>
      </c>
      <c r="B257" s="8">
        <v>90256</v>
      </c>
      <c r="C257" t="s">
        <v>304</v>
      </c>
      <c r="E257" t="s">
        <v>20</v>
      </c>
    </row>
    <row r="258" spans="1:5">
      <c r="A258">
        <v>257</v>
      </c>
      <c r="B258" s="8">
        <v>90257</v>
      </c>
      <c r="C258" t="s">
        <v>305</v>
      </c>
      <c r="E258" t="s">
        <v>23</v>
      </c>
    </row>
    <row r="259" spans="1:5">
      <c r="A259">
        <v>258</v>
      </c>
      <c r="B259" s="8">
        <v>90258</v>
      </c>
      <c r="C259" t="s">
        <v>306</v>
      </c>
      <c r="E259" t="s">
        <v>25</v>
      </c>
    </row>
    <row r="260" spans="1:5">
      <c r="A260">
        <v>259</v>
      </c>
      <c r="B260" s="8">
        <v>90259</v>
      </c>
      <c r="C260" t="s">
        <v>307</v>
      </c>
      <c r="E260" t="s">
        <v>27</v>
      </c>
    </row>
    <row r="261" spans="1:5">
      <c r="A261">
        <v>260</v>
      </c>
      <c r="B261" s="8">
        <v>90260</v>
      </c>
      <c r="C261" t="s">
        <v>308</v>
      </c>
      <c r="D261" s="3" t="s">
        <v>33</v>
      </c>
      <c r="E261" t="s">
        <v>29</v>
      </c>
    </row>
    <row r="262" spans="1:5">
      <c r="A262">
        <v>261</v>
      </c>
      <c r="B262" s="8">
        <v>90261</v>
      </c>
      <c r="C262" t="s">
        <v>309</v>
      </c>
      <c r="E262" t="s">
        <v>31</v>
      </c>
    </row>
    <row r="263" spans="1:5">
      <c r="A263">
        <v>262</v>
      </c>
      <c r="B263" s="8">
        <v>90262</v>
      </c>
      <c r="C263" t="s">
        <v>310</v>
      </c>
      <c r="E263" t="s">
        <v>14</v>
      </c>
    </row>
    <row r="264" spans="1:5">
      <c r="A264">
        <v>263</v>
      </c>
      <c r="B264" s="8">
        <v>90263</v>
      </c>
      <c r="C264" t="s">
        <v>311</v>
      </c>
      <c r="E264" t="s">
        <v>16</v>
      </c>
    </row>
    <row r="265" spans="1:5">
      <c r="A265">
        <v>264</v>
      </c>
      <c r="B265" s="8">
        <v>90264</v>
      </c>
      <c r="C265" t="s">
        <v>312</v>
      </c>
      <c r="E265" t="s">
        <v>18</v>
      </c>
    </row>
    <row r="266" spans="1:5">
      <c r="A266">
        <v>265</v>
      </c>
      <c r="B266" s="8">
        <v>90265</v>
      </c>
      <c r="C266" t="s">
        <v>313</v>
      </c>
      <c r="D266" s="3" t="s">
        <v>314</v>
      </c>
      <c r="E266" t="s">
        <v>20</v>
      </c>
    </row>
    <row r="267" spans="1:5">
      <c r="A267">
        <v>266</v>
      </c>
      <c r="B267" s="8">
        <v>90266</v>
      </c>
      <c r="C267" t="s">
        <v>315</v>
      </c>
      <c r="E267" t="s">
        <v>23</v>
      </c>
    </row>
    <row r="268" spans="1:5">
      <c r="A268">
        <v>267</v>
      </c>
      <c r="B268" s="8">
        <v>90267</v>
      </c>
      <c r="C268" t="s">
        <v>316</v>
      </c>
      <c r="E268" t="s">
        <v>25</v>
      </c>
    </row>
    <row r="269" spans="1:5">
      <c r="A269">
        <v>268</v>
      </c>
      <c r="B269" s="8">
        <v>90268</v>
      </c>
      <c r="C269" t="s">
        <v>317</v>
      </c>
      <c r="E269" t="s">
        <v>27</v>
      </c>
    </row>
    <row r="270" spans="1:5">
      <c r="A270">
        <v>269</v>
      </c>
      <c r="B270" s="8">
        <v>90269</v>
      </c>
      <c r="C270" t="s">
        <v>318</v>
      </c>
      <c r="E270" t="s">
        <v>29</v>
      </c>
    </row>
    <row r="271" spans="1:5">
      <c r="A271">
        <v>270</v>
      </c>
      <c r="B271" s="8">
        <v>90270</v>
      </c>
      <c r="C271" t="s">
        <v>319</v>
      </c>
      <c r="D271" s="3" t="s">
        <v>33</v>
      </c>
      <c r="E271" t="s">
        <v>31</v>
      </c>
    </row>
    <row r="272" spans="1:5">
      <c r="A272">
        <v>271</v>
      </c>
      <c r="B272" s="8">
        <v>90271</v>
      </c>
      <c r="C272" t="s">
        <v>320</v>
      </c>
      <c r="E272" t="s">
        <v>14</v>
      </c>
    </row>
    <row r="273" spans="1:5">
      <c r="A273">
        <v>272</v>
      </c>
      <c r="B273" s="8">
        <v>90272</v>
      </c>
      <c r="C273" t="s">
        <v>321</v>
      </c>
      <c r="E273" t="s">
        <v>16</v>
      </c>
    </row>
    <row r="274" spans="1:5">
      <c r="A274">
        <v>273</v>
      </c>
      <c r="B274" s="8">
        <v>90273</v>
      </c>
      <c r="C274" t="s">
        <v>322</v>
      </c>
      <c r="E274" t="s">
        <v>18</v>
      </c>
    </row>
    <row r="275" spans="1:5">
      <c r="A275">
        <v>274</v>
      </c>
      <c r="B275" s="8">
        <v>90274</v>
      </c>
      <c r="C275" t="s">
        <v>323</v>
      </c>
      <c r="E275" t="s">
        <v>20</v>
      </c>
    </row>
    <row r="276" spans="1:5">
      <c r="A276">
        <v>275</v>
      </c>
      <c r="B276" s="8">
        <v>90275</v>
      </c>
      <c r="C276" t="s">
        <v>324</v>
      </c>
      <c r="D276" s="3" t="s">
        <v>325</v>
      </c>
      <c r="E276" t="s">
        <v>23</v>
      </c>
    </row>
    <row r="277" spans="1:5">
      <c r="A277">
        <v>276</v>
      </c>
      <c r="B277" s="8">
        <v>90276</v>
      </c>
      <c r="C277" t="s">
        <v>326</v>
      </c>
      <c r="E277" t="s">
        <v>25</v>
      </c>
    </row>
    <row r="278" spans="1:5">
      <c r="A278">
        <v>277</v>
      </c>
      <c r="B278" s="8">
        <v>90277</v>
      </c>
      <c r="C278" t="s">
        <v>327</v>
      </c>
      <c r="E278" t="s">
        <v>27</v>
      </c>
    </row>
    <row r="279" spans="1:5">
      <c r="A279">
        <v>278</v>
      </c>
      <c r="B279" s="8">
        <v>90278</v>
      </c>
      <c r="C279" t="s">
        <v>328</v>
      </c>
      <c r="E279" t="s">
        <v>29</v>
      </c>
    </row>
    <row r="280" spans="1:5">
      <c r="A280">
        <v>279</v>
      </c>
      <c r="B280" s="8">
        <v>90279</v>
      </c>
      <c r="C280" t="s">
        <v>329</v>
      </c>
      <c r="E280" t="s">
        <v>31</v>
      </c>
    </row>
    <row r="281" spans="1:5">
      <c r="A281">
        <v>280</v>
      </c>
      <c r="B281" s="8">
        <v>90280</v>
      </c>
      <c r="C281" t="s">
        <v>330</v>
      </c>
      <c r="D281" s="3" t="s">
        <v>33</v>
      </c>
      <c r="E281" t="s">
        <v>14</v>
      </c>
    </row>
    <row r="282" spans="1:5">
      <c r="A282">
        <v>281</v>
      </c>
      <c r="B282" s="8">
        <v>90281</v>
      </c>
      <c r="C282" t="s">
        <v>331</v>
      </c>
      <c r="E282" t="s">
        <v>16</v>
      </c>
    </row>
    <row r="283" spans="1:5">
      <c r="A283">
        <v>282</v>
      </c>
      <c r="B283" s="8">
        <v>90282</v>
      </c>
      <c r="C283" t="s">
        <v>332</v>
      </c>
      <c r="E283" t="s">
        <v>18</v>
      </c>
    </row>
    <row r="284" spans="1:5">
      <c r="A284">
        <v>283</v>
      </c>
      <c r="B284" s="8">
        <v>90283</v>
      </c>
      <c r="C284" t="s">
        <v>333</v>
      </c>
      <c r="E284" t="s">
        <v>20</v>
      </c>
    </row>
    <row r="285" spans="1:5">
      <c r="A285">
        <v>284</v>
      </c>
      <c r="B285" s="8">
        <v>90284</v>
      </c>
      <c r="C285" t="s">
        <v>334</v>
      </c>
      <c r="E285" t="s">
        <v>23</v>
      </c>
    </row>
    <row r="286" spans="1:5">
      <c r="A286">
        <v>285</v>
      </c>
      <c r="B286" s="8">
        <v>90285</v>
      </c>
      <c r="C286" t="s">
        <v>335</v>
      </c>
      <c r="D286" s="3" t="s">
        <v>336</v>
      </c>
      <c r="E286" t="s">
        <v>25</v>
      </c>
    </row>
    <row r="287" spans="1:5">
      <c r="A287">
        <v>286</v>
      </c>
      <c r="B287" s="8">
        <v>90286</v>
      </c>
      <c r="C287" t="s">
        <v>337</v>
      </c>
      <c r="E287" t="s">
        <v>27</v>
      </c>
    </row>
    <row r="288" spans="1:5">
      <c r="A288">
        <v>287</v>
      </c>
      <c r="B288" s="8">
        <v>90287</v>
      </c>
      <c r="C288" t="s">
        <v>338</v>
      </c>
      <c r="E288" t="s">
        <v>29</v>
      </c>
    </row>
    <row r="289" spans="1:5">
      <c r="A289">
        <v>288</v>
      </c>
      <c r="B289" s="8">
        <v>90288</v>
      </c>
      <c r="C289" t="s">
        <v>339</v>
      </c>
      <c r="E289" t="s">
        <v>31</v>
      </c>
    </row>
    <row r="290" spans="1:5">
      <c r="A290">
        <v>289</v>
      </c>
      <c r="B290" s="8">
        <v>90289</v>
      </c>
      <c r="C290" t="s">
        <v>340</v>
      </c>
      <c r="E290" t="s">
        <v>14</v>
      </c>
    </row>
    <row r="291" spans="1:5">
      <c r="A291">
        <v>290</v>
      </c>
      <c r="B291" s="8">
        <v>90290</v>
      </c>
      <c r="C291" t="s">
        <v>341</v>
      </c>
      <c r="D291" s="3" t="s">
        <v>33</v>
      </c>
      <c r="E291" t="s">
        <v>16</v>
      </c>
    </row>
    <row r="292" spans="1:5">
      <c r="A292">
        <v>291</v>
      </c>
      <c r="B292" s="8">
        <v>90291</v>
      </c>
      <c r="C292" t="s">
        <v>342</v>
      </c>
      <c r="E292" t="s">
        <v>18</v>
      </c>
    </row>
    <row r="293" spans="1:5">
      <c r="A293">
        <v>292</v>
      </c>
      <c r="B293" s="8">
        <v>90292</v>
      </c>
      <c r="C293" t="s">
        <v>343</v>
      </c>
      <c r="E293" t="s">
        <v>20</v>
      </c>
    </row>
    <row r="294" spans="1:5">
      <c r="A294">
        <v>293</v>
      </c>
      <c r="B294" s="8">
        <v>90293</v>
      </c>
      <c r="C294" t="s">
        <v>344</v>
      </c>
      <c r="E294" t="s">
        <v>23</v>
      </c>
    </row>
    <row r="295" spans="1:5">
      <c r="A295">
        <v>294</v>
      </c>
      <c r="B295" s="8">
        <v>90294</v>
      </c>
      <c r="C295" t="s">
        <v>345</v>
      </c>
      <c r="E295" t="s">
        <v>25</v>
      </c>
    </row>
    <row r="296" spans="1:5">
      <c r="A296">
        <v>295</v>
      </c>
      <c r="B296" s="8">
        <v>90295</v>
      </c>
      <c r="C296" t="s">
        <v>346</v>
      </c>
      <c r="D296" s="3" t="s">
        <v>347</v>
      </c>
      <c r="E296" t="s">
        <v>27</v>
      </c>
    </row>
    <row r="297" spans="1:5">
      <c r="A297">
        <v>296</v>
      </c>
      <c r="B297" s="8">
        <v>90296</v>
      </c>
      <c r="C297" t="s">
        <v>348</v>
      </c>
      <c r="E297" t="s">
        <v>29</v>
      </c>
    </row>
    <row r="298" spans="1:5">
      <c r="A298">
        <v>297</v>
      </c>
      <c r="B298" s="8">
        <v>90297</v>
      </c>
      <c r="C298" t="s">
        <v>349</v>
      </c>
      <c r="E298" t="s">
        <v>31</v>
      </c>
    </row>
    <row r="299" spans="1:5">
      <c r="A299">
        <v>298</v>
      </c>
      <c r="B299" s="8">
        <v>90298</v>
      </c>
      <c r="C299" t="s">
        <v>350</v>
      </c>
      <c r="E299" t="s">
        <v>14</v>
      </c>
    </row>
    <row r="300" spans="1:5">
      <c r="A300">
        <v>299</v>
      </c>
      <c r="B300" s="8">
        <v>90299</v>
      </c>
      <c r="C300" t="s">
        <v>351</v>
      </c>
      <c r="E300" t="s">
        <v>16</v>
      </c>
    </row>
    <row r="301" spans="1:5">
      <c r="A301">
        <v>300</v>
      </c>
      <c r="B301" s="8">
        <v>90300</v>
      </c>
      <c r="C301" t="s">
        <v>352</v>
      </c>
      <c r="D301" s="3" t="s">
        <v>33</v>
      </c>
      <c r="E301" t="s">
        <v>18</v>
      </c>
    </row>
    <row r="302" spans="1:5">
      <c r="A302">
        <v>301</v>
      </c>
      <c r="B302" s="8">
        <v>90301</v>
      </c>
      <c r="C302" t="s">
        <v>353</v>
      </c>
      <c r="E302" t="s">
        <v>20</v>
      </c>
    </row>
    <row r="303" spans="1:5">
      <c r="A303">
        <v>302</v>
      </c>
      <c r="B303" s="8">
        <v>90302</v>
      </c>
      <c r="C303" t="s">
        <v>354</v>
      </c>
      <c r="E303" t="s">
        <v>23</v>
      </c>
    </row>
    <row r="304" spans="1:5">
      <c r="A304">
        <v>303</v>
      </c>
      <c r="B304" s="8">
        <v>90303</v>
      </c>
      <c r="C304" t="s">
        <v>355</v>
      </c>
      <c r="E304" t="s">
        <v>25</v>
      </c>
    </row>
    <row r="305" spans="1:5">
      <c r="A305">
        <v>304</v>
      </c>
      <c r="B305" s="8">
        <v>90304</v>
      </c>
      <c r="C305" t="s">
        <v>356</v>
      </c>
      <c r="E305" t="s">
        <v>27</v>
      </c>
    </row>
    <row r="306" spans="1:5">
      <c r="A306">
        <v>305</v>
      </c>
      <c r="B306" s="8">
        <v>90305</v>
      </c>
      <c r="C306" t="s">
        <v>357</v>
      </c>
      <c r="D306" s="3" t="s">
        <v>358</v>
      </c>
      <c r="E306" t="s">
        <v>29</v>
      </c>
    </row>
    <row r="307" spans="1:5">
      <c r="A307">
        <v>306</v>
      </c>
      <c r="B307" s="8">
        <v>90306</v>
      </c>
      <c r="C307" t="s">
        <v>359</v>
      </c>
      <c r="E307" t="s">
        <v>31</v>
      </c>
    </row>
    <row r="308" spans="1:5">
      <c r="A308">
        <v>307</v>
      </c>
      <c r="B308" s="8">
        <v>90307</v>
      </c>
      <c r="C308" t="s">
        <v>360</v>
      </c>
      <c r="E308" t="s">
        <v>14</v>
      </c>
    </row>
    <row r="309" spans="1:5">
      <c r="A309">
        <v>308</v>
      </c>
      <c r="B309" s="8">
        <v>90308</v>
      </c>
      <c r="C309" t="s">
        <v>361</v>
      </c>
      <c r="E309" t="s">
        <v>16</v>
      </c>
    </row>
    <row r="310" spans="1:5">
      <c r="A310">
        <v>309</v>
      </c>
      <c r="B310" s="8">
        <v>90309</v>
      </c>
      <c r="C310" t="s">
        <v>362</v>
      </c>
      <c r="E310" t="s">
        <v>18</v>
      </c>
    </row>
    <row r="311" spans="1:5">
      <c r="A311">
        <v>310</v>
      </c>
      <c r="B311" s="8">
        <v>90310</v>
      </c>
      <c r="C311" t="s">
        <v>363</v>
      </c>
      <c r="D311" s="3" t="s">
        <v>33</v>
      </c>
      <c r="E311" t="s">
        <v>20</v>
      </c>
    </row>
    <row r="312" spans="1:5">
      <c r="A312">
        <v>311</v>
      </c>
      <c r="B312" s="8">
        <v>90311</v>
      </c>
      <c r="C312" t="s">
        <v>364</v>
      </c>
      <c r="E312" t="s">
        <v>23</v>
      </c>
    </row>
    <row r="313" spans="1:5">
      <c r="A313">
        <v>312</v>
      </c>
      <c r="B313" s="8">
        <v>90312</v>
      </c>
      <c r="C313" t="s">
        <v>365</v>
      </c>
      <c r="E313" t="s">
        <v>25</v>
      </c>
    </row>
    <row r="314" spans="1:5">
      <c r="A314">
        <v>313</v>
      </c>
      <c r="B314" s="8">
        <v>90313</v>
      </c>
      <c r="C314" t="s">
        <v>366</v>
      </c>
      <c r="E314" t="s">
        <v>27</v>
      </c>
    </row>
    <row r="315" spans="1:5">
      <c r="A315">
        <v>314</v>
      </c>
      <c r="B315" s="8">
        <v>90314</v>
      </c>
      <c r="C315" t="s">
        <v>367</v>
      </c>
      <c r="E315" t="s">
        <v>29</v>
      </c>
    </row>
    <row r="316" spans="1:5">
      <c r="A316">
        <v>315</v>
      </c>
      <c r="B316" s="8">
        <v>90315</v>
      </c>
      <c r="C316" t="s">
        <v>368</v>
      </c>
      <c r="D316" s="3" t="s">
        <v>369</v>
      </c>
      <c r="E316" t="s">
        <v>31</v>
      </c>
    </row>
    <row r="317" spans="1:5">
      <c r="A317">
        <v>316</v>
      </c>
      <c r="B317" s="8">
        <v>90316</v>
      </c>
      <c r="C317" t="s">
        <v>370</v>
      </c>
      <c r="E317" t="s">
        <v>14</v>
      </c>
    </row>
    <row r="318" spans="1:5">
      <c r="A318">
        <v>317</v>
      </c>
      <c r="B318" s="8">
        <v>90317</v>
      </c>
      <c r="C318" t="s">
        <v>371</v>
      </c>
      <c r="E318" t="s">
        <v>16</v>
      </c>
    </row>
    <row r="319" spans="1:5">
      <c r="A319">
        <v>318</v>
      </c>
      <c r="B319" s="8">
        <v>90318</v>
      </c>
      <c r="C319" t="s">
        <v>372</v>
      </c>
      <c r="E319" t="s">
        <v>18</v>
      </c>
    </row>
    <row r="320" spans="1:5">
      <c r="A320">
        <v>319</v>
      </c>
      <c r="B320" s="8">
        <v>90319</v>
      </c>
      <c r="C320" t="s">
        <v>373</v>
      </c>
      <c r="E320" t="s">
        <v>20</v>
      </c>
    </row>
    <row r="321" spans="1:5">
      <c r="A321">
        <v>320</v>
      </c>
      <c r="B321" s="8">
        <v>90320</v>
      </c>
      <c r="C321" t="s">
        <v>374</v>
      </c>
      <c r="D321" s="3" t="s">
        <v>33</v>
      </c>
      <c r="E321" t="s">
        <v>23</v>
      </c>
    </row>
    <row r="322" spans="1:5">
      <c r="A322">
        <v>321</v>
      </c>
      <c r="B322" s="8">
        <v>90321</v>
      </c>
      <c r="C322" t="s">
        <v>375</v>
      </c>
      <c r="E322" t="s">
        <v>25</v>
      </c>
    </row>
    <row r="323" spans="1:5">
      <c r="A323">
        <v>322</v>
      </c>
      <c r="B323" s="8">
        <v>90322</v>
      </c>
      <c r="C323" t="s">
        <v>376</v>
      </c>
      <c r="E323" t="s">
        <v>27</v>
      </c>
    </row>
    <row r="324" spans="1:5">
      <c r="A324">
        <v>323</v>
      </c>
      <c r="B324" s="8">
        <v>90323</v>
      </c>
      <c r="C324" t="s">
        <v>377</v>
      </c>
      <c r="E324" t="s">
        <v>29</v>
      </c>
    </row>
    <row r="325" spans="1:5">
      <c r="A325">
        <v>324</v>
      </c>
      <c r="B325" s="8">
        <v>90324</v>
      </c>
      <c r="C325" t="s">
        <v>378</v>
      </c>
      <c r="E325" t="s">
        <v>31</v>
      </c>
    </row>
    <row r="326" spans="1:5">
      <c r="A326">
        <v>325</v>
      </c>
      <c r="B326" s="8">
        <v>90325</v>
      </c>
      <c r="C326" t="s">
        <v>379</v>
      </c>
      <c r="D326" s="3" t="s">
        <v>380</v>
      </c>
      <c r="E326" t="s">
        <v>14</v>
      </c>
    </row>
    <row r="327" spans="1:5">
      <c r="A327">
        <v>326</v>
      </c>
      <c r="B327" s="8">
        <v>90326</v>
      </c>
      <c r="C327" t="s">
        <v>381</v>
      </c>
      <c r="E327" t="s">
        <v>16</v>
      </c>
    </row>
    <row r="328" spans="1:5">
      <c r="A328">
        <v>327</v>
      </c>
      <c r="B328" s="8">
        <v>90327</v>
      </c>
      <c r="C328" t="s">
        <v>382</v>
      </c>
      <c r="E328" t="s">
        <v>18</v>
      </c>
    </row>
    <row r="329" spans="1:5">
      <c r="A329">
        <v>328</v>
      </c>
      <c r="B329" s="8">
        <v>90328</v>
      </c>
      <c r="C329" t="s">
        <v>383</v>
      </c>
      <c r="E329" t="s">
        <v>20</v>
      </c>
    </row>
    <row r="330" spans="1:5">
      <c r="A330">
        <v>329</v>
      </c>
      <c r="B330" s="8">
        <v>90329</v>
      </c>
      <c r="C330" t="s">
        <v>384</v>
      </c>
      <c r="E330" t="s">
        <v>23</v>
      </c>
    </row>
    <row r="331" spans="1:5">
      <c r="A331">
        <v>330</v>
      </c>
      <c r="B331" s="8">
        <v>90330</v>
      </c>
      <c r="C331" t="s">
        <v>385</v>
      </c>
      <c r="D331" s="3" t="s">
        <v>33</v>
      </c>
      <c r="E331" t="s">
        <v>25</v>
      </c>
    </row>
    <row r="332" spans="1:5">
      <c r="A332">
        <v>331</v>
      </c>
      <c r="B332" s="8">
        <v>90331</v>
      </c>
      <c r="C332" t="s">
        <v>386</v>
      </c>
      <c r="E332" t="s">
        <v>27</v>
      </c>
    </row>
    <row r="333" spans="1:5">
      <c r="A333">
        <v>332</v>
      </c>
      <c r="B333" s="8">
        <v>90332</v>
      </c>
      <c r="C333" t="s">
        <v>387</v>
      </c>
      <c r="E333" t="s">
        <v>29</v>
      </c>
    </row>
    <row r="334" spans="1:5">
      <c r="A334">
        <v>333</v>
      </c>
      <c r="B334" s="8">
        <v>90333</v>
      </c>
      <c r="C334" t="s">
        <v>388</v>
      </c>
      <c r="E334" t="s">
        <v>31</v>
      </c>
    </row>
    <row r="335" spans="1:5">
      <c r="A335">
        <v>334</v>
      </c>
      <c r="B335" s="8">
        <v>90334</v>
      </c>
      <c r="C335" t="s">
        <v>389</v>
      </c>
      <c r="E335" t="s">
        <v>14</v>
      </c>
    </row>
    <row r="336" spans="1:5">
      <c r="A336">
        <v>335</v>
      </c>
      <c r="B336" s="8">
        <v>90335</v>
      </c>
      <c r="C336" t="s">
        <v>390</v>
      </c>
      <c r="D336" s="3" t="s">
        <v>391</v>
      </c>
      <c r="E336" t="s">
        <v>16</v>
      </c>
    </row>
    <row r="337" spans="1:5">
      <c r="A337">
        <v>336</v>
      </c>
      <c r="B337" s="8">
        <v>90336</v>
      </c>
      <c r="C337" t="s">
        <v>392</v>
      </c>
      <c r="E337" t="s">
        <v>18</v>
      </c>
    </row>
    <row r="338" spans="1:5">
      <c r="A338">
        <v>337</v>
      </c>
      <c r="B338" s="8">
        <v>90337</v>
      </c>
      <c r="C338" t="s">
        <v>393</v>
      </c>
      <c r="E338" t="s">
        <v>20</v>
      </c>
    </row>
    <row r="339" spans="1:5">
      <c r="A339">
        <v>338</v>
      </c>
      <c r="B339" s="8">
        <v>90338</v>
      </c>
      <c r="C339" t="s">
        <v>394</v>
      </c>
      <c r="E339" t="s">
        <v>23</v>
      </c>
    </row>
    <row r="340" spans="1:5">
      <c r="A340">
        <v>339</v>
      </c>
      <c r="B340" s="8">
        <v>90339</v>
      </c>
      <c r="C340" t="s">
        <v>395</v>
      </c>
      <c r="E340" t="s">
        <v>25</v>
      </c>
    </row>
    <row r="341" spans="1:5">
      <c r="A341">
        <v>340</v>
      </c>
      <c r="B341" s="8">
        <v>90340</v>
      </c>
      <c r="C341" t="s">
        <v>396</v>
      </c>
      <c r="D341" s="3" t="s">
        <v>33</v>
      </c>
      <c r="E341" t="s">
        <v>27</v>
      </c>
    </row>
    <row r="342" spans="1:5">
      <c r="A342">
        <v>341</v>
      </c>
      <c r="B342" s="8">
        <v>90341</v>
      </c>
      <c r="C342" t="s">
        <v>397</v>
      </c>
      <c r="E342" t="s">
        <v>29</v>
      </c>
    </row>
    <row r="343" spans="1:5">
      <c r="A343">
        <v>342</v>
      </c>
      <c r="B343" s="8">
        <v>90342</v>
      </c>
      <c r="C343" t="s">
        <v>398</v>
      </c>
      <c r="E343" t="s">
        <v>31</v>
      </c>
    </row>
    <row r="344" spans="1:5">
      <c r="A344">
        <v>343</v>
      </c>
      <c r="B344" s="8">
        <v>90343</v>
      </c>
      <c r="C344" t="s">
        <v>399</v>
      </c>
      <c r="E344" t="s">
        <v>14</v>
      </c>
    </row>
    <row r="345" spans="1:5">
      <c r="A345">
        <v>344</v>
      </c>
      <c r="B345" s="8">
        <v>90344</v>
      </c>
      <c r="C345" t="s">
        <v>400</v>
      </c>
      <c r="E345" t="s">
        <v>16</v>
      </c>
    </row>
    <row r="346" spans="1:5">
      <c r="A346">
        <v>345</v>
      </c>
      <c r="B346" s="8">
        <v>90345</v>
      </c>
      <c r="C346" t="s">
        <v>401</v>
      </c>
      <c r="D346" s="3" t="s">
        <v>402</v>
      </c>
      <c r="E346" t="s">
        <v>18</v>
      </c>
    </row>
    <row r="347" spans="1:5">
      <c r="A347">
        <v>346</v>
      </c>
      <c r="B347" s="8">
        <v>90346</v>
      </c>
      <c r="C347" t="s">
        <v>403</v>
      </c>
      <c r="E347" t="s">
        <v>20</v>
      </c>
    </row>
    <row r="348" spans="1:5">
      <c r="A348">
        <v>347</v>
      </c>
      <c r="B348" s="8">
        <v>90347</v>
      </c>
      <c r="C348" t="s">
        <v>404</v>
      </c>
      <c r="E348" t="s">
        <v>23</v>
      </c>
    </row>
    <row r="349" spans="1:5">
      <c r="A349">
        <v>348</v>
      </c>
      <c r="B349" s="8">
        <v>90348</v>
      </c>
      <c r="C349" t="s">
        <v>405</v>
      </c>
      <c r="E349" t="s">
        <v>25</v>
      </c>
    </row>
    <row r="350" spans="1:5">
      <c r="A350">
        <v>349</v>
      </c>
      <c r="B350" s="8">
        <v>90349</v>
      </c>
      <c r="C350" t="s">
        <v>406</v>
      </c>
      <c r="E350" t="s">
        <v>27</v>
      </c>
    </row>
    <row r="351" spans="1:5">
      <c r="A351">
        <v>350</v>
      </c>
      <c r="B351" s="8">
        <v>90350</v>
      </c>
      <c r="C351" t="s">
        <v>407</v>
      </c>
      <c r="D351" s="3" t="s">
        <v>33</v>
      </c>
      <c r="E351" t="s">
        <v>29</v>
      </c>
    </row>
    <row r="352" spans="1:5">
      <c r="A352">
        <v>351</v>
      </c>
      <c r="B352" s="8">
        <v>90351</v>
      </c>
      <c r="C352" t="s">
        <v>408</v>
      </c>
      <c r="E352" t="s">
        <v>31</v>
      </c>
    </row>
    <row r="353" spans="1:5">
      <c r="A353">
        <v>352</v>
      </c>
      <c r="B353" s="8">
        <v>90352</v>
      </c>
      <c r="C353" t="s">
        <v>409</v>
      </c>
      <c r="E353" t="s">
        <v>14</v>
      </c>
    </row>
    <row r="354" spans="1:5">
      <c r="A354">
        <v>353</v>
      </c>
      <c r="B354" s="8">
        <v>90353</v>
      </c>
      <c r="C354" t="s">
        <v>410</v>
      </c>
      <c r="E354" t="s">
        <v>16</v>
      </c>
    </row>
    <row r="355" spans="1:5">
      <c r="A355">
        <v>354</v>
      </c>
      <c r="B355" s="8">
        <v>90354</v>
      </c>
      <c r="C355" t="s">
        <v>411</v>
      </c>
      <c r="E355" t="s">
        <v>18</v>
      </c>
    </row>
    <row r="356" spans="1:5">
      <c r="A356">
        <v>355</v>
      </c>
      <c r="B356" s="8">
        <v>90355</v>
      </c>
      <c r="C356" t="s">
        <v>412</v>
      </c>
      <c r="D356" s="3" t="s">
        <v>413</v>
      </c>
      <c r="E356" t="s">
        <v>20</v>
      </c>
    </row>
    <row r="357" spans="1:5">
      <c r="A357">
        <v>356</v>
      </c>
      <c r="B357" s="8">
        <v>90356</v>
      </c>
      <c r="C357" t="s">
        <v>414</v>
      </c>
      <c r="E357" t="s">
        <v>23</v>
      </c>
    </row>
    <row r="358" spans="1:5">
      <c r="A358">
        <v>357</v>
      </c>
      <c r="B358" s="8">
        <v>90357</v>
      </c>
      <c r="C358" t="s">
        <v>415</v>
      </c>
      <c r="E358" t="s">
        <v>25</v>
      </c>
    </row>
    <row r="359" spans="1:5">
      <c r="A359">
        <v>358</v>
      </c>
      <c r="B359" s="8">
        <v>90358</v>
      </c>
      <c r="C359" t="s">
        <v>416</v>
      </c>
      <c r="E359" t="s">
        <v>27</v>
      </c>
    </row>
    <row r="360" spans="1:5">
      <c r="A360">
        <v>359</v>
      </c>
      <c r="B360" s="8">
        <v>90359</v>
      </c>
      <c r="C360" t="s">
        <v>417</v>
      </c>
      <c r="E360" t="s">
        <v>29</v>
      </c>
    </row>
    <row r="361" spans="1:5">
      <c r="A361">
        <v>360</v>
      </c>
      <c r="B361" s="8">
        <v>90360</v>
      </c>
      <c r="C361" t="s">
        <v>418</v>
      </c>
      <c r="D361" s="3" t="s">
        <v>33</v>
      </c>
      <c r="E361" t="s">
        <v>31</v>
      </c>
    </row>
    <row r="362" spans="1:5">
      <c r="A362">
        <v>361</v>
      </c>
      <c r="B362" s="8">
        <v>90361</v>
      </c>
      <c r="C362" t="s">
        <v>419</v>
      </c>
      <c r="E362" t="s">
        <v>14</v>
      </c>
    </row>
    <row r="363" spans="1:5">
      <c r="A363">
        <v>362</v>
      </c>
      <c r="B363" s="8">
        <v>90362</v>
      </c>
      <c r="C363" t="s">
        <v>420</v>
      </c>
      <c r="E363" t="s">
        <v>16</v>
      </c>
    </row>
    <row r="364" spans="1:5">
      <c r="A364">
        <v>363</v>
      </c>
      <c r="B364" s="8">
        <v>90363</v>
      </c>
      <c r="C364" t="s">
        <v>421</v>
      </c>
      <c r="E364" t="s">
        <v>18</v>
      </c>
    </row>
    <row r="365" spans="1:5">
      <c r="A365">
        <v>364</v>
      </c>
      <c r="B365" s="8">
        <v>90364</v>
      </c>
      <c r="C365" t="s">
        <v>422</v>
      </c>
      <c r="E365" t="s">
        <v>20</v>
      </c>
    </row>
    <row r="366" spans="1:5">
      <c r="A366">
        <v>365</v>
      </c>
      <c r="B366" s="8">
        <v>90365</v>
      </c>
      <c r="C366" t="s">
        <v>423</v>
      </c>
      <c r="D366" s="3" t="s">
        <v>424</v>
      </c>
      <c r="E366" t="s">
        <v>23</v>
      </c>
    </row>
    <row r="367" spans="1:5">
      <c r="A367">
        <v>366</v>
      </c>
      <c r="B367" s="8">
        <v>90366</v>
      </c>
      <c r="C367" t="s">
        <v>425</v>
      </c>
      <c r="E367" t="s">
        <v>25</v>
      </c>
    </row>
    <row r="368" spans="1:5">
      <c r="A368">
        <v>367</v>
      </c>
      <c r="B368" s="8">
        <v>90367</v>
      </c>
      <c r="C368" t="s">
        <v>426</v>
      </c>
      <c r="E368" t="s">
        <v>27</v>
      </c>
    </row>
    <row r="369" spans="1:5">
      <c r="A369">
        <v>368</v>
      </c>
      <c r="B369" s="8">
        <v>90368</v>
      </c>
      <c r="C369" t="s">
        <v>427</v>
      </c>
      <c r="E369" t="s">
        <v>29</v>
      </c>
    </row>
    <row r="370" spans="1:5">
      <c r="A370">
        <v>369</v>
      </c>
      <c r="B370" s="8">
        <v>90369</v>
      </c>
      <c r="C370" t="s">
        <v>428</v>
      </c>
      <c r="E370" t="s">
        <v>31</v>
      </c>
    </row>
    <row r="371" spans="1:5">
      <c r="A371">
        <v>370</v>
      </c>
      <c r="B371" s="8">
        <v>90370</v>
      </c>
      <c r="C371" t="s">
        <v>429</v>
      </c>
      <c r="D371" s="3" t="s">
        <v>33</v>
      </c>
      <c r="E371" t="s">
        <v>14</v>
      </c>
    </row>
    <row r="372" spans="1:5">
      <c r="A372">
        <v>371</v>
      </c>
      <c r="B372" s="8">
        <v>90371</v>
      </c>
      <c r="C372" t="s">
        <v>430</v>
      </c>
      <c r="E372" t="s">
        <v>16</v>
      </c>
    </row>
    <row r="373" spans="1:5">
      <c r="A373">
        <v>372</v>
      </c>
      <c r="B373" s="8">
        <v>90372</v>
      </c>
      <c r="C373" t="s">
        <v>431</v>
      </c>
      <c r="E373" t="s">
        <v>18</v>
      </c>
    </row>
    <row r="374" spans="1:5">
      <c r="A374">
        <v>373</v>
      </c>
      <c r="B374" s="8">
        <v>90373</v>
      </c>
      <c r="C374" t="s">
        <v>432</v>
      </c>
      <c r="E374" t="s">
        <v>20</v>
      </c>
    </row>
    <row r="375" spans="1:5">
      <c r="A375">
        <v>374</v>
      </c>
      <c r="B375" s="8">
        <v>90374</v>
      </c>
      <c r="C375" t="s">
        <v>433</v>
      </c>
      <c r="E375" t="s">
        <v>23</v>
      </c>
    </row>
    <row r="376" spans="1:5">
      <c r="A376">
        <v>375</v>
      </c>
      <c r="B376" s="8">
        <v>90375</v>
      </c>
      <c r="C376" t="s">
        <v>434</v>
      </c>
      <c r="D376" s="3" t="s">
        <v>435</v>
      </c>
      <c r="E376" t="s">
        <v>25</v>
      </c>
    </row>
    <row r="377" spans="1:5">
      <c r="A377">
        <v>376</v>
      </c>
      <c r="B377" s="8">
        <v>90376</v>
      </c>
      <c r="C377" t="s">
        <v>436</v>
      </c>
      <c r="E377" t="s">
        <v>27</v>
      </c>
    </row>
    <row r="378" spans="1:5">
      <c r="A378">
        <v>377</v>
      </c>
      <c r="B378" s="8">
        <v>90377</v>
      </c>
      <c r="C378" t="s">
        <v>437</v>
      </c>
      <c r="E378" t="s">
        <v>29</v>
      </c>
    </row>
    <row r="379" spans="1:5">
      <c r="A379">
        <v>378</v>
      </c>
      <c r="B379" s="8">
        <v>90378</v>
      </c>
      <c r="C379" t="s">
        <v>438</v>
      </c>
      <c r="E379" t="s">
        <v>31</v>
      </c>
    </row>
    <row r="380" spans="1:5">
      <c r="A380">
        <v>379</v>
      </c>
      <c r="B380" s="8">
        <v>90379</v>
      </c>
      <c r="C380" t="s">
        <v>439</v>
      </c>
      <c r="E380" t="s">
        <v>14</v>
      </c>
    </row>
    <row r="381" spans="1:5">
      <c r="A381">
        <v>380</v>
      </c>
      <c r="B381" s="8">
        <v>90380</v>
      </c>
      <c r="C381" t="s">
        <v>440</v>
      </c>
      <c r="D381" s="3" t="s">
        <v>33</v>
      </c>
      <c r="E381" t="s">
        <v>16</v>
      </c>
    </row>
    <row r="382" spans="1:5">
      <c r="A382">
        <v>381</v>
      </c>
      <c r="B382" s="8">
        <v>90381</v>
      </c>
      <c r="C382" t="s">
        <v>441</v>
      </c>
      <c r="E382" t="s">
        <v>18</v>
      </c>
    </row>
    <row r="383" spans="1:5">
      <c r="A383">
        <v>382</v>
      </c>
      <c r="B383" s="8">
        <v>90382</v>
      </c>
      <c r="C383" t="s">
        <v>442</v>
      </c>
      <c r="E383" t="s">
        <v>20</v>
      </c>
    </row>
    <row r="384" spans="1:5">
      <c r="A384">
        <v>383</v>
      </c>
      <c r="B384" s="8">
        <v>90383</v>
      </c>
      <c r="C384" t="s">
        <v>443</v>
      </c>
      <c r="E384" t="s">
        <v>23</v>
      </c>
    </row>
    <row r="385" spans="1:5">
      <c r="A385">
        <v>384</v>
      </c>
      <c r="B385" s="8">
        <v>90384</v>
      </c>
      <c r="C385" t="s">
        <v>444</v>
      </c>
      <c r="E385" t="s">
        <v>25</v>
      </c>
    </row>
    <row r="386" spans="1:5">
      <c r="A386">
        <v>385</v>
      </c>
      <c r="B386" s="8">
        <v>90385</v>
      </c>
      <c r="C386" t="s">
        <v>445</v>
      </c>
      <c r="D386" s="3" t="s">
        <v>446</v>
      </c>
      <c r="E386" t="s">
        <v>27</v>
      </c>
    </row>
    <row r="387" spans="1:5">
      <c r="A387">
        <v>386</v>
      </c>
      <c r="B387" s="8">
        <v>90386</v>
      </c>
      <c r="C387" t="s">
        <v>447</v>
      </c>
      <c r="E387" t="s">
        <v>29</v>
      </c>
    </row>
    <row r="388" spans="1:5">
      <c r="A388">
        <v>387</v>
      </c>
      <c r="B388" s="8">
        <v>90387</v>
      </c>
      <c r="C388" t="s">
        <v>448</v>
      </c>
      <c r="E388" t="s">
        <v>31</v>
      </c>
    </row>
    <row r="389" spans="1:5">
      <c r="A389">
        <v>388</v>
      </c>
      <c r="B389" s="8">
        <v>90388</v>
      </c>
      <c r="C389" t="s">
        <v>449</v>
      </c>
      <c r="E389" t="s">
        <v>14</v>
      </c>
    </row>
    <row r="390" spans="1:5">
      <c r="A390">
        <v>389</v>
      </c>
      <c r="B390" s="8">
        <v>90389</v>
      </c>
      <c r="C390" t="s">
        <v>450</v>
      </c>
      <c r="E390" t="s">
        <v>16</v>
      </c>
    </row>
    <row r="391" spans="1:5">
      <c r="A391">
        <v>390</v>
      </c>
      <c r="B391" s="8">
        <v>90390</v>
      </c>
      <c r="C391" t="s">
        <v>451</v>
      </c>
      <c r="D391" s="3" t="s">
        <v>33</v>
      </c>
      <c r="E391" t="s">
        <v>18</v>
      </c>
    </row>
    <row r="392" spans="1:5">
      <c r="A392">
        <v>391</v>
      </c>
      <c r="B392" s="8">
        <v>90391</v>
      </c>
      <c r="C392" t="s">
        <v>452</v>
      </c>
      <c r="E392" t="s">
        <v>20</v>
      </c>
    </row>
    <row r="393" spans="1:5">
      <c r="A393">
        <v>392</v>
      </c>
      <c r="B393" s="8">
        <v>90392</v>
      </c>
      <c r="C393" t="s">
        <v>453</v>
      </c>
      <c r="E393" t="s">
        <v>23</v>
      </c>
    </row>
    <row r="394" spans="1:5">
      <c r="A394">
        <v>393</v>
      </c>
      <c r="B394" s="8">
        <v>90393</v>
      </c>
      <c r="C394" t="s">
        <v>454</v>
      </c>
      <c r="E394" t="s">
        <v>25</v>
      </c>
    </row>
    <row r="395" spans="1:5">
      <c r="A395">
        <v>394</v>
      </c>
      <c r="B395" s="8">
        <v>90394</v>
      </c>
      <c r="C395" t="s">
        <v>455</v>
      </c>
      <c r="E395" t="s">
        <v>27</v>
      </c>
    </row>
    <row r="396" spans="1:5">
      <c r="A396">
        <v>395</v>
      </c>
      <c r="B396" s="8">
        <v>90395</v>
      </c>
      <c r="C396" t="s">
        <v>456</v>
      </c>
      <c r="D396" s="3" t="s">
        <v>457</v>
      </c>
      <c r="E396" t="s">
        <v>29</v>
      </c>
    </row>
    <row r="397" spans="1:5">
      <c r="A397">
        <v>396</v>
      </c>
      <c r="B397" s="8">
        <v>90396</v>
      </c>
      <c r="C397" t="s">
        <v>458</v>
      </c>
      <c r="E397" t="s">
        <v>31</v>
      </c>
    </row>
    <row r="398" spans="1:5">
      <c r="A398">
        <v>397</v>
      </c>
      <c r="B398" s="8">
        <v>90397</v>
      </c>
      <c r="C398" t="s">
        <v>459</v>
      </c>
      <c r="E398" t="s">
        <v>14</v>
      </c>
    </row>
    <row r="399" spans="1:5">
      <c r="A399">
        <v>398</v>
      </c>
      <c r="B399" s="8">
        <v>90398</v>
      </c>
      <c r="C399" t="s">
        <v>460</v>
      </c>
      <c r="E399" t="s">
        <v>16</v>
      </c>
    </row>
    <row r="400" spans="1:5">
      <c r="A400">
        <v>399</v>
      </c>
      <c r="B400" s="8">
        <v>90399</v>
      </c>
      <c r="C400" t="s">
        <v>461</v>
      </c>
      <c r="E400" t="s">
        <v>18</v>
      </c>
    </row>
    <row r="401" spans="1:5">
      <c r="A401">
        <v>400</v>
      </c>
      <c r="B401" s="8">
        <v>90400</v>
      </c>
      <c r="C401" t="s">
        <v>462</v>
      </c>
      <c r="D401" s="3" t="s">
        <v>33</v>
      </c>
      <c r="E401" t="s">
        <v>20</v>
      </c>
    </row>
    <row r="402" spans="1:5">
      <c r="A402">
        <v>401</v>
      </c>
      <c r="B402" s="8">
        <v>90401</v>
      </c>
      <c r="C402" t="s">
        <v>463</v>
      </c>
      <c r="E402" t="s">
        <v>23</v>
      </c>
    </row>
    <row r="403" spans="1:5">
      <c r="A403">
        <v>402</v>
      </c>
      <c r="B403" s="8">
        <v>90402</v>
      </c>
      <c r="C403" t="s">
        <v>464</v>
      </c>
      <c r="E403" t="s">
        <v>25</v>
      </c>
    </row>
    <row r="404" spans="1:5">
      <c r="A404">
        <v>403</v>
      </c>
      <c r="B404" s="8">
        <v>90403</v>
      </c>
      <c r="C404" t="s">
        <v>465</v>
      </c>
      <c r="E404" t="s">
        <v>27</v>
      </c>
    </row>
    <row r="405" spans="1:5">
      <c r="A405">
        <v>404</v>
      </c>
      <c r="B405" s="8">
        <v>90404</v>
      </c>
      <c r="C405" t="s">
        <v>466</v>
      </c>
      <c r="E405" t="s">
        <v>29</v>
      </c>
    </row>
    <row r="406" spans="1:5">
      <c r="A406">
        <v>405</v>
      </c>
      <c r="B406" s="8">
        <v>90405</v>
      </c>
      <c r="C406" t="s">
        <v>467</v>
      </c>
      <c r="D406" s="3" t="s">
        <v>468</v>
      </c>
      <c r="E406" t="s">
        <v>31</v>
      </c>
    </row>
    <row r="407" spans="1:5">
      <c r="A407">
        <v>406</v>
      </c>
      <c r="B407" s="8">
        <v>90406</v>
      </c>
      <c r="C407" t="s">
        <v>469</v>
      </c>
      <c r="E407" t="s">
        <v>14</v>
      </c>
    </row>
    <row r="408" spans="1:5">
      <c r="A408">
        <v>407</v>
      </c>
      <c r="B408" s="8">
        <v>90407</v>
      </c>
      <c r="C408" t="s">
        <v>470</v>
      </c>
      <c r="E408" t="s">
        <v>16</v>
      </c>
    </row>
    <row r="409" spans="1:5">
      <c r="A409">
        <v>408</v>
      </c>
      <c r="B409" s="8">
        <v>90408</v>
      </c>
      <c r="C409" t="s">
        <v>471</v>
      </c>
      <c r="E409" t="s">
        <v>18</v>
      </c>
    </row>
    <row r="410" spans="1:5">
      <c r="A410">
        <v>409</v>
      </c>
      <c r="B410" s="8">
        <v>90409</v>
      </c>
      <c r="C410" t="s">
        <v>472</v>
      </c>
      <c r="E410" t="s">
        <v>20</v>
      </c>
    </row>
    <row r="411" spans="1:5">
      <c r="A411">
        <v>410</v>
      </c>
      <c r="B411" s="8">
        <v>90410</v>
      </c>
      <c r="C411" t="s">
        <v>473</v>
      </c>
      <c r="D411" s="3" t="s">
        <v>33</v>
      </c>
      <c r="E411" t="s">
        <v>23</v>
      </c>
    </row>
    <row r="412" spans="1:5">
      <c r="A412">
        <v>411</v>
      </c>
      <c r="B412" s="8">
        <v>90411</v>
      </c>
      <c r="C412" t="s">
        <v>474</v>
      </c>
      <c r="E412" t="s">
        <v>25</v>
      </c>
    </row>
    <row r="413" spans="1:5">
      <c r="A413">
        <v>412</v>
      </c>
      <c r="B413" s="8">
        <v>90412</v>
      </c>
      <c r="C413" t="s">
        <v>475</v>
      </c>
      <c r="E413" t="s">
        <v>27</v>
      </c>
    </row>
    <row r="414" spans="1:5">
      <c r="A414">
        <v>413</v>
      </c>
      <c r="B414" s="8">
        <v>90413</v>
      </c>
      <c r="C414" t="s">
        <v>476</v>
      </c>
      <c r="E414" t="s">
        <v>29</v>
      </c>
    </row>
    <row r="415" spans="1:5">
      <c r="A415">
        <v>414</v>
      </c>
      <c r="B415" s="8">
        <v>90414</v>
      </c>
      <c r="C415" t="s">
        <v>477</v>
      </c>
      <c r="E415" t="s">
        <v>31</v>
      </c>
    </row>
    <row r="416" spans="1:5">
      <c r="A416">
        <v>415</v>
      </c>
      <c r="B416" s="8">
        <v>90415</v>
      </c>
      <c r="C416" t="s">
        <v>478</v>
      </c>
      <c r="D416" s="3" t="s">
        <v>479</v>
      </c>
      <c r="E416" t="s">
        <v>14</v>
      </c>
    </row>
    <row r="417" spans="1:5">
      <c r="A417">
        <v>416</v>
      </c>
      <c r="B417" s="8">
        <v>90416</v>
      </c>
      <c r="C417" t="s">
        <v>480</v>
      </c>
      <c r="E417" t="s">
        <v>16</v>
      </c>
    </row>
    <row r="418" spans="1:5">
      <c r="A418">
        <v>417</v>
      </c>
      <c r="B418" s="8">
        <v>90417</v>
      </c>
      <c r="C418" t="s">
        <v>481</v>
      </c>
      <c r="E418" t="s">
        <v>18</v>
      </c>
    </row>
    <row r="419" spans="1:5">
      <c r="A419">
        <v>418</v>
      </c>
      <c r="B419" s="8">
        <v>90418</v>
      </c>
      <c r="C419" t="s">
        <v>482</v>
      </c>
      <c r="E419" t="s">
        <v>20</v>
      </c>
    </row>
    <row r="420" spans="1:5">
      <c r="A420">
        <v>419</v>
      </c>
      <c r="B420" s="8">
        <v>90419</v>
      </c>
      <c r="C420" t="s">
        <v>483</v>
      </c>
      <c r="E420" t="s">
        <v>23</v>
      </c>
    </row>
    <row r="421" spans="1:5">
      <c r="A421">
        <v>420</v>
      </c>
      <c r="B421" s="8">
        <v>90420</v>
      </c>
      <c r="C421" t="s">
        <v>484</v>
      </c>
      <c r="D421" s="3" t="s">
        <v>33</v>
      </c>
      <c r="E421" t="s">
        <v>25</v>
      </c>
    </row>
    <row r="422" spans="1:5">
      <c r="A422">
        <v>421</v>
      </c>
      <c r="B422" s="8">
        <v>90421</v>
      </c>
      <c r="C422" t="s">
        <v>485</v>
      </c>
      <c r="E422" t="s">
        <v>27</v>
      </c>
    </row>
    <row r="423" spans="1:5">
      <c r="A423">
        <v>422</v>
      </c>
      <c r="B423" s="8">
        <v>90422</v>
      </c>
      <c r="C423" t="s">
        <v>486</v>
      </c>
      <c r="E423" t="s">
        <v>29</v>
      </c>
    </row>
    <row r="424" spans="1:5">
      <c r="A424">
        <v>423</v>
      </c>
      <c r="B424" s="8">
        <v>90423</v>
      </c>
      <c r="C424" t="s">
        <v>487</v>
      </c>
      <c r="E424" t="s">
        <v>31</v>
      </c>
    </row>
    <row r="425" spans="1:5">
      <c r="A425">
        <v>424</v>
      </c>
      <c r="B425" s="8">
        <v>90424</v>
      </c>
      <c r="C425" t="s">
        <v>488</v>
      </c>
      <c r="E425" t="s">
        <v>14</v>
      </c>
    </row>
    <row r="426" spans="1:5">
      <c r="A426">
        <v>425</v>
      </c>
      <c r="B426" s="8">
        <v>90425</v>
      </c>
      <c r="C426" t="s">
        <v>489</v>
      </c>
      <c r="D426" s="3" t="s">
        <v>490</v>
      </c>
      <c r="E426" t="s">
        <v>16</v>
      </c>
    </row>
    <row r="427" spans="1:5">
      <c r="A427">
        <v>426</v>
      </c>
      <c r="B427" s="8">
        <v>90426</v>
      </c>
      <c r="C427" t="s">
        <v>491</v>
      </c>
      <c r="E427" t="s">
        <v>18</v>
      </c>
    </row>
    <row r="428" spans="1:5">
      <c r="A428">
        <v>427</v>
      </c>
      <c r="B428" s="8">
        <v>90427</v>
      </c>
      <c r="C428" t="s">
        <v>492</v>
      </c>
      <c r="E428" t="s">
        <v>20</v>
      </c>
    </row>
    <row r="429" spans="1:5">
      <c r="A429">
        <v>428</v>
      </c>
      <c r="B429" s="8">
        <v>90428</v>
      </c>
      <c r="C429" t="s">
        <v>493</v>
      </c>
      <c r="E429" t="s">
        <v>23</v>
      </c>
    </row>
    <row r="430" spans="1:5">
      <c r="A430">
        <v>429</v>
      </c>
      <c r="B430" s="8">
        <v>90429</v>
      </c>
      <c r="C430" t="s">
        <v>494</v>
      </c>
      <c r="E430" t="s">
        <v>25</v>
      </c>
    </row>
    <row r="431" spans="1:5">
      <c r="A431">
        <v>430</v>
      </c>
      <c r="B431" s="8">
        <v>90430</v>
      </c>
      <c r="C431" t="s">
        <v>495</v>
      </c>
      <c r="D431" s="3" t="s">
        <v>33</v>
      </c>
      <c r="E431" t="s">
        <v>27</v>
      </c>
    </row>
    <row r="432" spans="1:5">
      <c r="A432">
        <v>431</v>
      </c>
      <c r="B432" s="8">
        <v>90431</v>
      </c>
      <c r="C432" t="s">
        <v>496</v>
      </c>
      <c r="E432" t="s">
        <v>29</v>
      </c>
    </row>
    <row r="433" spans="1:5">
      <c r="A433">
        <v>432</v>
      </c>
      <c r="B433" s="8">
        <v>90432</v>
      </c>
      <c r="C433" t="s">
        <v>497</v>
      </c>
      <c r="E433" t="s">
        <v>31</v>
      </c>
    </row>
    <row r="434" spans="1:5">
      <c r="A434">
        <v>433</v>
      </c>
      <c r="B434" s="8">
        <v>90433</v>
      </c>
      <c r="C434" t="s">
        <v>498</v>
      </c>
      <c r="E434" t="s">
        <v>14</v>
      </c>
    </row>
    <row r="435" spans="1:5">
      <c r="A435">
        <v>434</v>
      </c>
      <c r="B435" s="8">
        <v>90434</v>
      </c>
      <c r="C435" t="s">
        <v>499</v>
      </c>
      <c r="E435" t="s">
        <v>16</v>
      </c>
    </row>
    <row r="436" spans="1:5">
      <c r="A436">
        <v>435</v>
      </c>
      <c r="B436" s="8">
        <v>90435</v>
      </c>
      <c r="C436" t="s">
        <v>500</v>
      </c>
      <c r="D436" s="3" t="s">
        <v>501</v>
      </c>
      <c r="E436" t="s">
        <v>18</v>
      </c>
    </row>
    <row r="437" spans="1:5">
      <c r="A437">
        <v>436</v>
      </c>
      <c r="B437" s="8">
        <v>90436</v>
      </c>
      <c r="C437" t="s">
        <v>502</v>
      </c>
      <c r="E437" t="s">
        <v>20</v>
      </c>
    </row>
    <row r="438" spans="1:5">
      <c r="A438">
        <v>437</v>
      </c>
      <c r="B438" s="8">
        <v>90437</v>
      </c>
      <c r="C438" t="s">
        <v>503</v>
      </c>
      <c r="E438" t="s">
        <v>23</v>
      </c>
    </row>
    <row r="439" spans="1:5">
      <c r="A439">
        <v>438</v>
      </c>
      <c r="B439" s="8">
        <v>90438</v>
      </c>
      <c r="C439" t="s">
        <v>504</v>
      </c>
      <c r="E439" t="s">
        <v>25</v>
      </c>
    </row>
    <row r="440" spans="1:5">
      <c r="A440">
        <v>439</v>
      </c>
      <c r="B440" s="8">
        <v>90439</v>
      </c>
      <c r="C440" t="s">
        <v>505</v>
      </c>
      <c r="E440" t="s">
        <v>27</v>
      </c>
    </row>
    <row r="441" spans="1:5">
      <c r="A441">
        <v>440</v>
      </c>
      <c r="B441" s="8">
        <v>90440</v>
      </c>
      <c r="C441" t="s">
        <v>506</v>
      </c>
      <c r="D441" s="3" t="s">
        <v>33</v>
      </c>
      <c r="E441" t="s">
        <v>29</v>
      </c>
    </row>
    <row r="442" spans="1:5">
      <c r="A442">
        <v>441</v>
      </c>
      <c r="B442" s="8">
        <v>90441</v>
      </c>
      <c r="C442" t="s">
        <v>507</v>
      </c>
      <c r="E442" t="s">
        <v>31</v>
      </c>
    </row>
    <row r="443" spans="1:5">
      <c r="A443">
        <v>442</v>
      </c>
      <c r="B443" s="8">
        <v>90442</v>
      </c>
      <c r="C443" t="s">
        <v>508</v>
      </c>
      <c r="E443" t="s">
        <v>14</v>
      </c>
    </row>
    <row r="444" spans="1:5">
      <c r="A444">
        <v>443</v>
      </c>
      <c r="B444" s="8">
        <v>90443</v>
      </c>
      <c r="C444" t="s">
        <v>509</v>
      </c>
      <c r="E444" t="s">
        <v>16</v>
      </c>
    </row>
    <row r="445" spans="1:5">
      <c r="A445">
        <v>444</v>
      </c>
      <c r="B445" s="8">
        <v>90444</v>
      </c>
      <c r="C445" t="s">
        <v>510</v>
      </c>
      <c r="E445" t="s">
        <v>18</v>
      </c>
    </row>
    <row r="446" spans="1:5">
      <c r="A446">
        <v>445</v>
      </c>
      <c r="B446" s="8">
        <v>90445</v>
      </c>
      <c r="C446" t="s">
        <v>511</v>
      </c>
      <c r="D446" s="3" t="s">
        <v>512</v>
      </c>
      <c r="E446" t="s">
        <v>20</v>
      </c>
    </row>
    <row r="447" spans="1:5">
      <c r="A447">
        <v>446</v>
      </c>
      <c r="B447" s="8">
        <v>90446</v>
      </c>
      <c r="C447" t="s">
        <v>513</v>
      </c>
      <c r="E447" t="s">
        <v>23</v>
      </c>
    </row>
    <row r="448" spans="1:5">
      <c r="A448">
        <v>447</v>
      </c>
      <c r="B448" s="8">
        <v>90447</v>
      </c>
      <c r="C448" t="s">
        <v>514</v>
      </c>
      <c r="E448" t="s">
        <v>25</v>
      </c>
    </row>
    <row r="449" spans="1:5">
      <c r="A449">
        <v>448</v>
      </c>
      <c r="B449" s="8">
        <v>90448</v>
      </c>
      <c r="C449" t="s">
        <v>515</v>
      </c>
      <c r="E449" t="s">
        <v>27</v>
      </c>
    </row>
    <row r="450" spans="1:5">
      <c r="A450">
        <v>449</v>
      </c>
      <c r="B450" s="8">
        <v>90449</v>
      </c>
      <c r="C450" t="s">
        <v>516</v>
      </c>
      <c r="E450" t="s">
        <v>29</v>
      </c>
    </row>
    <row r="451" spans="1:5">
      <c r="A451">
        <v>450</v>
      </c>
      <c r="B451" s="8">
        <v>90450</v>
      </c>
      <c r="C451" t="s">
        <v>517</v>
      </c>
      <c r="D451" s="3" t="s">
        <v>33</v>
      </c>
      <c r="E451" t="s">
        <v>31</v>
      </c>
    </row>
    <row r="452" spans="1:5">
      <c r="A452">
        <v>451</v>
      </c>
      <c r="B452" s="8">
        <v>90451</v>
      </c>
      <c r="C452" t="s">
        <v>518</v>
      </c>
      <c r="E452" t="s">
        <v>14</v>
      </c>
    </row>
    <row r="453" spans="1:5">
      <c r="A453">
        <v>452</v>
      </c>
      <c r="B453" s="8">
        <v>90452</v>
      </c>
      <c r="C453" t="s">
        <v>519</v>
      </c>
      <c r="E453" t="s">
        <v>16</v>
      </c>
    </row>
    <row r="454" spans="1:5">
      <c r="A454">
        <v>453</v>
      </c>
      <c r="B454" s="8">
        <v>90453</v>
      </c>
      <c r="C454" t="s">
        <v>520</v>
      </c>
      <c r="E454" t="s">
        <v>18</v>
      </c>
    </row>
    <row r="455" spans="1:5">
      <c r="A455">
        <v>454</v>
      </c>
      <c r="B455" s="8">
        <v>90454</v>
      </c>
      <c r="C455" t="s">
        <v>521</v>
      </c>
      <c r="E455" t="s">
        <v>20</v>
      </c>
    </row>
    <row r="456" spans="1:5">
      <c r="A456">
        <v>455</v>
      </c>
      <c r="B456" s="8">
        <v>90455</v>
      </c>
      <c r="C456" t="s">
        <v>522</v>
      </c>
      <c r="D456" s="3" t="s">
        <v>523</v>
      </c>
      <c r="E456" t="s">
        <v>23</v>
      </c>
    </row>
    <row r="457" spans="1:5">
      <c r="A457">
        <v>456</v>
      </c>
      <c r="B457" s="8">
        <v>90456</v>
      </c>
      <c r="C457" t="s">
        <v>524</v>
      </c>
      <c r="E457" t="s">
        <v>25</v>
      </c>
    </row>
    <row r="458" spans="1:5">
      <c r="A458">
        <v>457</v>
      </c>
      <c r="B458" s="8">
        <v>90457</v>
      </c>
      <c r="C458" t="s">
        <v>525</v>
      </c>
      <c r="E458" t="s">
        <v>27</v>
      </c>
    </row>
    <row r="459" spans="1:5">
      <c r="A459">
        <v>458</v>
      </c>
      <c r="B459" s="8">
        <v>90458</v>
      </c>
      <c r="C459" t="s">
        <v>526</v>
      </c>
      <c r="E459" t="s">
        <v>29</v>
      </c>
    </row>
    <row r="460" spans="1:5">
      <c r="A460">
        <v>459</v>
      </c>
      <c r="B460" s="8">
        <v>90459</v>
      </c>
      <c r="C460" t="s">
        <v>527</v>
      </c>
      <c r="E460" t="s">
        <v>31</v>
      </c>
    </row>
    <row r="461" spans="1:5">
      <c r="A461">
        <v>460</v>
      </c>
      <c r="B461" s="8">
        <v>90460</v>
      </c>
      <c r="C461" t="s">
        <v>528</v>
      </c>
      <c r="D461" s="3" t="s">
        <v>33</v>
      </c>
      <c r="E461" t="s">
        <v>14</v>
      </c>
    </row>
    <row r="462" spans="1:5">
      <c r="A462">
        <v>461</v>
      </c>
      <c r="B462" s="8">
        <v>90461</v>
      </c>
      <c r="C462" t="s">
        <v>529</v>
      </c>
      <c r="E462" t="s">
        <v>16</v>
      </c>
    </row>
    <row r="463" spans="1:5">
      <c r="A463">
        <v>462</v>
      </c>
      <c r="B463" s="8">
        <v>90462</v>
      </c>
      <c r="C463" t="s">
        <v>530</v>
      </c>
      <c r="E463" t="s">
        <v>18</v>
      </c>
    </row>
    <row r="464" spans="1:5">
      <c r="A464">
        <v>463</v>
      </c>
      <c r="B464" s="8">
        <v>90463</v>
      </c>
      <c r="C464" t="s">
        <v>531</v>
      </c>
      <c r="E464" t="s">
        <v>20</v>
      </c>
    </row>
    <row r="465" spans="1:5">
      <c r="A465">
        <v>464</v>
      </c>
      <c r="B465" s="8">
        <v>90464</v>
      </c>
      <c r="C465" t="s">
        <v>532</v>
      </c>
      <c r="E465" t="s">
        <v>23</v>
      </c>
    </row>
    <row r="466" spans="1:5">
      <c r="A466">
        <v>465</v>
      </c>
      <c r="B466" s="8">
        <v>90465</v>
      </c>
      <c r="C466" t="s">
        <v>533</v>
      </c>
      <c r="D466" s="3" t="s">
        <v>534</v>
      </c>
      <c r="E466" t="s">
        <v>25</v>
      </c>
    </row>
    <row r="467" spans="1:5">
      <c r="A467">
        <v>466</v>
      </c>
      <c r="B467" s="8">
        <v>90466</v>
      </c>
      <c r="C467" t="s">
        <v>535</v>
      </c>
      <c r="E467" t="s">
        <v>27</v>
      </c>
    </row>
    <row r="468" spans="1:5">
      <c r="A468">
        <v>467</v>
      </c>
      <c r="B468" s="8">
        <v>90467</v>
      </c>
      <c r="C468" t="s">
        <v>536</v>
      </c>
      <c r="E468" t="s">
        <v>29</v>
      </c>
    </row>
    <row r="469" spans="1:5">
      <c r="A469">
        <v>468</v>
      </c>
      <c r="B469" s="8">
        <v>90468</v>
      </c>
      <c r="C469" t="s">
        <v>537</v>
      </c>
      <c r="E469" t="s">
        <v>31</v>
      </c>
    </row>
    <row r="470" spans="1:5">
      <c r="A470">
        <v>469</v>
      </c>
      <c r="B470" s="8">
        <v>90469</v>
      </c>
      <c r="C470" t="s">
        <v>538</v>
      </c>
      <c r="E470" t="s">
        <v>14</v>
      </c>
    </row>
    <row r="471" spans="1:5">
      <c r="A471">
        <v>470</v>
      </c>
      <c r="B471" s="8">
        <v>90470</v>
      </c>
      <c r="C471" t="s">
        <v>539</v>
      </c>
      <c r="D471" s="3" t="s">
        <v>33</v>
      </c>
      <c r="E471" t="s">
        <v>16</v>
      </c>
    </row>
    <row r="472" spans="1:5">
      <c r="A472">
        <v>471</v>
      </c>
      <c r="B472" s="8">
        <v>90471</v>
      </c>
      <c r="C472" t="s">
        <v>540</v>
      </c>
      <c r="E472" t="s">
        <v>18</v>
      </c>
    </row>
    <row r="473" spans="1:5">
      <c r="A473">
        <v>472</v>
      </c>
      <c r="B473" s="8">
        <v>90472</v>
      </c>
      <c r="C473" t="s">
        <v>541</v>
      </c>
      <c r="E473" t="s">
        <v>20</v>
      </c>
    </row>
    <row r="474" spans="1:5">
      <c r="A474">
        <v>473</v>
      </c>
      <c r="B474" s="8">
        <v>90473</v>
      </c>
      <c r="C474" t="s">
        <v>542</v>
      </c>
      <c r="E474" t="s">
        <v>23</v>
      </c>
    </row>
    <row r="475" spans="1:5">
      <c r="A475">
        <v>474</v>
      </c>
      <c r="B475" s="8">
        <v>90474</v>
      </c>
      <c r="C475" t="s">
        <v>543</v>
      </c>
      <c r="E475" t="s">
        <v>25</v>
      </c>
    </row>
    <row r="476" spans="1:5">
      <c r="A476">
        <v>475</v>
      </c>
      <c r="B476" s="8">
        <v>90475</v>
      </c>
      <c r="C476" t="s">
        <v>544</v>
      </c>
      <c r="D476" s="3" t="s">
        <v>545</v>
      </c>
      <c r="E476" t="s">
        <v>27</v>
      </c>
    </row>
    <row r="477" spans="1:5">
      <c r="A477">
        <v>476</v>
      </c>
      <c r="B477" s="8">
        <v>90476</v>
      </c>
      <c r="C477" t="s">
        <v>546</v>
      </c>
      <c r="E477" t="s">
        <v>29</v>
      </c>
    </row>
    <row r="478" spans="1:5">
      <c r="A478">
        <v>477</v>
      </c>
      <c r="B478" s="8">
        <v>90477</v>
      </c>
      <c r="C478" t="s">
        <v>547</v>
      </c>
      <c r="E478" t="s">
        <v>31</v>
      </c>
    </row>
    <row r="479" spans="1:5">
      <c r="A479">
        <v>478</v>
      </c>
      <c r="B479" s="8">
        <v>90478</v>
      </c>
      <c r="C479" t="s">
        <v>548</v>
      </c>
      <c r="E479" t="s">
        <v>14</v>
      </c>
    </row>
    <row r="480" spans="1:5">
      <c r="A480">
        <v>479</v>
      </c>
      <c r="B480" s="8">
        <v>90479</v>
      </c>
      <c r="C480" t="s">
        <v>549</v>
      </c>
      <c r="E480" t="s">
        <v>16</v>
      </c>
    </row>
    <row r="481" spans="1:5">
      <c r="A481">
        <v>480</v>
      </c>
      <c r="B481" s="8">
        <v>90480</v>
      </c>
      <c r="C481" t="s">
        <v>550</v>
      </c>
      <c r="D481" s="3" t="s">
        <v>33</v>
      </c>
      <c r="E481" t="s">
        <v>18</v>
      </c>
    </row>
    <row r="482" spans="1:5">
      <c r="A482">
        <v>481</v>
      </c>
      <c r="B482" s="8">
        <v>90481</v>
      </c>
      <c r="C482" t="s">
        <v>551</v>
      </c>
      <c r="E482" t="s">
        <v>20</v>
      </c>
    </row>
    <row r="483" spans="1:5">
      <c r="A483">
        <v>482</v>
      </c>
      <c r="B483" s="8">
        <v>90482</v>
      </c>
      <c r="C483" t="s">
        <v>552</v>
      </c>
      <c r="E483" t="s">
        <v>23</v>
      </c>
    </row>
    <row r="484" spans="1:5">
      <c r="A484">
        <v>483</v>
      </c>
      <c r="B484" s="8">
        <v>90483</v>
      </c>
      <c r="C484" t="s">
        <v>553</v>
      </c>
      <c r="E484" t="s">
        <v>25</v>
      </c>
    </row>
    <row r="485" spans="1:5">
      <c r="A485">
        <v>484</v>
      </c>
      <c r="B485" s="8">
        <v>90484</v>
      </c>
      <c r="C485" t="s">
        <v>554</v>
      </c>
      <c r="E485" t="s">
        <v>27</v>
      </c>
    </row>
    <row r="486" spans="1:5">
      <c r="A486">
        <v>485</v>
      </c>
      <c r="B486" s="8">
        <v>90485</v>
      </c>
      <c r="C486" t="s">
        <v>555</v>
      </c>
      <c r="D486" s="3" t="s">
        <v>556</v>
      </c>
      <c r="E486" t="s">
        <v>29</v>
      </c>
    </row>
    <row r="487" spans="1:5">
      <c r="A487">
        <v>486</v>
      </c>
      <c r="B487" s="8">
        <v>90486</v>
      </c>
      <c r="C487" t="s">
        <v>557</v>
      </c>
      <c r="E487" t="s">
        <v>31</v>
      </c>
    </row>
    <row r="488" spans="1:5">
      <c r="A488">
        <v>487</v>
      </c>
      <c r="B488" s="8">
        <v>90487</v>
      </c>
      <c r="C488" t="s">
        <v>558</v>
      </c>
      <c r="E488" t="s">
        <v>14</v>
      </c>
    </row>
    <row r="489" spans="1:5">
      <c r="A489">
        <v>488</v>
      </c>
      <c r="B489" s="8">
        <v>90488</v>
      </c>
      <c r="C489" t="s">
        <v>559</v>
      </c>
      <c r="E489" t="s">
        <v>16</v>
      </c>
    </row>
    <row r="490" spans="1:5">
      <c r="A490">
        <v>489</v>
      </c>
      <c r="B490" s="8">
        <v>90489</v>
      </c>
      <c r="C490" t="s">
        <v>560</v>
      </c>
      <c r="E490" t="s">
        <v>18</v>
      </c>
    </row>
    <row r="491" spans="1:5">
      <c r="A491">
        <v>490</v>
      </c>
      <c r="B491" s="8">
        <v>90490</v>
      </c>
      <c r="C491" t="s">
        <v>561</v>
      </c>
      <c r="D491" s="3" t="s">
        <v>33</v>
      </c>
      <c r="E491" t="s">
        <v>20</v>
      </c>
    </row>
    <row r="492" spans="1:5">
      <c r="A492">
        <v>491</v>
      </c>
      <c r="B492" s="8">
        <v>90491</v>
      </c>
      <c r="C492" t="s">
        <v>562</v>
      </c>
      <c r="E492" t="s">
        <v>23</v>
      </c>
    </row>
    <row r="493" spans="1:5">
      <c r="A493">
        <v>492</v>
      </c>
      <c r="B493" s="8">
        <v>90492</v>
      </c>
      <c r="C493" t="s">
        <v>563</v>
      </c>
      <c r="E493" t="s">
        <v>25</v>
      </c>
    </row>
    <row r="494" spans="1:5">
      <c r="A494">
        <v>493</v>
      </c>
      <c r="B494" s="8">
        <v>90493</v>
      </c>
      <c r="C494" t="s">
        <v>564</v>
      </c>
      <c r="E494" t="s">
        <v>27</v>
      </c>
    </row>
    <row r="495" spans="1:5">
      <c r="A495">
        <v>494</v>
      </c>
      <c r="B495" s="8">
        <v>90494</v>
      </c>
      <c r="C495" t="s">
        <v>565</v>
      </c>
      <c r="E495" t="s">
        <v>29</v>
      </c>
    </row>
    <row r="496" spans="1:5">
      <c r="A496">
        <v>495</v>
      </c>
      <c r="B496" s="8">
        <v>90495</v>
      </c>
      <c r="C496" t="s">
        <v>566</v>
      </c>
      <c r="D496" s="3" t="s">
        <v>567</v>
      </c>
      <c r="E496" t="s">
        <v>31</v>
      </c>
    </row>
    <row r="497" spans="1:5">
      <c r="A497">
        <v>496</v>
      </c>
      <c r="B497" s="8">
        <v>90496</v>
      </c>
      <c r="C497" t="s">
        <v>568</v>
      </c>
      <c r="E497" t="s">
        <v>14</v>
      </c>
    </row>
    <row r="498" spans="1:5">
      <c r="A498">
        <v>497</v>
      </c>
      <c r="B498" s="8">
        <v>90497</v>
      </c>
      <c r="C498" t="s">
        <v>569</v>
      </c>
      <c r="E498" t="s">
        <v>16</v>
      </c>
    </row>
    <row r="499" spans="1:5">
      <c r="A499">
        <v>498</v>
      </c>
      <c r="B499" s="8">
        <v>90498</v>
      </c>
      <c r="C499" t="s">
        <v>570</v>
      </c>
      <c r="E499" t="s">
        <v>18</v>
      </c>
    </row>
    <row r="500" spans="1:5">
      <c r="A500">
        <v>499</v>
      </c>
      <c r="B500" s="8">
        <v>90499</v>
      </c>
      <c r="C500" t="s">
        <v>571</v>
      </c>
      <c r="E500" t="s">
        <v>20</v>
      </c>
    </row>
    <row r="501" spans="1:5">
      <c r="A501">
        <v>500</v>
      </c>
      <c r="B501" s="8">
        <v>90500</v>
      </c>
      <c r="C501" t="s">
        <v>572</v>
      </c>
      <c r="D501" s="3" t="s">
        <v>33</v>
      </c>
      <c r="E501" t="s">
        <v>23</v>
      </c>
    </row>
    <row r="502" spans="1:5">
      <c r="A502">
        <v>501</v>
      </c>
      <c r="B502" s="8">
        <v>90501</v>
      </c>
      <c r="C502" t="s">
        <v>573</v>
      </c>
      <c r="E502" t="s">
        <v>25</v>
      </c>
    </row>
    <row r="503" spans="1:5">
      <c r="A503">
        <v>502</v>
      </c>
      <c r="B503" s="8">
        <v>90502</v>
      </c>
      <c r="C503" t="s">
        <v>574</v>
      </c>
      <c r="E503" t="s">
        <v>27</v>
      </c>
    </row>
    <row r="504" spans="1:5">
      <c r="A504">
        <v>503</v>
      </c>
      <c r="B504" s="8">
        <v>90503</v>
      </c>
      <c r="C504" t="s">
        <v>575</v>
      </c>
      <c r="E504" t="s">
        <v>29</v>
      </c>
    </row>
    <row r="505" spans="1:5">
      <c r="A505">
        <v>504</v>
      </c>
      <c r="B505" s="8">
        <v>90504</v>
      </c>
      <c r="C505" t="s">
        <v>576</v>
      </c>
      <c r="E505" t="s">
        <v>31</v>
      </c>
    </row>
    <row r="506" spans="1:5">
      <c r="A506">
        <v>505</v>
      </c>
      <c r="B506" s="8">
        <v>90505</v>
      </c>
      <c r="C506" t="s">
        <v>577</v>
      </c>
      <c r="D506" s="3" t="s">
        <v>578</v>
      </c>
      <c r="E506" t="s">
        <v>14</v>
      </c>
    </row>
    <row r="507" spans="1:5">
      <c r="A507">
        <v>506</v>
      </c>
      <c r="B507" s="8">
        <v>90506</v>
      </c>
      <c r="C507" t="s">
        <v>579</v>
      </c>
      <c r="E507" t="s">
        <v>16</v>
      </c>
    </row>
    <row r="508" spans="1:5">
      <c r="A508">
        <v>507</v>
      </c>
      <c r="B508" s="8">
        <v>90507</v>
      </c>
      <c r="C508" t="s">
        <v>580</v>
      </c>
      <c r="E508" t="s">
        <v>18</v>
      </c>
    </row>
    <row r="509" spans="1:5">
      <c r="A509">
        <v>508</v>
      </c>
      <c r="B509" s="8">
        <v>90508</v>
      </c>
      <c r="C509" t="s">
        <v>581</v>
      </c>
      <c r="E509" t="s">
        <v>20</v>
      </c>
    </row>
    <row r="510" spans="1:5">
      <c r="A510">
        <v>509</v>
      </c>
      <c r="B510" s="8">
        <v>90509</v>
      </c>
      <c r="C510" t="s">
        <v>582</v>
      </c>
      <c r="E510" t="s">
        <v>23</v>
      </c>
    </row>
    <row r="511" spans="1:5">
      <c r="A511">
        <v>510</v>
      </c>
      <c r="B511" s="8">
        <v>90510</v>
      </c>
      <c r="C511" t="s">
        <v>583</v>
      </c>
      <c r="D511" s="3" t="s">
        <v>33</v>
      </c>
      <c r="E511" t="s">
        <v>25</v>
      </c>
    </row>
    <row r="512" spans="1:5">
      <c r="A512">
        <v>511</v>
      </c>
      <c r="B512" s="8">
        <v>90511</v>
      </c>
      <c r="C512" t="s">
        <v>584</v>
      </c>
      <c r="E512" t="s">
        <v>27</v>
      </c>
    </row>
    <row r="513" spans="1:5">
      <c r="A513">
        <v>512</v>
      </c>
      <c r="B513" s="8">
        <v>90512</v>
      </c>
      <c r="C513" t="s">
        <v>585</v>
      </c>
      <c r="E513" t="s">
        <v>29</v>
      </c>
    </row>
    <row r="514" spans="1:5">
      <c r="A514">
        <v>513</v>
      </c>
      <c r="B514" s="8">
        <v>90513</v>
      </c>
      <c r="C514" t="s">
        <v>586</v>
      </c>
      <c r="E514" t="s">
        <v>31</v>
      </c>
    </row>
    <row r="515" spans="1:5">
      <c r="A515">
        <v>514</v>
      </c>
      <c r="B515" s="8">
        <v>90514</v>
      </c>
      <c r="C515" t="s">
        <v>587</v>
      </c>
      <c r="E515" t="s">
        <v>14</v>
      </c>
    </row>
    <row r="516" spans="1:5">
      <c r="A516">
        <v>515</v>
      </c>
      <c r="B516" s="8">
        <v>90515</v>
      </c>
      <c r="C516" t="s">
        <v>588</v>
      </c>
      <c r="D516" s="3" t="s">
        <v>589</v>
      </c>
      <c r="E516" t="s">
        <v>16</v>
      </c>
    </row>
    <row r="517" spans="1:5">
      <c r="A517">
        <v>516</v>
      </c>
      <c r="B517" s="8">
        <v>90516</v>
      </c>
      <c r="C517" t="s">
        <v>590</v>
      </c>
      <c r="E517" t="s">
        <v>18</v>
      </c>
    </row>
    <row r="518" spans="1:5">
      <c r="A518">
        <v>517</v>
      </c>
      <c r="B518" s="8">
        <v>90517</v>
      </c>
      <c r="C518" t="s">
        <v>591</v>
      </c>
      <c r="E518" t="s">
        <v>20</v>
      </c>
    </row>
    <row r="519" spans="1:5">
      <c r="A519">
        <v>518</v>
      </c>
      <c r="B519" s="8">
        <v>90518</v>
      </c>
      <c r="C519" t="s">
        <v>592</v>
      </c>
      <c r="E519" t="s">
        <v>23</v>
      </c>
    </row>
    <row r="520" spans="1:5">
      <c r="A520">
        <v>519</v>
      </c>
      <c r="B520" s="8">
        <v>90519</v>
      </c>
      <c r="C520" t="s">
        <v>593</v>
      </c>
      <c r="E520" t="s">
        <v>25</v>
      </c>
    </row>
    <row r="521" spans="1:5">
      <c r="A521">
        <v>520</v>
      </c>
      <c r="B521" s="8">
        <v>90520</v>
      </c>
      <c r="C521" t="s">
        <v>594</v>
      </c>
      <c r="D521" s="3" t="s">
        <v>33</v>
      </c>
      <c r="E521" t="s">
        <v>27</v>
      </c>
    </row>
    <row r="522" spans="1:5">
      <c r="A522">
        <v>521</v>
      </c>
      <c r="B522" s="8">
        <v>90521</v>
      </c>
      <c r="C522" t="s">
        <v>595</v>
      </c>
      <c r="E522" t="s">
        <v>29</v>
      </c>
    </row>
    <row r="523" spans="1:5">
      <c r="A523">
        <v>522</v>
      </c>
      <c r="B523" s="8">
        <v>90522</v>
      </c>
      <c r="C523" t="s">
        <v>596</v>
      </c>
      <c r="E523" t="s">
        <v>31</v>
      </c>
    </row>
    <row r="524" spans="1:5">
      <c r="A524">
        <v>523</v>
      </c>
      <c r="B524" s="8">
        <v>90523</v>
      </c>
      <c r="C524" t="s">
        <v>597</v>
      </c>
      <c r="E524" t="s">
        <v>14</v>
      </c>
    </row>
    <row r="525" spans="1:5">
      <c r="A525">
        <v>524</v>
      </c>
      <c r="B525" s="8">
        <v>90524</v>
      </c>
      <c r="C525" t="s">
        <v>598</v>
      </c>
      <c r="E525" t="s">
        <v>16</v>
      </c>
    </row>
    <row r="526" spans="1:5">
      <c r="A526">
        <v>525</v>
      </c>
      <c r="B526" s="8">
        <v>90525</v>
      </c>
      <c r="C526" t="s">
        <v>599</v>
      </c>
      <c r="D526" s="3" t="s">
        <v>600</v>
      </c>
      <c r="E526" t="s">
        <v>18</v>
      </c>
    </row>
    <row r="527" spans="1:5">
      <c r="A527">
        <v>526</v>
      </c>
      <c r="B527" s="8">
        <v>90526</v>
      </c>
      <c r="C527" t="s">
        <v>601</v>
      </c>
      <c r="E527" t="s">
        <v>20</v>
      </c>
    </row>
    <row r="528" spans="1:5">
      <c r="A528">
        <v>527</v>
      </c>
      <c r="B528" s="8">
        <v>90527</v>
      </c>
      <c r="C528" t="s">
        <v>602</v>
      </c>
      <c r="E528" t="s">
        <v>23</v>
      </c>
    </row>
    <row r="529" spans="1:5">
      <c r="A529">
        <v>528</v>
      </c>
      <c r="B529" s="8">
        <v>90528</v>
      </c>
      <c r="C529" t="s">
        <v>603</v>
      </c>
      <c r="E529" t="s">
        <v>25</v>
      </c>
    </row>
    <row r="530" spans="1:5">
      <c r="A530">
        <v>529</v>
      </c>
      <c r="B530" s="8">
        <v>90529</v>
      </c>
      <c r="C530" t="s">
        <v>604</v>
      </c>
      <c r="E530" t="s">
        <v>27</v>
      </c>
    </row>
    <row r="531" spans="1:5">
      <c r="A531">
        <v>530</v>
      </c>
      <c r="B531" s="8">
        <v>90530</v>
      </c>
      <c r="C531" t="s">
        <v>605</v>
      </c>
      <c r="D531" s="3" t="s">
        <v>33</v>
      </c>
      <c r="E531" t="s">
        <v>29</v>
      </c>
    </row>
    <row r="532" spans="1:5">
      <c r="A532">
        <v>531</v>
      </c>
      <c r="B532" s="8">
        <v>90531</v>
      </c>
      <c r="C532" t="s">
        <v>606</v>
      </c>
      <c r="E532" t="s">
        <v>31</v>
      </c>
    </row>
    <row r="533" spans="1:5">
      <c r="A533">
        <v>532</v>
      </c>
      <c r="B533" s="8">
        <v>90532</v>
      </c>
      <c r="C533" t="s">
        <v>607</v>
      </c>
      <c r="E533" t="s">
        <v>14</v>
      </c>
    </row>
    <row r="534" spans="1:5">
      <c r="A534">
        <v>533</v>
      </c>
      <c r="B534" s="8">
        <v>90533</v>
      </c>
      <c r="C534" t="s">
        <v>608</v>
      </c>
      <c r="E534" t="s">
        <v>16</v>
      </c>
    </row>
    <row r="535" spans="1:5">
      <c r="A535">
        <v>534</v>
      </c>
      <c r="B535" s="8">
        <v>90534</v>
      </c>
      <c r="C535" t="s">
        <v>609</v>
      </c>
      <c r="E535" t="s">
        <v>18</v>
      </c>
    </row>
    <row r="536" spans="1:5">
      <c r="A536">
        <v>535</v>
      </c>
      <c r="B536" s="8">
        <v>90535</v>
      </c>
      <c r="C536" t="s">
        <v>610</v>
      </c>
      <c r="D536" s="3" t="s">
        <v>611</v>
      </c>
      <c r="E536" t="s">
        <v>20</v>
      </c>
    </row>
    <row r="537" spans="1:5">
      <c r="A537">
        <v>536</v>
      </c>
      <c r="B537" s="8">
        <v>90536</v>
      </c>
      <c r="C537" t="s">
        <v>612</v>
      </c>
      <c r="E537" t="s">
        <v>23</v>
      </c>
    </row>
    <row r="538" spans="1:5">
      <c r="A538">
        <v>537</v>
      </c>
      <c r="B538" s="8">
        <v>90537</v>
      </c>
      <c r="C538" t="s">
        <v>613</v>
      </c>
      <c r="E538" t="s">
        <v>25</v>
      </c>
    </row>
    <row r="539" spans="1:5">
      <c r="A539">
        <v>538</v>
      </c>
      <c r="B539" s="8">
        <v>90538</v>
      </c>
      <c r="C539" t="s">
        <v>614</v>
      </c>
      <c r="E539" t="s">
        <v>27</v>
      </c>
    </row>
    <row r="540" spans="1:5">
      <c r="A540">
        <v>539</v>
      </c>
      <c r="B540" s="8">
        <v>90539</v>
      </c>
      <c r="C540" t="s">
        <v>615</v>
      </c>
      <c r="E540" t="s">
        <v>29</v>
      </c>
    </row>
    <row r="541" spans="1:5">
      <c r="A541">
        <v>540</v>
      </c>
      <c r="B541" s="8">
        <v>90540</v>
      </c>
      <c r="C541" t="s">
        <v>616</v>
      </c>
      <c r="D541" s="3" t="s">
        <v>33</v>
      </c>
      <c r="E541" t="s">
        <v>31</v>
      </c>
    </row>
    <row r="542" spans="1:5">
      <c r="A542">
        <v>541</v>
      </c>
      <c r="B542" s="8">
        <v>90541</v>
      </c>
      <c r="C542" t="s">
        <v>617</v>
      </c>
      <c r="E542" t="s">
        <v>14</v>
      </c>
    </row>
    <row r="543" spans="1:5">
      <c r="A543">
        <v>542</v>
      </c>
      <c r="B543" s="8">
        <v>90542</v>
      </c>
      <c r="C543" t="s">
        <v>618</v>
      </c>
      <c r="E543" t="s">
        <v>16</v>
      </c>
    </row>
    <row r="544" spans="1:5">
      <c r="A544">
        <v>543</v>
      </c>
      <c r="B544" s="8">
        <v>90543</v>
      </c>
      <c r="C544" t="s">
        <v>619</v>
      </c>
      <c r="E544" t="s">
        <v>18</v>
      </c>
    </row>
    <row r="545" spans="1:5">
      <c r="A545">
        <v>544</v>
      </c>
      <c r="B545" s="8">
        <v>90544</v>
      </c>
      <c r="C545" t="s">
        <v>620</v>
      </c>
      <c r="E545" t="s">
        <v>20</v>
      </c>
    </row>
    <row r="546" spans="1:5">
      <c r="A546">
        <v>545</v>
      </c>
      <c r="B546" s="8">
        <v>90545</v>
      </c>
      <c r="C546" t="s">
        <v>621</v>
      </c>
      <c r="D546" s="3" t="s">
        <v>622</v>
      </c>
      <c r="E546" t="s">
        <v>23</v>
      </c>
    </row>
    <row r="547" spans="1:5">
      <c r="A547">
        <v>546</v>
      </c>
      <c r="B547" s="8">
        <v>90546</v>
      </c>
      <c r="C547" t="s">
        <v>623</v>
      </c>
      <c r="E547" t="s">
        <v>25</v>
      </c>
    </row>
    <row r="548" spans="1:5">
      <c r="A548">
        <v>547</v>
      </c>
      <c r="B548" s="8">
        <v>90547</v>
      </c>
      <c r="C548" t="s">
        <v>624</v>
      </c>
      <c r="E548" t="s">
        <v>27</v>
      </c>
    </row>
    <row r="549" spans="1:5">
      <c r="A549">
        <v>548</v>
      </c>
      <c r="B549" s="8">
        <v>90548</v>
      </c>
      <c r="C549" t="s">
        <v>625</v>
      </c>
      <c r="E549" t="s">
        <v>29</v>
      </c>
    </row>
    <row r="550" spans="1:5">
      <c r="A550">
        <v>549</v>
      </c>
      <c r="B550" s="8">
        <v>90549</v>
      </c>
      <c r="C550" t="s">
        <v>626</v>
      </c>
      <c r="E550" t="s">
        <v>31</v>
      </c>
    </row>
    <row r="551" spans="1:5">
      <c r="A551">
        <v>550</v>
      </c>
      <c r="B551" s="8">
        <v>90550</v>
      </c>
      <c r="C551" t="s">
        <v>627</v>
      </c>
      <c r="D551" s="3" t="s">
        <v>33</v>
      </c>
      <c r="E551" t="s">
        <v>14</v>
      </c>
    </row>
    <row r="552" spans="1:5">
      <c r="A552">
        <v>551</v>
      </c>
      <c r="B552" s="8">
        <v>90551</v>
      </c>
      <c r="C552" t="s">
        <v>628</v>
      </c>
      <c r="E552" t="s">
        <v>16</v>
      </c>
    </row>
    <row r="553" spans="1:5">
      <c r="A553">
        <v>552</v>
      </c>
      <c r="B553" s="8">
        <v>90552</v>
      </c>
      <c r="C553" t="s">
        <v>629</v>
      </c>
      <c r="E553" t="s">
        <v>18</v>
      </c>
    </row>
    <row r="554" spans="1:5">
      <c r="A554">
        <v>553</v>
      </c>
      <c r="B554" s="8">
        <v>90553</v>
      </c>
      <c r="C554" t="s">
        <v>630</v>
      </c>
      <c r="E554" t="s">
        <v>20</v>
      </c>
    </row>
    <row r="555" spans="1:5">
      <c r="A555">
        <v>554</v>
      </c>
      <c r="B555" s="8">
        <v>90554</v>
      </c>
      <c r="C555" t="s">
        <v>631</v>
      </c>
      <c r="E555" t="s">
        <v>23</v>
      </c>
    </row>
    <row r="556" spans="1:5">
      <c r="A556">
        <v>555</v>
      </c>
      <c r="B556" s="8">
        <v>90555</v>
      </c>
      <c r="C556" t="s">
        <v>632</v>
      </c>
      <c r="D556" s="3" t="s">
        <v>633</v>
      </c>
      <c r="E556" t="s">
        <v>25</v>
      </c>
    </row>
    <row r="557" spans="1:5">
      <c r="A557">
        <v>556</v>
      </c>
      <c r="B557" s="8">
        <v>90556</v>
      </c>
      <c r="C557" t="s">
        <v>634</v>
      </c>
      <c r="E557" t="s">
        <v>27</v>
      </c>
    </row>
    <row r="558" spans="1:5">
      <c r="A558">
        <v>557</v>
      </c>
      <c r="B558" s="8">
        <v>90557</v>
      </c>
      <c r="C558" t="s">
        <v>635</v>
      </c>
      <c r="E558" t="s">
        <v>29</v>
      </c>
    </row>
    <row r="559" spans="1:5">
      <c r="A559">
        <v>558</v>
      </c>
      <c r="B559" s="8">
        <v>90558</v>
      </c>
      <c r="C559" t="s">
        <v>636</v>
      </c>
      <c r="E559" t="s">
        <v>31</v>
      </c>
    </row>
    <row r="560" spans="1:5">
      <c r="A560">
        <v>559</v>
      </c>
      <c r="B560" s="8">
        <v>90559</v>
      </c>
      <c r="C560" t="s">
        <v>637</v>
      </c>
      <c r="E560" t="s">
        <v>14</v>
      </c>
    </row>
    <row r="561" spans="1:5">
      <c r="A561">
        <v>560</v>
      </c>
      <c r="B561" s="8">
        <v>90560</v>
      </c>
      <c r="C561" t="s">
        <v>638</v>
      </c>
      <c r="D561" s="3" t="s">
        <v>33</v>
      </c>
      <c r="E561" t="s">
        <v>16</v>
      </c>
    </row>
    <row r="562" spans="1:5">
      <c r="A562">
        <v>561</v>
      </c>
      <c r="B562" s="8">
        <v>90561</v>
      </c>
      <c r="C562" t="s">
        <v>639</v>
      </c>
      <c r="E562" t="s">
        <v>18</v>
      </c>
    </row>
    <row r="563" spans="1:5">
      <c r="A563">
        <v>562</v>
      </c>
      <c r="B563" s="8">
        <v>90562</v>
      </c>
      <c r="C563" t="s">
        <v>640</v>
      </c>
      <c r="E563" t="s">
        <v>20</v>
      </c>
    </row>
    <row r="564" spans="1:5">
      <c r="A564">
        <v>563</v>
      </c>
      <c r="B564" s="8">
        <v>90563</v>
      </c>
      <c r="C564" t="s">
        <v>641</v>
      </c>
      <c r="E564" t="s">
        <v>23</v>
      </c>
    </row>
    <row r="565" spans="1:5">
      <c r="A565">
        <v>564</v>
      </c>
      <c r="B565" s="8">
        <v>90564</v>
      </c>
      <c r="C565" t="s">
        <v>642</v>
      </c>
      <c r="E565" t="s">
        <v>25</v>
      </c>
    </row>
    <row r="566" spans="1:5">
      <c r="A566">
        <v>565</v>
      </c>
      <c r="B566" s="8">
        <v>90565</v>
      </c>
      <c r="C566" t="s">
        <v>643</v>
      </c>
      <c r="D566" s="3" t="s">
        <v>644</v>
      </c>
      <c r="E566" t="s">
        <v>27</v>
      </c>
    </row>
    <row r="567" spans="1:5">
      <c r="A567">
        <v>566</v>
      </c>
      <c r="B567" s="8">
        <v>90566</v>
      </c>
      <c r="C567" t="s">
        <v>645</v>
      </c>
      <c r="E567" t="s">
        <v>29</v>
      </c>
    </row>
    <row r="568" spans="1:5">
      <c r="A568">
        <v>567</v>
      </c>
      <c r="B568" s="8">
        <v>90567</v>
      </c>
      <c r="C568" t="s">
        <v>646</v>
      </c>
      <c r="E568" t="s">
        <v>31</v>
      </c>
    </row>
    <row r="569" spans="1:5">
      <c r="A569">
        <v>568</v>
      </c>
      <c r="B569" s="8">
        <v>90568</v>
      </c>
      <c r="C569" t="s">
        <v>647</v>
      </c>
      <c r="E569" t="s">
        <v>14</v>
      </c>
    </row>
    <row r="570" spans="1:5">
      <c r="A570">
        <v>569</v>
      </c>
      <c r="B570" s="8">
        <v>90569</v>
      </c>
      <c r="C570" t="s">
        <v>648</v>
      </c>
      <c r="E570" t="s">
        <v>16</v>
      </c>
    </row>
    <row r="571" spans="1:5">
      <c r="A571">
        <v>570</v>
      </c>
      <c r="B571" s="8">
        <v>90570</v>
      </c>
      <c r="C571" t="s">
        <v>649</v>
      </c>
      <c r="D571" s="3" t="s">
        <v>33</v>
      </c>
      <c r="E571" t="s">
        <v>18</v>
      </c>
    </row>
    <row r="572" spans="1:5">
      <c r="A572">
        <v>571</v>
      </c>
      <c r="B572" s="8">
        <v>90571</v>
      </c>
      <c r="C572" t="s">
        <v>650</v>
      </c>
      <c r="E572" t="s">
        <v>20</v>
      </c>
    </row>
    <row r="573" spans="1:5">
      <c r="A573">
        <v>572</v>
      </c>
      <c r="B573" s="8">
        <v>90572</v>
      </c>
      <c r="C573" t="s">
        <v>651</v>
      </c>
      <c r="E573" t="s">
        <v>23</v>
      </c>
    </row>
    <row r="574" spans="1:5">
      <c r="A574">
        <v>573</v>
      </c>
      <c r="B574" s="8">
        <v>90573</v>
      </c>
      <c r="C574" t="s">
        <v>652</v>
      </c>
      <c r="E574" t="s">
        <v>25</v>
      </c>
    </row>
    <row r="575" spans="1:5">
      <c r="A575">
        <v>574</v>
      </c>
      <c r="B575" s="8">
        <v>90574</v>
      </c>
      <c r="C575" t="s">
        <v>653</v>
      </c>
      <c r="E575" t="s">
        <v>27</v>
      </c>
    </row>
    <row r="576" spans="1:5">
      <c r="A576">
        <v>575</v>
      </c>
      <c r="B576" s="8">
        <v>90575</v>
      </c>
      <c r="C576" t="s">
        <v>654</v>
      </c>
      <c r="D576" s="3" t="s">
        <v>655</v>
      </c>
      <c r="E576" t="s">
        <v>29</v>
      </c>
    </row>
    <row r="577" spans="1:5">
      <c r="A577">
        <v>576</v>
      </c>
      <c r="B577" s="8">
        <v>90576</v>
      </c>
      <c r="C577" t="s">
        <v>656</v>
      </c>
      <c r="E577" t="s">
        <v>31</v>
      </c>
    </row>
    <row r="578" spans="1:5">
      <c r="A578">
        <v>577</v>
      </c>
      <c r="B578" s="8">
        <v>90577</v>
      </c>
      <c r="C578" t="s">
        <v>657</v>
      </c>
      <c r="E578" t="s">
        <v>14</v>
      </c>
    </row>
    <row r="579" spans="1:5">
      <c r="A579">
        <v>578</v>
      </c>
      <c r="B579" s="8">
        <v>90578</v>
      </c>
      <c r="C579" t="s">
        <v>658</v>
      </c>
      <c r="E579" t="s">
        <v>16</v>
      </c>
    </row>
    <row r="580" spans="1:5">
      <c r="A580">
        <v>579</v>
      </c>
      <c r="B580" s="8">
        <v>90579</v>
      </c>
      <c r="C580" t="s">
        <v>659</v>
      </c>
      <c r="E580" t="s">
        <v>18</v>
      </c>
    </row>
    <row r="581" spans="1:5">
      <c r="A581">
        <v>580</v>
      </c>
      <c r="B581" s="8">
        <v>90580</v>
      </c>
      <c r="C581" t="s">
        <v>660</v>
      </c>
      <c r="D581" s="3" t="s">
        <v>33</v>
      </c>
      <c r="E581" t="s">
        <v>20</v>
      </c>
    </row>
    <row r="582" spans="1:5">
      <c r="A582">
        <v>581</v>
      </c>
      <c r="B582" s="8">
        <v>90581</v>
      </c>
      <c r="C582" t="s">
        <v>661</v>
      </c>
      <c r="E582" t="s">
        <v>23</v>
      </c>
    </row>
    <row r="583" spans="1:5">
      <c r="A583">
        <v>582</v>
      </c>
      <c r="B583" s="8">
        <v>90582</v>
      </c>
      <c r="C583" t="s">
        <v>662</v>
      </c>
      <c r="E583" t="s">
        <v>25</v>
      </c>
    </row>
    <row r="584" spans="1:5">
      <c r="A584">
        <v>583</v>
      </c>
      <c r="B584" s="8">
        <v>90583</v>
      </c>
      <c r="C584" t="s">
        <v>663</v>
      </c>
      <c r="E584" t="s">
        <v>27</v>
      </c>
    </row>
    <row r="585" spans="1:5">
      <c r="A585">
        <v>584</v>
      </c>
      <c r="B585" s="8">
        <v>90584</v>
      </c>
      <c r="C585" t="s">
        <v>664</v>
      </c>
      <c r="E585" t="s">
        <v>29</v>
      </c>
    </row>
    <row r="586" spans="1:5">
      <c r="A586">
        <v>585</v>
      </c>
      <c r="B586" s="8">
        <v>90585</v>
      </c>
      <c r="C586" t="s">
        <v>665</v>
      </c>
      <c r="D586" s="3" t="s">
        <v>666</v>
      </c>
      <c r="E586" t="s">
        <v>31</v>
      </c>
    </row>
    <row r="587" spans="1:5">
      <c r="A587">
        <v>586</v>
      </c>
      <c r="B587" s="8">
        <v>90586</v>
      </c>
      <c r="C587" t="s">
        <v>667</v>
      </c>
      <c r="E587" t="s">
        <v>14</v>
      </c>
    </row>
    <row r="588" spans="1:5">
      <c r="A588">
        <v>587</v>
      </c>
      <c r="B588" s="8">
        <v>90587</v>
      </c>
      <c r="C588" t="s">
        <v>668</v>
      </c>
      <c r="E588" t="s">
        <v>16</v>
      </c>
    </row>
    <row r="589" spans="1:5">
      <c r="A589">
        <v>588</v>
      </c>
      <c r="B589" s="8">
        <v>90588</v>
      </c>
      <c r="C589" t="s">
        <v>669</v>
      </c>
      <c r="E589" t="s">
        <v>18</v>
      </c>
    </row>
    <row r="590" spans="1:5">
      <c r="A590">
        <v>589</v>
      </c>
      <c r="B590" s="8">
        <v>90589</v>
      </c>
      <c r="C590" t="s">
        <v>670</v>
      </c>
      <c r="E590" t="s">
        <v>20</v>
      </c>
    </row>
    <row r="591" spans="1:5">
      <c r="A591">
        <v>590</v>
      </c>
      <c r="B591" s="8">
        <v>90590</v>
      </c>
      <c r="C591" t="s">
        <v>671</v>
      </c>
      <c r="D591" s="3" t="s">
        <v>33</v>
      </c>
      <c r="E591" t="s">
        <v>23</v>
      </c>
    </row>
    <row r="592" spans="1:5">
      <c r="A592">
        <v>591</v>
      </c>
      <c r="B592" s="8">
        <v>90591</v>
      </c>
      <c r="C592" t="s">
        <v>672</v>
      </c>
      <c r="E592" t="s">
        <v>25</v>
      </c>
    </row>
    <row r="593" spans="1:5">
      <c r="A593">
        <v>592</v>
      </c>
      <c r="B593" s="8">
        <v>90592</v>
      </c>
      <c r="C593" t="s">
        <v>673</v>
      </c>
      <c r="E593" t="s">
        <v>27</v>
      </c>
    </row>
    <row r="594" spans="1:5">
      <c r="A594">
        <v>593</v>
      </c>
      <c r="B594" s="8">
        <v>90593</v>
      </c>
      <c r="C594" t="s">
        <v>674</v>
      </c>
      <c r="E594" t="s">
        <v>29</v>
      </c>
    </row>
    <row r="595" spans="1:5">
      <c r="A595">
        <v>594</v>
      </c>
      <c r="B595" s="8">
        <v>90594</v>
      </c>
      <c r="C595" t="s">
        <v>675</v>
      </c>
      <c r="E595" t="s">
        <v>31</v>
      </c>
    </row>
    <row r="596" spans="1:5">
      <c r="A596">
        <v>595</v>
      </c>
      <c r="B596" s="8">
        <v>90595</v>
      </c>
      <c r="C596" t="s">
        <v>676</v>
      </c>
      <c r="D596" s="3" t="s">
        <v>677</v>
      </c>
      <c r="E596" t="s">
        <v>14</v>
      </c>
    </row>
    <row r="597" spans="1:5">
      <c r="A597">
        <v>596</v>
      </c>
      <c r="B597" s="8">
        <v>90596</v>
      </c>
      <c r="C597" t="s">
        <v>678</v>
      </c>
      <c r="E597" t="s">
        <v>16</v>
      </c>
    </row>
    <row r="598" spans="1:5">
      <c r="A598">
        <v>597</v>
      </c>
      <c r="B598" s="8">
        <v>90597</v>
      </c>
      <c r="C598" t="s">
        <v>679</v>
      </c>
      <c r="E598" t="s">
        <v>18</v>
      </c>
    </row>
    <row r="599" spans="1:5">
      <c r="A599">
        <v>598</v>
      </c>
      <c r="B599" s="8">
        <v>90598</v>
      </c>
      <c r="C599" t="s">
        <v>680</v>
      </c>
      <c r="E599" t="s">
        <v>20</v>
      </c>
    </row>
    <row r="600" spans="1:5">
      <c r="A600">
        <v>599</v>
      </c>
      <c r="B600" s="8">
        <v>90599</v>
      </c>
      <c r="C600" t="s">
        <v>681</v>
      </c>
      <c r="E600" t="s">
        <v>23</v>
      </c>
    </row>
    <row r="601" spans="1:5">
      <c r="A601">
        <v>600</v>
      </c>
      <c r="B601" s="8">
        <v>90600</v>
      </c>
      <c r="C601" t="s">
        <v>682</v>
      </c>
      <c r="D601" s="3" t="s">
        <v>33</v>
      </c>
      <c r="E601" t="s">
        <v>25</v>
      </c>
    </row>
    <row r="602" spans="1:5">
      <c r="A602">
        <v>601</v>
      </c>
      <c r="B602" s="8">
        <v>90601</v>
      </c>
      <c r="C602" t="s">
        <v>683</v>
      </c>
      <c r="E602" t="s">
        <v>20</v>
      </c>
    </row>
    <row r="603" spans="1:5">
      <c r="A603">
        <v>602</v>
      </c>
      <c r="B603" s="8">
        <v>90602</v>
      </c>
      <c r="C603" t="s">
        <v>684</v>
      </c>
      <c r="E603" t="s">
        <v>23</v>
      </c>
    </row>
    <row r="604" spans="1:5">
      <c r="A604">
        <v>603</v>
      </c>
      <c r="B604" s="8">
        <v>90603</v>
      </c>
      <c r="C604" t="s">
        <v>685</v>
      </c>
      <c r="E604" t="s">
        <v>25</v>
      </c>
    </row>
    <row r="605" spans="1:5">
      <c r="A605">
        <v>604</v>
      </c>
      <c r="B605" s="8">
        <v>90604</v>
      </c>
      <c r="C605" t="s">
        <v>686</v>
      </c>
      <c r="E605" t="s">
        <v>27</v>
      </c>
    </row>
    <row r="606" spans="1:5">
      <c r="A606">
        <v>605</v>
      </c>
      <c r="B606" s="8">
        <v>90605</v>
      </c>
      <c r="C606" t="s">
        <v>687</v>
      </c>
      <c r="D606" s="3" t="s">
        <v>688</v>
      </c>
      <c r="E606" t="s">
        <v>29</v>
      </c>
    </row>
    <row r="607" spans="1:5">
      <c r="A607">
        <v>606</v>
      </c>
      <c r="B607" s="8">
        <v>90606</v>
      </c>
      <c r="C607" t="s">
        <v>689</v>
      </c>
      <c r="E607" t="s">
        <v>31</v>
      </c>
    </row>
    <row r="608" spans="1:5">
      <c r="A608">
        <v>607</v>
      </c>
      <c r="B608" s="8">
        <v>90607</v>
      </c>
      <c r="C608" t="s">
        <v>690</v>
      </c>
      <c r="E608" t="s">
        <v>14</v>
      </c>
    </row>
    <row r="609" spans="1:5">
      <c r="A609">
        <v>608</v>
      </c>
      <c r="B609" s="8">
        <v>90608</v>
      </c>
      <c r="C609" t="s">
        <v>691</v>
      </c>
      <c r="E609" t="s">
        <v>16</v>
      </c>
    </row>
    <row r="610" spans="1:5">
      <c r="A610">
        <v>609</v>
      </c>
      <c r="B610" s="8">
        <v>90609</v>
      </c>
      <c r="C610" t="s">
        <v>692</v>
      </c>
      <c r="E610" t="s">
        <v>18</v>
      </c>
    </row>
    <row r="611" spans="1:5">
      <c r="A611">
        <v>610</v>
      </c>
      <c r="B611" s="8">
        <v>90610</v>
      </c>
      <c r="C611" t="s">
        <v>693</v>
      </c>
      <c r="D611" s="3" t="s">
        <v>33</v>
      </c>
      <c r="E611" t="s">
        <v>20</v>
      </c>
    </row>
    <row r="612" spans="1:5">
      <c r="A612">
        <v>611</v>
      </c>
      <c r="B612" s="8">
        <v>90611</v>
      </c>
      <c r="C612" t="s">
        <v>694</v>
      </c>
      <c r="E612" t="s">
        <v>23</v>
      </c>
    </row>
    <row r="613" spans="1:5">
      <c r="A613">
        <v>612</v>
      </c>
      <c r="B613" s="8">
        <v>90612</v>
      </c>
      <c r="C613" t="s">
        <v>695</v>
      </c>
      <c r="E613" t="s">
        <v>25</v>
      </c>
    </row>
    <row r="614" spans="1:5">
      <c r="A614">
        <v>613</v>
      </c>
      <c r="B614" s="8">
        <v>90613</v>
      </c>
      <c r="C614" t="s">
        <v>696</v>
      </c>
      <c r="E614" t="s">
        <v>27</v>
      </c>
    </row>
    <row r="615" spans="1:5">
      <c r="A615">
        <v>614</v>
      </c>
      <c r="B615" s="8">
        <v>90614</v>
      </c>
      <c r="C615" t="s">
        <v>697</v>
      </c>
      <c r="E615" t="s">
        <v>29</v>
      </c>
    </row>
    <row r="616" spans="1:5">
      <c r="A616">
        <v>615</v>
      </c>
      <c r="B616" s="8">
        <v>90615</v>
      </c>
      <c r="C616" t="s">
        <v>698</v>
      </c>
      <c r="D616" s="3" t="s">
        <v>699</v>
      </c>
      <c r="E616" t="s">
        <v>31</v>
      </c>
    </row>
    <row r="617" spans="1:5">
      <c r="A617">
        <v>616</v>
      </c>
      <c r="B617" s="8">
        <v>90616</v>
      </c>
      <c r="C617" t="s">
        <v>700</v>
      </c>
      <c r="E617" t="s">
        <v>14</v>
      </c>
    </row>
    <row r="618" spans="1:5">
      <c r="A618">
        <v>617</v>
      </c>
      <c r="B618" s="8">
        <v>90617</v>
      </c>
      <c r="C618" t="s">
        <v>701</v>
      </c>
      <c r="E618" t="s">
        <v>16</v>
      </c>
    </row>
    <row r="619" spans="1:5">
      <c r="A619">
        <v>618</v>
      </c>
      <c r="B619" s="8">
        <v>90618</v>
      </c>
      <c r="C619" t="s">
        <v>702</v>
      </c>
      <c r="E619" t="s">
        <v>18</v>
      </c>
    </row>
    <row r="620" spans="1:5">
      <c r="A620">
        <v>619</v>
      </c>
      <c r="B620" s="8">
        <v>90619</v>
      </c>
      <c r="C620" t="s">
        <v>703</v>
      </c>
      <c r="E620" t="s">
        <v>20</v>
      </c>
    </row>
    <row r="621" spans="1:5">
      <c r="A621">
        <v>620</v>
      </c>
      <c r="B621" s="8">
        <v>90620</v>
      </c>
      <c r="C621" t="s">
        <v>704</v>
      </c>
      <c r="D621" s="3" t="s">
        <v>33</v>
      </c>
      <c r="E621" t="s">
        <v>23</v>
      </c>
    </row>
    <row r="622" spans="1:5">
      <c r="A622">
        <v>621</v>
      </c>
      <c r="B622" s="8">
        <v>90621</v>
      </c>
      <c r="C622" t="s">
        <v>705</v>
      </c>
      <c r="E622" t="s">
        <v>25</v>
      </c>
    </row>
    <row r="623" spans="1:5">
      <c r="A623">
        <v>622</v>
      </c>
      <c r="B623" s="8">
        <v>90622</v>
      </c>
      <c r="C623" t="s">
        <v>706</v>
      </c>
      <c r="E623" t="s">
        <v>27</v>
      </c>
    </row>
    <row r="624" spans="1:5">
      <c r="A624">
        <v>623</v>
      </c>
      <c r="B624" s="8">
        <v>90623</v>
      </c>
      <c r="C624" t="s">
        <v>707</v>
      </c>
      <c r="E624" t="s">
        <v>29</v>
      </c>
    </row>
    <row r="625" spans="1:5">
      <c r="A625">
        <v>624</v>
      </c>
      <c r="B625" s="8">
        <v>90624</v>
      </c>
      <c r="C625" t="s">
        <v>708</v>
      </c>
      <c r="E625" t="s">
        <v>31</v>
      </c>
    </row>
    <row r="626" spans="1:5">
      <c r="A626">
        <v>625</v>
      </c>
      <c r="B626" s="8">
        <v>90625</v>
      </c>
      <c r="C626" t="s">
        <v>709</v>
      </c>
      <c r="D626" s="3" t="s">
        <v>710</v>
      </c>
      <c r="E626" t="s">
        <v>14</v>
      </c>
    </row>
    <row r="627" spans="1:5">
      <c r="A627">
        <v>626</v>
      </c>
      <c r="B627" s="8">
        <v>90626</v>
      </c>
      <c r="C627" t="s">
        <v>711</v>
      </c>
      <c r="E627" t="s">
        <v>16</v>
      </c>
    </row>
    <row r="628" spans="1:5">
      <c r="A628">
        <v>627</v>
      </c>
      <c r="B628" s="8">
        <v>90627</v>
      </c>
      <c r="C628" t="s">
        <v>712</v>
      </c>
      <c r="E628" t="s">
        <v>18</v>
      </c>
    </row>
    <row r="629" spans="1:5">
      <c r="A629">
        <v>628</v>
      </c>
      <c r="B629" s="8">
        <v>90628</v>
      </c>
      <c r="C629" t="s">
        <v>713</v>
      </c>
      <c r="E629" t="s">
        <v>20</v>
      </c>
    </row>
    <row r="630" spans="1:5">
      <c r="A630">
        <v>629</v>
      </c>
      <c r="B630" s="8">
        <v>90629</v>
      </c>
      <c r="C630" t="s">
        <v>714</v>
      </c>
      <c r="E630" t="s">
        <v>23</v>
      </c>
    </row>
    <row r="631" spans="1:5">
      <c r="A631">
        <v>630</v>
      </c>
      <c r="B631" s="8">
        <v>90630</v>
      </c>
      <c r="C631" t="s">
        <v>715</v>
      </c>
      <c r="D631" s="3" t="s">
        <v>33</v>
      </c>
      <c r="E631" t="s">
        <v>25</v>
      </c>
    </row>
    <row r="632" spans="1:5">
      <c r="A632">
        <v>631</v>
      </c>
      <c r="B632" s="8">
        <v>90631</v>
      </c>
      <c r="C632" t="s">
        <v>716</v>
      </c>
      <c r="E632" t="s">
        <v>27</v>
      </c>
    </row>
    <row r="633" spans="1:5">
      <c r="A633">
        <v>632</v>
      </c>
      <c r="B633" s="8">
        <v>90632</v>
      </c>
      <c r="C633" t="s">
        <v>717</v>
      </c>
      <c r="E633" t="s">
        <v>29</v>
      </c>
    </row>
    <row r="634" spans="1:5">
      <c r="A634">
        <v>633</v>
      </c>
      <c r="B634" s="8">
        <v>90633</v>
      </c>
      <c r="C634" t="s">
        <v>718</v>
      </c>
      <c r="E634" t="s">
        <v>31</v>
      </c>
    </row>
    <row r="635" spans="1:5">
      <c r="A635">
        <v>634</v>
      </c>
      <c r="B635" s="8">
        <v>90634</v>
      </c>
      <c r="C635" t="s">
        <v>719</v>
      </c>
      <c r="E635" t="s">
        <v>14</v>
      </c>
    </row>
    <row r="636" spans="1:5">
      <c r="A636">
        <v>635</v>
      </c>
      <c r="B636" s="8">
        <v>90635</v>
      </c>
      <c r="C636" t="s">
        <v>720</v>
      </c>
      <c r="D636" s="3" t="s">
        <v>721</v>
      </c>
      <c r="E636" t="s">
        <v>16</v>
      </c>
    </row>
    <row r="637" spans="1:5">
      <c r="A637">
        <v>636</v>
      </c>
      <c r="B637" s="8">
        <v>90636</v>
      </c>
      <c r="C637" t="s">
        <v>722</v>
      </c>
      <c r="E637" t="s">
        <v>18</v>
      </c>
    </row>
    <row r="638" spans="1:5">
      <c r="A638">
        <v>637</v>
      </c>
      <c r="B638" s="8">
        <v>90637</v>
      </c>
      <c r="C638" t="s">
        <v>723</v>
      </c>
      <c r="E638" t="s">
        <v>20</v>
      </c>
    </row>
    <row r="639" spans="1:5">
      <c r="A639">
        <v>638</v>
      </c>
      <c r="B639" s="8">
        <v>90638</v>
      </c>
      <c r="C639" t="s">
        <v>724</v>
      </c>
      <c r="E639" t="s">
        <v>23</v>
      </c>
    </row>
    <row r="640" spans="1:5">
      <c r="A640">
        <v>639</v>
      </c>
      <c r="B640" s="8">
        <v>90639</v>
      </c>
      <c r="C640" t="s">
        <v>725</v>
      </c>
      <c r="E640" t="s">
        <v>25</v>
      </c>
    </row>
    <row r="641" spans="1:5">
      <c r="A641">
        <v>640</v>
      </c>
      <c r="B641" s="8">
        <v>90640</v>
      </c>
      <c r="C641" t="s">
        <v>726</v>
      </c>
      <c r="D641" s="3" t="s">
        <v>33</v>
      </c>
      <c r="E641" t="s">
        <v>27</v>
      </c>
    </row>
    <row r="642" spans="1:5">
      <c r="A642">
        <v>641</v>
      </c>
      <c r="B642" s="8">
        <v>90641</v>
      </c>
      <c r="C642" t="s">
        <v>727</v>
      </c>
      <c r="E642" t="s">
        <v>29</v>
      </c>
    </row>
    <row r="643" spans="1:5">
      <c r="A643">
        <v>642</v>
      </c>
      <c r="B643" s="8">
        <v>90642</v>
      </c>
      <c r="C643" t="s">
        <v>728</v>
      </c>
      <c r="E643" t="s">
        <v>31</v>
      </c>
    </row>
    <row r="644" spans="1:5">
      <c r="A644">
        <v>643</v>
      </c>
      <c r="B644" s="8">
        <v>90643</v>
      </c>
      <c r="C644" t="s">
        <v>729</v>
      </c>
      <c r="E644" t="s">
        <v>14</v>
      </c>
    </row>
    <row r="645" spans="1:5">
      <c r="A645">
        <v>644</v>
      </c>
      <c r="B645" s="8">
        <v>90644</v>
      </c>
      <c r="C645" t="s">
        <v>730</v>
      </c>
      <c r="E645" t="s">
        <v>16</v>
      </c>
    </row>
    <row r="646" spans="1:5">
      <c r="A646">
        <v>645</v>
      </c>
      <c r="B646" s="8">
        <v>90645</v>
      </c>
      <c r="C646" t="s">
        <v>731</v>
      </c>
      <c r="D646" s="3" t="s">
        <v>732</v>
      </c>
      <c r="E646" t="s">
        <v>18</v>
      </c>
    </row>
    <row r="647" spans="1:5">
      <c r="A647">
        <v>646</v>
      </c>
      <c r="B647" s="8">
        <v>90646</v>
      </c>
      <c r="C647" t="s">
        <v>733</v>
      </c>
      <c r="E647" t="s">
        <v>20</v>
      </c>
    </row>
    <row r="648" spans="1:5">
      <c r="A648">
        <v>647</v>
      </c>
      <c r="B648" s="8">
        <v>90647</v>
      </c>
      <c r="C648" t="s">
        <v>734</v>
      </c>
      <c r="E648" t="s">
        <v>20</v>
      </c>
    </row>
    <row r="649" spans="1:5">
      <c r="A649">
        <v>648</v>
      </c>
      <c r="B649" s="8">
        <v>90648</v>
      </c>
      <c r="C649" t="s">
        <v>735</v>
      </c>
      <c r="E649" t="s">
        <v>23</v>
      </c>
    </row>
    <row r="650" spans="1:5">
      <c r="A650">
        <v>649</v>
      </c>
      <c r="B650" s="8">
        <v>90649</v>
      </c>
      <c r="C650" t="s">
        <v>736</v>
      </c>
      <c r="E650" t="s">
        <v>25</v>
      </c>
    </row>
    <row r="651" spans="1:5">
      <c r="A651">
        <v>650</v>
      </c>
      <c r="B651" s="8">
        <v>90650</v>
      </c>
      <c r="C651" t="s">
        <v>737</v>
      </c>
      <c r="D651" s="3" t="s">
        <v>33</v>
      </c>
      <c r="E651" t="s">
        <v>27</v>
      </c>
    </row>
    <row r="652" spans="1:5">
      <c r="A652">
        <v>651</v>
      </c>
      <c r="B652" s="8">
        <v>90651</v>
      </c>
      <c r="C652" t="s">
        <v>738</v>
      </c>
      <c r="E652" t="s">
        <v>29</v>
      </c>
    </row>
    <row r="653" spans="1:5">
      <c r="A653">
        <v>652</v>
      </c>
      <c r="B653" s="8">
        <v>90652</v>
      </c>
      <c r="C653" t="s">
        <v>739</v>
      </c>
      <c r="E653" t="s">
        <v>31</v>
      </c>
    </row>
    <row r="654" spans="1:5">
      <c r="A654">
        <v>653</v>
      </c>
      <c r="B654" s="8">
        <v>90653</v>
      </c>
      <c r="C654" t="s">
        <v>740</v>
      </c>
      <c r="E654" t="s">
        <v>14</v>
      </c>
    </row>
    <row r="655" spans="1:5">
      <c r="A655">
        <v>654</v>
      </c>
      <c r="B655" s="8">
        <v>90654</v>
      </c>
      <c r="C655" t="s">
        <v>741</v>
      </c>
      <c r="E655" t="s">
        <v>16</v>
      </c>
    </row>
    <row r="656" spans="1:5">
      <c r="A656">
        <v>655</v>
      </c>
      <c r="B656" s="8">
        <v>90655</v>
      </c>
      <c r="C656" t="s">
        <v>742</v>
      </c>
      <c r="D656" s="3" t="s">
        <v>743</v>
      </c>
      <c r="E656" t="s">
        <v>20</v>
      </c>
    </row>
    <row r="657" spans="1:5">
      <c r="A657">
        <v>656</v>
      </c>
      <c r="B657" s="8">
        <v>90656</v>
      </c>
      <c r="C657" t="s">
        <v>744</v>
      </c>
      <c r="E657" t="s">
        <v>23</v>
      </c>
    </row>
    <row r="658" spans="1:5">
      <c r="A658">
        <v>657</v>
      </c>
      <c r="B658" s="8">
        <v>90657</v>
      </c>
      <c r="C658" t="s">
        <v>745</v>
      </c>
      <c r="E658" t="s">
        <v>25</v>
      </c>
    </row>
    <row r="659" spans="1:5">
      <c r="A659">
        <v>658</v>
      </c>
      <c r="B659" s="8">
        <v>90658</v>
      </c>
      <c r="C659" t="s">
        <v>746</v>
      </c>
      <c r="E659" t="s">
        <v>27</v>
      </c>
    </row>
    <row r="660" spans="1:5">
      <c r="A660">
        <v>659</v>
      </c>
      <c r="B660" s="8">
        <v>90659</v>
      </c>
      <c r="C660" t="s">
        <v>747</v>
      </c>
      <c r="E660" t="s">
        <v>29</v>
      </c>
    </row>
    <row r="661" spans="1:5">
      <c r="A661">
        <v>660</v>
      </c>
      <c r="B661" s="8">
        <v>90660</v>
      </c>
      <c r="C661" t="s">
        <v>748</v>
      </c>
      <c r="D661" s="3" t="s">
        <v>33</v>
      </c>
      <c r="E661" t="s">
        <v>31</v>
      </c>
    </row>
    <row r="662" spans="1:5">
      <c r="A662">
        <v>661</v>
      </c>
      <c r="B662" s="8">
        <v>90661</v>
      </c>
      <c r="C662" t="s">
        <v>749</v>
      </c>
      <c r="E662" t="s">
        <v>14</v>
      </c>
    </row>
    <row r="663" spans="1:5">
      <c r="A663">
        <v>662</v>
      </c>
      <c r="B663" s="8">
        <v>90662</v>
      </c>
      <c r="C663" t="s">
        <v>750</v>
      </c>
      <c r="E663" t="s">
        <v>16</v>
      </c>
    </row>
    <row r="664" spans="1:5">
      <c r="A664">
        <v>663</v>
      </c>
      <c r="B664" s="8">
        <v>90663</v>
      </c>
      <c r="C664" t="s">
        <v>751</v>
      </c>
      <c r="E664" t="s">
        <v>18</v>
      </c>
    </row>
    <row r="665" spans="1:5">
      <c r="A665">
        <v>664</v>
      </c>
      <c r="B665" s="8">
        <v>90664</v>
      </c>
      <c r="C665" t="s">
        <v>752</v>
      </c>
      <c r="E665" t="s">
        <v>20</v>
      </c>
    </row>
    <row r="666" spans="1:5">
      <c r="A666">
        <v>665</v>
      </c>
      <c r="B666" s="8">
        <v>90665</v>
      </c>
      <c r="C666" t="s">
        <v>753</v>
      </c>
      <c r="D666" s="3" t="s">
        <v>754</v>
      </c>
      <c r="E666" t="s">
        <v>23</v>
      </c>
    </row>
    <row r="667" spans="1:5">
      <c r="A667">
        <v>666</v>
      </c>
      <c r="B667" s="8">
        <v>90666</v>
      </c>
      <c r="C667" t="s">
        <v>755</v>
      </c>
      <c r="E667" t="s">
        <v>25</v>
      </c>
    </row>
    <row r="668" spans="1:5">
      <c r="A668">
        <v>667</v>
      </c>
      <c r="B668" s="8">
        <v>90667</v>
      </c>
      <c r="C668" t="s">
        <v>756</v>
      </c>
      <c r="E668" t="s">
        <v>27</v>
      </c>
    </row>
    <row r="669" spans="1:5">
      <c r="A669">
        <v>668</v>
      </c>
      <c r="B669" s="8">
        <v>90668</v>
      </c>
      <c r="C669" t="s">
        <v>757</v>
      </c>
      <c r="E669" t="s">
        <v>29</v>
      </c>
    </row>
    <row r="670" spans="1:5">
      <c r="A670">
        <v>669</v>
      </c>
      <c r="B670" s="8">
        <v>90669</v>
      </c>
      <c r="C670" t="s">
        <v>758</v>
      </c>
      <c r="E670" t="s">
        <v>31</v>
      </c>
    </row>
    <row r="671" spans="1:5">
      <c r="A671">
        <v>670</v>
      </c>
      <c r="B671" s="8">
        <v>90670</v>
      </c>
      <c r="C671" t="s">
        <v>759</v>
      </c>
      <c r="D671" s="3" t="s">
        <v>33</v>
      </c>
      <c r="E671" t="s">
        <v>14</v>
      </c>
    </row>
    <row r="672" spans="1:5">
      <c r="A672">
        <v>671</v>
      </c>
      <c r="B672" s="8">
        <v>90671</v>
      </c>
      <c r="C672" t="s">
        <v>760</v>
      </c>
      <c r="E672" t="s">
        <v>16</v>
      </c>
    </row>
    <row r="673" spans="1:5">
      <c r="A673">
        <v>672</v>
      </c>
      <c r="B673" s="8">
        <v>90672</v>
      </c>
      <c r="C673" t="s">
        <v>761</v>
      </c>
      <c r="E673" t="s">
        <v>18</v>
      </c>
    </row>
    <row r="674" spans="1:5">
      <c r="A674">
        <v>673</v>
      </c>
      <c r="B674" s="8">
        <v>90673</v>
      </c>
      <c r="C674" t="s">
        <v>762</v>
      </c>
      <c r="E674" t="s">
        <v>20</v>
      </c>
    </row>
    <row r="675" spans="1:5">
      <c r="A675">
        <v>674</v>
      </c>
      <c r="B675" s="8">
        <v>90674</v>
      </c>
      <c r="C675" t="s">
        <v>763</v>
      </c>
      <c r="E675" t="s">
        <v>23</v>
      </c>
    </row>
    <row r="676" spans="1:5">
      <c r="A676">
        <v>675</v>
      </c>
      <c r="B676" s="8">
        <v>90675</v>
      </c>
      <c r="C676" t="s">
        <v>764</v>
      </c>
      <c r="D676" s="3" t="s">
        <v>765</v>
      </c>
      <c r="E676" t="s">
        <v>25</v>
      </c>
    </row>
    <row r="677" spans="1:5">
      <c r="A677">
        <v>676</v>
      </c>
      <c r="B677" s="8">
        <v>90676</v>
      </c>
      <c r="C677" t="s">
        <v>766</v>
      </c>
      <c r="E677" t="s">
        <v>27</v>
      </c>
    </row>
    <row r="678" spans="1:5">
      <c r="A678">
        <v>677</v>
      </c>
      <c r="B678" s="8">
        <v>90677</v>
      </c>
      <c r="C678" t="s">
        <v>767</v>
      </c>
      <c r="E678" t="s">
        <v>29</v>
      </c>
    </row>
    <row r="679" spans="1:5">
      <c r="A679">
        <v>678</v>
      </c>
      <c r="B679" s="8">
        <v>90678</v>
      </c>
      <c r="C679" t="s">
        <v>768</v>
      </c>
      <c r="E679" t="s">
        <v>31</v>
      </c>
    </row>
    <row r="680" spans="1:5">
      <c r="A680">
        <v>679</v>
      </c>
      <c r="B680" s="8">
        <v>90679</v>
      </c>
      <c r="C680" t="s">
        <v>769</v>
      </c>
      <c r="E680" t="s">
        <v>14</v>
      </c>
    </row>
    <row r="681" spans="1:5">
      <c r="A681">
        <v>680</v>
      </c>
      <c r="B681" s="8">
        <v>90680</v>
      </c>
      <c r="C681" t="s">
        <v>770</v>
      </c>
      <c r="D681" s="3" t="s">
        <v>33</v>
      </c>
      <c r="E681" t="s">
        <v>16</v>
      </c>
    </row>
    <row r="682" spans="1:5">
      <c r="A682">
        <v>681</v>
      </c>
      <c r="B682" s="8">
        <v>90681</v>
      </c>
      <c r="C682" t="s">
        <v>771</v>
      </c>
      <c r="E682" t="s">
        <v>18</v>
      </c>
    </row>
    <row r="683" spans="1:5">
      <c r="A683">
        <v>682</v>
      </c>
      <c r="B683" s="8">
        <v>90682</v>
      </c>
      <c r="C683" t="s">
        <v>772</v>
      </c>
      <c r="E683" t="s">
        <v>20</v>
      </c>
    </row>
    <row r="684" spans="1:5">
      <c r="A684">
        <v>683</v>
      </c>
      <c r="B684" s="8">
        <v>90683</v>
      </c>
      <c r="C684" t="s">
        <v>773</v>
      </c>
      <c r="E684" t="s">
        <v>23</v>
      </c>
    </row>
    <row r="685" spans="1:5">
      <c r="A685">
        <v>684</v>
      </c>
      <c r="B685" s="8">
        <v>90684</v>
      </c>
      <c r="C685" t="s">
        <v>774</v>
      </c>
      <c r="E685" t="s">
        <v>25</v>
      </c>
    </row>
    <row r="686" spans="1:5">
      <c r="A686">
        <v>685</v>
      </c>
      <c r="B686" s="8">
        <v>90685</v>
      </c>
      <c r="C686" t="s">
        <v>775</v>
      </c>
      <c r="D686" s="3" t="s">
        <v>776</v>
      </c>
      <c r="E686" t="s">
        <v>27</v>
      </c>
    </row>
    <row r="687" spans="1:5">
      <c r="A687">
        <v>686</v>
      </c>
      <c r="B687" s="8">
        <v>90686</v>
      </c>
      <c r="C687" t="s">
        <v>777</v>
      </c>
      <c r="E687" t="s">
        <v>29</v>
      </c>
    </row>
    <row r="688" spans="1:5">
      <c r="A688">
        <v>687</v>
      </c>
      <c r="B688" s="8">
        <v>90687</v>
      </c>
      <c r="C688" t="s">
        <v>778</v>
      </c>
      <c r="E688" t="s">
        <v>31</v>
      </c>
    </row>
    <row r="689" spans="1:5">
      <c r="A689">
        <v>688</v>
      </c>
      <c r="B689" s="8">
        <v>90688</v>
      </c>
      <c r="C689" t="s">
        <v>779</v>
      </c>
      <c r="E689" t="s">
        <v>14</v>
      </c>
    </row>
    <row r="690" spans="1:5">
      <c r="A690">
        <v>689</v>
      </c>
      <c r="B690" s="8">
        <v>90689</v>
      </c>
      <c r="C690" t="s">
        <v>780</v>
      </c>
      <c r="E690" t="s">
        <v>16</v>
      </c>
    </row>
    <row r="691" spans="1:5">
      <c r="A691">
        <v>690</v>
      </c>
      <c r="B691" s="8">
        <v>90690</v>
      </c>
      <c r="C691" t="s">
        <v>781</v>
      </c>
      <c r="D691" s="3" t="s">
        <v>33</v>
      </c>
      <c r="E691" t="s">
        <v>18</v>
      </c>
    </row>
    <row r="692" spans="1:5">
      <c r="A692">
        <v>691</v>
      </c>
      <c r="B692" s="8">
        <v>90691</v>
      </c>
      <c r="C692" t="s">
        <v>782</v>
      </c>
      <c r="E692" t="s">
        <v>20</v>
      </c>
    </row>
    <row r="693" spans="1:5">
      <c r="A693">
        <v>692</v>
      </c>
      <c r="B693" s="8">
        <v>90692</v>
      </c>
      <c r="C693" t="s">
        <v>783</v>
      </c>
      <c r="E693" t="s">
        <v>23</v>
      </c>
    </row>
    <row r="694" spans="1:5">
      <c r="A694">
        <v>693</v>
      </c>
      <c r="B694" s="8">
        <v>90693</v>
      </c>
      <c r="C694" t="s">
        <v>784</v>
      </c>
      <c r="E694" t="s">
        <v>25</v>
      </c>
    </row>
    <row r="695" spans="1:5">
      <c r="A695">
        <v>694</v>
      </c>
      <c r="B695" s="8">
        <v>90694</v>
      </c>
      <c r="C695" t="s">
        <v>785</v>
      </c>
      <c r="E695" t="s">
        <v>27</v>
      </c>
    </row>
    <row r="696" spans="1:5">
      <c r="A696">
        <v>695</v>
      </c>
      <c r="B696" s="8">
        <v>90695</v>
      </c>
      <c r="C696" t="s">
        <v>786</v>
      </c>
      <c r="D696" s="3" t="s">
        <v>787</v>
      </c>
      <c r="E696" t="s">
        <v>29</v>
      </c>
    </row>
    <row r="697" spans="1:5">
      <c r="A697">
        <v>696</v>
      </c>
      <c r="B697" s="8">
        <v>90696</v>
      </c>
      <c r="C697" t="s">
        <v>788</v>
      </c>
      <c r="E697" t="s">
        <v>31</v>
      </c>
    </row>
    <row r="698" spans="1:5">
      <c r="A698">
        <v>697</v>
      </c>
      <c r="B698" s="8">
        <v>90697</v>
      </c>
      <c r="C698" t="s">
        <v>789</v>
      </c>
      <c r="E698" t="s">
        <v>14</v>
      </c>
    </row>
    <row r="699" spans="1:5">
      <c r="A699">
        <v>698</v>
      </c>
      <c r="B699" s="8">
        <v>90698</v>
      </c>
      <c r="C699" t="s">
        <v>790</v>
      </c>
      <c r="E699" t="s">
        <v>16</v>
      </c>
    </row>
    <row r="700" spans="1:5">
      <c r="A700">
        <v>699</v>
      </c>
      <c r="B700" s="8">
        <v>90699</v>
      </c>
      <c r="C700" t="s">
        <v>791</v>
      </c>
      <c r="E700" t="s">
        <v>18</v>
      </c>
    </row>
    <row r="701" spans="1:5">
      <c r="A701">
        <v>700</v>
      </c>
      <c r="B701" s="8">
        <v>90700</v>
      </c>
      <c r="C701" t="s">
        <v>792</v>
      </c>
      <c r="D701" s="3" t="s">
        <v>33</v>
      </c>
      <c r="E701" t="s">
        <v>20</v>
      </c>
    </row>
    <row r="702" spans="1:5">
      <c r="A702">
        <v>701</v>
      </c>
      <c r="B702" s="4">
        <v>90701</v>
      </c>
      <c r="C702" t="s">
        <v>792</v>
      </c>
      <c r="D702" s="3" t="s">
        <v>793</v>
      </c>
      <c r="E702" t="s">
        <v>23</v>
      </c>
    </row>
    <row r="703" spans="1:5">
      <c r="A703">
        <v>702</v>
      </c>
      <c r="B703" s="4">
        <v>90702</v>
      </c>
      <c r="C703" t="s">
        <v>794</v>
      </c>
      <c r="D703" s="3" t="s">
        <v>793</v>
      </c>
      <c r="E703" t="s">
        <v>25</v>
      </c>
    </row>
    <row r="704" spans="1:5">
      <c r="A704">
        <v>703</v>
      </c>
      <c r="B704" s="4">
        <v>90703</v>
      </c>
      <c r="C704" t="s">
        <v>795</v>
      </c>
      <c r="D704" s="3" t="s">
        <v>793</v>
      </c>
      <c r="E704" t="s">
        <v>27</v>
      </c>
    </row>
    <row r="705" spans="1:5">
      <c r="A705">
        <v>704</v>
      </c>
      <c r="B705" s="4">
        <v>90704</v>
      </c>
      <c r="C705" t="s">
        <v>796</v>
      </c>
      <c r="D705" s="3" t="s">
        <v>793</v>
      </c>
      <c r="E705" t="s">
        <v>29</v>
      </c>
    </row>
    <row r="706" spans="1:5">
      <c r="A706">
        <v>705</v>
      </c>
      <c r="B706" s="4">
        <v>90705</v>
      </c>
      <c r="C706" t="s">
        <v>797</v>
      </c>
      <c r="D706" s="3" t="s">
        <v>798</v>
      </c>
      <c r="E706" t="s">
        <v>31</v>
      </c>
    </row>
    <row r="707" spans="1:5">
      <c r="A707">
        <v>706</v>
      </c>
      <c r="B707" s="4">
        <v>90706</v>
      </c>
      <c r="C707" t="s">
        <v>799</v>
      </c>
      <c r="D707" s="3" t="s">
        <v>793</v>
      </c>
      <c r="E707" t="s">
        <v>800</v>
      </c>
    </row>
    <row r="708" spans="1:5">
      <c r="A708">
        <v>707</v>
      </c>
      <c r="B708" s="4">
        <v>90707</v>
      </c>
      <c r="C708" t="s">
        <v>801</v>
      </c>
      <c r="D708" s="3" t="s">
        <v>793</v>
      </c>
      <c r="E708" t="s">
        <v>14</v>
      </c>
    </row>
    <row r="709" spans="1:5">
      <c r="A709">
        <v>708</v>
      </c>
      <c r="B709" s="4">
        <v>90708</v>
      </c>
      <c r="C709" t="s">
        <v>802</v>
      </c>
      <c r="D709" s="3" t="s">
        <v>793</v>
      </c>
      <c r="E709" t="s">
        <v>16</v>
      </c>
    </row>
    <row r="710" spans="1:5">
      <c r="A710">
        <v>709</v>
      </c>
      <c r="B710" s="4">
        <v>90709</v>
      </c>
      <c r="C710" t="s">
        <v>803</v>
      </c>
      <c r="D710" s="3" t="s">
        <v>793</v>
      </c>
      <c r="E710" t="s">
        <v>18</v>
      </c>
    </row>
    <row r="711" spans="1:5">
      <c r="A711">
        <v>710</v>
      </c>
      <c r="B711" s="4">
        <v>90710</v>
      </c>
      <c r="C711" t="s">
        <v>804</v>
      </c>
      <c r="D711" s="3" t="s">
        <v>33</v>
      </c>
      <c r="E711" t="s">
        <v>20</v>
      </c>
    </row>
    <row r="712" spans="1:5">
      <c r="A712">
        <v>711</v>
      </c>
      <c r="B712" s="4">
        <v>90711</v>
      </c>
      <c r="C712" t="s">
        <v>805</v>
      </c>
      <c r="D712" s="3" t="s">
        <v>793</v>
      </c>
      <c r="E712" t="s">
        <v>23</v>
      </c>
    </row>
    <row r="713" spans="1:5">
      <c r="A713">
        <v>712</v>
      </c>
      <c r="B713" s="4">
        <v>90712</v>
      </c>
      <c r="C713" t="s">
        <v>806</v>
      </c>
      <c r="D713" s="3" t="s">
        <v>793</v>
      </c>
      <c r="E713" t="s">
        <v>25</v>
      </c>
    </row>
    <row r="714" spans="1:5">
      <c r="A714">
        <v>713</v>
      </c>
      <c r="B714" s="4">
        <v>90713</v>
      </c>
      <c r="C714" t="s">
        <v>807</v>
      </c>
      <c r="D714" s="3" t="s">
        <v>793</v>
      </c>
      <c r="E714" t="s">
        <v>27</v>
      </c>
    </row>
    <row r="715" spans="1:5">
      <c r="A715">
        <v>714</v>
      </c>
      <c r="B715" s="4">
        <v>90714</v>
      </c>
      <c r="C715" t="s">
        <v>808</v>
      </c>
      <c r="D715" s="3" t="s">
        <v>793</v>
      </c>
      <c r="E715" t="s">
        <v>29</v>
      </c>
    </row>
    <row r="716" spans="1:5">
      <c r="A716">
        <v>715</v>
      </c>
      <c r="B716" s="4">
        <v>90715</v>
      </c>
      <c r="C716" t="s">
        <v>809</v>
      </c>
      <c r="D716" s="3" t="s">
        <v>810</v>
      </c>
      <c r="E716" t="s">
        <v>31</v>
      </c>
    </row>
    <row r="717" spans="1:5">
      <c r="A717">
        <v>716</v>
      </c>
      <c r="B717" s="4">
        <v>90716</v>
      </c>
      <c r="C717" t="s">
        <v>811</v>
      </c>
      <c r="D717" s="3" t="s">
        <v>793</v>
      </c>
      <c r="E717" t="s">
        <v>800</v>
      </c>
    </row>
    <row r="718" spans="1:5">
      <c r="A718">
        <v>717</v>
      </c>
      <c r="B718" s="4">
        <v>90717</v>
      </c>
      <c r="C718" t="s">
        <v>812</v>
      </c>
      <c r="D718" s="3" t="s">
        <v>793</v>
      </c>
      <c r="E718" t="s">
        <v>14</v>
      </c>
    </row>
    <row r="719" spans="1:5">
      <c r="A719">
        <v>718</v>
      </c>
      <c r="B719" s="4">
        <v>90718</v>
      </c>
      <c r="C719" t="s">
        <v>813</v>
      </c>
      <c r="D719" s="3" t="s">
        <v>793</v>
      </c>
      <c r="E719" t="s">
        <v>16</v>
      </c>
    </row>
    <row r="720" spans="1:5">
      <c r="A720">
        <v>719</v>
      </c>
      <c r="B720" s="4">
        <v>90719</v>
      </c>
      <c r="C720" t="s">
        <v>814</v>
      </c>
      <c r="D720" s="3" t="s">
        <v>793</v>
      </c>
      <c r="E720" t="s">
        <v>18</v>
      </c>
    </row>
    <row r="721" spans="1:5">
      <c r="A721">
        <v>720</v>
      </c>
      <c r="B721" s="4">
        <v>90720</v>
      </c>
      <c r="C721" t="s">
        <v>815</v>
      </c>
      <c r="D721" s="3" t="s">
        <v>33</v>
      </c>
      <c r="E721" t="s">
        <v>20</v>
      </c>
    </row>
    <row r="722" spans="1:5">
      <c r="A722">
        <v>721</v>
      </c>
      <c r="B722" s="4">
        <v>90721</v>
      </c>
      <c r="C722" t="s">
        <v>816</v>
      </c>
      <c r="D722" s="3" t="s">
        <v>793</v>
      </c>
      <c r="E722" t="s">
        <v>23</v>
      </c>
    </row>
    <row r="723" spans="1:5">
      <c r="A723">
        <v>722</v>
      </c>
      <c r="B723" s="4">
        <v>90722</v>
      </c>
      <c r="C723" t="s">
        <v>817</v>
      </c>
      <c r="D723" s="3" t="s">
        <v>793</v>
      </c>
      <c r="E723" t="s">
        <v>25</v>
      </c>
    </row>
    <row r="724" spans="1:5">
      <c r="A724">
        <v>723</v>
      </c>
      <c r="B724" s="4">
        <v>90723</v>
      </c>
      <c r="C724" t="s">
        <v>818</v>
      </c>
      <c r="D724" s="3" t="s">
        <v>793</v>
      </c>
      <c r="E724" t="s">
        <v>27</v>
      </c>
    </row>
    <row r="725" spans="1:5">
      <c r="A725">
        <v>724</v>
      </c>
      <c r="B725" s="4">
        <v>90724</v>
      </c>
      <c r="C725" t="s">
        <v>819</v>
      </c>
      <c r="D725" s="3" t="s">
        <v>793</v>
      </c>
      <c r="E725" t="s">
        <v>29</v>
      </c>
    </row>
    <row r="726" spans="1:5">
      <c r="A726">
        <v>725</v>
      </c>
      <c r="B726" s="4">
        <v>90725</v>
      </c>
      <c r="C726" t="s">
        <v>820</v>
      </c>
      <c r="D726" s="3" t="s">
        <v>821</v>
      </c>
      <c r="E726" t="s">
        <v>31</v>
      </c>
    </row>
    <row r="727" spans="1:5">
      <c r="A727">
        <v>726</v>
      </c>
      <c r="B727" s="4">
        <v>90726</v>
      </c>
      <c r="C727" t="s">
        <v>822</v>
      </c>
      <c r="D727" s="3" t="s">
        <v>793</v>
      </c>
      <c r="E727" t="s">
        <v>800</v>
      </c>
    </row>
    <row r="728" spans="1:5">
      <c r="A728">
        <v>727</v>
      </c>
      <c r="B728" s="4">
        <v>90727</v>
      </c>
      <c r="C728" t="s">
        <v>823</v>
      </c>
      <c r="D728" s="3" t="s">
        <v>793</v>
      </c>
      <c r="E728" t="s">
        <v>14</v>
      </c>
    </row>
    <row r="729" spans="1:5">
      <c r="A729">
        <v>728</v>
      </c>
      <c r="B729" s="4">
        <v>90728</v>
      </c>
      <c r="C729" t="s">
        <v>824</v>
      </c>
      <c r="D729" s="3" t="s">
        <v>793</v>
      </c>
      <c r="E729" t="s">
        <v>16</v>
      </c>
    </row>
    <row r="730" spans="1:5">
      <c r="A730">
        <v>729</v>
      </c>
      <c r="B730" s="4">
        <v>90729</v>
      </c>
      <c r="C730" t="s">
        <v>825</v>
      </c>
      <c r="D730" s="3" t="s">
        <v>793</v>
      </c>
      <c r="E730" t="s">
        <v>18</v>
      </c>
    </row>
    <row r="731" spans="1:5">
      <c r="A731">
        <v>730</v>
      </c>
      <c r="B731" s="4">
        <v>90730</v>
      </c>
      <c r="C731" t="s">
        <v>826</v>
      </c>
      <c r="D731" s="3" t="s">
        <v>33</v>
      </c>
      <c r="E731" t="s">
        <v>20</v>
      </c>
    </row>
    <row r="732" spans="1:5">
      <c r="A732">
        <v>731</v>
      </c>
      <c r="B732" s="4">
        <v>90731</v>
      </c>
      <c r="C732" t="s">
        <v>827</v>
      </c>
      <c r="D732" s="3" t="s">
        <v>793</v>
      </c>
      <c r="E732" t="s">
        <v>23</v>
      </c>
    </row>
    <row r="733" spans="1:5">
      <c r="A733">
        <v>732</v>
      </c>
      <c r="B733" s="4">
        <v>90732</v>
      </c>
      <c r="C733" t="s">
        <v>828</v>
      </c>
      <c r="D733" s="3" t="s">
        <v>793</v>
      </c>
      <c r="E733" t="s">
        <v>25</v>
      </c>
    </row>
    <row r="734" spans="1:5">
      <c r="A734">
        <v>733</v>
      </c>
      <c r="B734" s="4">
        <v>90733</v>
      </c>
      <c r="C734" t="s">
        <v>829</v>
      </c>
      <c r="D734" s="3" t="s">
        <v>793</v>
      </c>
      <c r="E734" t="s">
        <v>27</v>
      </c>
    </row>
    <row r="735" spans="1:5">
      <c r="A735">
        <v>734</v>
      </c>
      <c r="B735" s="4">
        <v>90734</v>
      </c>
      <c r="C735" t="s">
        <v>830</v>
      </c>
      <c r="D735" s="3" t="s">
        <v>793</v>
      </c>
      <c r="E735" t="s">
        <v>29</v>
      </c>
    </row>
    <row r="736" spans="1:5">
      <c r="A736">
        <v>735</v>
      </c>
      <c r="B736" s="4">
        <v>90735</v>
      </c>
      <c r="C736" t="s">
        <v>831</v>
      </c>
      <c r="D736" s="3" t="s">
        <v>832</v>
      </c>
      <c r="E736" t="s">
        <v>31</v>
      </c>
    </row>
    <row r="737" spans="1:5">
      <c r="A737">
        <v>736</v>
      </c>
      <c r="B737" s="4">
        <v>90736</v>
      </c>
      <c r="C737" t="s">
        <v>833</v>
      </c>
      <c r="D737" s="3" t="s">
        <v>793</v>
      </c>
      <c r="E737" t="s">
        <v>800</v>
      </c>
    </row>
    <row r="738" spans="1:5">
      <c r="A738">
        <v>737</v>
      </c>
      <c r="B738" s="4">
        <v>90737</v>
      </c>
      <c r="C738" t="s">
        <v>834</v>
      </c>
      <c r="D738" s="3" t="s">
        <v>793</v>
      </c>
      <c r="E738" t="s">
        <v>14</v>
      </c>
    </row>
    <row r="739" spans="1:5">
      <c r="A739">
        <v>738</v>
      </c>
      <c r="B739" s="4">
        <v>90738</v>
      </c>
      <c r="C739" t="s">
        <v>835</v>
      </c>
      <c r="D739" s="3" t="s">
        <v>793</v>
      </c>
      <c r="E739" t="s">
        <v>16</v>
      </c>
    </row>
    <row r="740" spans="1:5">
      <c r="A740">
        <v>739</v>
      </c>
      <c r="B740" s="4">
        <v>90739</v>
      </c>
      <c r="C740" t="s">
        <v>836</v>
      </c>
      <c r="D740" s="3" t="s">
        <v>793</v>
      </c>
      <c r="E740" t="s">
        <v>18</v>
      </c>
    </row>
    <row r="741" spans="1:5">
      <c r="A741">
        <v>740</v>
      </c>
      <c r="B741" s="4">
        <v>90740</v>
      </c>
      <c r="C741" t="s">
        <v>837</v>
      </c>
      <c r="D741" s="3" t="s">
        <v>33</v>
      </c>
      <c r="E741" t="s">
        <v>20</v>
      </c>
    </row>
    <row r="742" spans="1:5">
      <c r="A742">
        <v>741</v>
      </c>
      <c r="B742" s="4">
        <v>90741</v>
      </c>
      <c r="C742" t="s">
        <v>838</v>
      </c>
      <c r="D742" s="3" t="s">
        <v>793</v>
      </c>
      <c r="E742" t="s">
        <v>23</v>
      </c>
    </row>
    <row r="743" spans="1:5">
      <c r="A743">
        <v>742</v>
      </c>
      <c r="B743" s="4">
        <v>90742</v>
      </c>
      <c r="C743" t="s">
        <v>839</v>
      </c>
      <c r="D743" s="3" t="s">
        <v>793</v>
      </c>
      <c r="E743" t="s">
        <v>25</v>
      </c>
    </row>
    <row r="744" spans="1:5">
      <c r="A744">
        <v>743</v>
      </c>
      <c r="B744" s="4">
        <v>90743</v>
      </c>
      <c r="C744" t="s">
        <v>840</v>
      </c>
      <c r="D744" s="3" t="s">
        <v>793</v>
      </c>
      <c r="E744" t="s">
        <v>27</v>
      </c>
    </row>
    <row r="745" spans="1:5">
      <c r="A745">
        <v>744</v>
      </c>
      <c r="B745" s="4">
        <v>90744</v>
      </c>
      <c r="C745" t="s">
        <v>841</v>
      </c>
      <c r="D745" s="3" t="s">
        <v>793</v>
      </c>
      <c r="E745" t="s">
        <v>29</v>
      </c>
    </row>
    <row r="746" spans="1:5">
      <c r="A746">
        <v>745</v>
      </c>
      <c r="B746" s="4">
        <v>90745</v>
      </c>
      <c r="C746" t="s">
        <v>842</v>
      </c>
      <c r="D746" s="3" t="s">
        <v>843</v>
      </c>
      <c r="E746" t="s">
        <v>31</v>
      </c>
    </row>
    <row r="747" spans="1:5">
      <c r="A747">
        <v>746</v>
      </c>
      <c r="B747" s="4">
        <v>90746</v>
      </c>
      <c r="C747" t="s">
        <v>844</v>
      </c>
      <c r="D747" s="3" t="s">
        <v>793</v>
      </c>
      <c r="E747" t="s">
        <v>800</v>
      </c>
    </row>
    <row r="748" spans="1:5">
      <c r="A748">
        <v>747</v>
      </c>
      <c r="B748" s="4">
        <v>90747</v>
      </c>
      <c r="C748" t="s">
        <v>845</v>
      </c>
      <c r="D748" s="3" t="s">
        <v>793</v>
      </c>
      <c r="E748" t="s">
        <v>14</v>
      </c>
    </row>
    <row r="749" spans="1:5">
      <c r="A749">
        <v>748</v>
      </c>
      <c r="B749" s="4">
        <v>90748</v>
      </c>
      <c r="C749" t="s">
        <v>846</v>
      </c>
      <c r="D749" s="3" t="s">
        <v>793</v>
      </c>
      <c r="E749" t="s">
        <v>16</v>
      </c>
    </row>
    <row r="750" spans="1:5">
      <c r="A750">
        <v>749</v>
      </c>
      <c r="B750" s="4">
        <v>90749</v>
      </c>
      <c r="C750" t="s">
        <v>847</v>
      </c>
      <c r="D750" s="3" t="s">
        <v>793</v>
      </c>
      <c r="E750" t="s">
        <v>18</v>
      </c>
    </row>
    <row r="751" spans="1:5">
      <c r="A751">
        <v>750</v>
      </c>
      <c r="B751" s="4">
        <v>90750</v>
      </c>
      <c r="C751" t="s">
        <v>848</v>
      </c>
      <c r="D751" s="3" t="s">
        <v>33</v>
      </c>
      <c r="E751" t="s">
        <v>20</v>
      </c>
    </row>
    <row r="752" spans="1:5">
      <c r="A752">
        <v>751</v>
      </c>
      <c r="B752" s="4">
        <v>90751</v>
      </c>
      <c r="C752" t="s">
        <v>849</v>
      </c>
      <c r="D752" s="3" t="s">
        <v>793</v>
      </c>
      <c r="E752" t="s">
        <v>23</v>
      </c>
    </row>
    <row r="753" spans="1:5">
      <c r="A753">
        <v>752</v>
      </c>
      <c r="B753" s="4">
        <v>90752</v>
      </c>
      <c r="C753" t="s">
        <v>850</v>
      </c>
      <c r="D753" s="3" t="s">
        <v>793</v>
      </c>
      <c r="E753" t="s">
        <v>25</v>
      </c>
    </row>
    <row r="754" spans="1:5">
      <c r="A754">
        <v>753</v>
      </c>
      <c r="B754" s="4">
        <v>90753</v>
      </c>
      <c r="C754" t="s">
        <v>851</v>
      </c>
      <c r="D754" s="3" t="s">
        <v>793</v>
      </c>
      <c r="E754" t="s">
        <v>27</v>
      </c>
    </row>
    <row r="755" spans="1:5">
      <c r="A755">
        <v>754</v>
      </c>
      <c r="B755" s="4">
        <v>90754</v>
      </c>
      <c r="C755" t="s">
        <v>852</v>
      </c>
      <c r="D755" s="3" t="s">
        <v>793</v>
      </c>
      <c r="E755" t="s">
        <v>29</v>
      </c>
    </row>
    <row r="756" spans="1:5">
      <c r="A756">
        <v>755</v>
      </c>
      <c r="B756" s="4">
        <v>90755</v>
      </c>
      <c r="C756" t="s">
        <v>853</v>
      </c>
      <c r="D756" s="3" t="s">
        <v>854</v>
      </c>
      <c r="E756" t="s">
        <v>31</v>
      </c>
    </row>
    <row r="757" spans="1:5">
      <c r="A757">
        <v>756</v>
      </c>
      <c r="B757" s="4">
        <v>90756</v>
      </c>
      <c r="C757" t="s">
        <v>855</v>
      </c>
      <c r="D757" s="3" t="s">
        <v>793</v>
      </c>
      <c r="E757" t="s">
        <v>800</v>
      </c>
    </row>
    <row r="758" spans="1:5">
      <c r="A758">
        <v>757</v>
      </c>
      <c r="B758" s="4">
        <v>90757</v>
      </c>
      <c r="C758" t="s">
        <v>856</v>
      </c>
      <c r="D758" s="3" t="s">
        <v>793</v>
      </c>
      <c r="E758" t="s">
        <v>14</v>
      </c>
    </row>
    <row r="759" spans="1:5">
      <c r="A759">
        <v>758</v>
      </c>
      <c r="B759" s="4">
        <v>90758</v>
      </c>
      <c r="C759" t="s">
        <v>857</v>
      </c>
      <c r="D759" s="3" t="s">
        <v>793</v>
      </c>
      <c r="E759" t="s">
        <v>16</v>
      </c>
    </row>
    <row r="760" spans="1:5">
      <c r="A760">
        <v>759</v>
      </c>
      <c r="B760" s="4">
        <v>90759</v>
      </c>
      <c r="C760" t="s">
        <v>858</v>
      </c>
      <c r="D760" s="3" t="s">
        <v>793</v>
      </c>
      <c r="E760" t="s">
        <v>18</v>
      </c>
    </row>
    <row r="761" spans="1:5">
      <c r="A761">
        <v>760</v>
      </c>
      <c r="B761" s="4">
        <v>90760</v>
      </c>
      <c r="C761" t="s">
        <v>859</v>
      </c>
      <c r="D761" s="3" t="s">
        <v>33</v>
      </c>
      <c r="E761" t="s">
        <v>20</v>
      </c>
    </row>
    <row r="762" spans="1:5">
      <c r="A762">
        <v>761</v>
      </c>
      <c r="B762" s="4">
        <v>90761</v>
      </c>
      <c r="C762" t="s">
        <v>860</v>
      </c>
      <c r="D762" s="3" t="s">
        <v>793</v>
      </c>
      <c r="E762" t="s">
        <v>23</v>
      </c>
    </row>
    <row r="763" spans="1:5">
      <c r="A763">
        <v>762</v>
      </c>
      <c r="B763" s="4">
        <v>90762</v>
      </c>
      <c r="C763" t="s">
        <v>861</v>
      </c>
      <c r="D763" s="3" t="s">
        <v>793</v>
      </c>
      <c r="E763" t="s">
        <v>25</v>
      </c>
    </row>
    <row r="764" spans="1:5">
      <c r="A764">
        <v>763</v>
      </c>
      <c r="B764" s="4">
        <v>90763</v>
      </c>
      <c r="C764" t="s">
        <v>862</v>
      </c>
      <c r="D764" s="3" t="s">
        <v>793</v>
      </c>
      <c r="E764" t="s">
        <v>27</v>
      </c>
    </row>
    <row r="765" spans="1:5">
      <c r="A765">
        <v>764</v>
      </c>
      <c r="B765" s="4">
        <v>90764</v>
      </c>
      <c r="C765" t="s">
        <v>863</v>
      </c>
      <c r="D765" s="3" t="s">
        <v>793</v>
      </c>
      <c r="E765" t="s">
        <v>29</v>
      </c>
    </row>
    <row r="766" spans="1:5">
      <c r="A766">
        <v>765</v>
      </c>
      <c r="B766" s="4">
        <v>90765</v>
      </c>
      <c r="C766" t="s">
        <v>864</v>
      </c>
      <c r="D766" s="3" t="s">
        <v>865</v>
      </c>
      <c r="E766" t="s">
        <v>31</v>
      </c>
    </row>
    <row r="767" spans="1:5">
      <c r="A767">
        <v>766</v>
      </c>
      <c r="B767" s="4">
        <v>90766</v>
      </c>
      <c r="C767" t="s">
        <v>866</v>
      </c>
      <c r="D767" s="3" t="s">
        <v>793</v>
      </c>
      <c r="E767" t="s">
        <v>800</v>
      </c>
    </row>
    <row r="768" spans="1:5">
      <c r="A768">
        <v>767</v>
      </c>
      <c r="B768" s="4">
        <v>90767</v>
      </c>
      <c r="C768" t="s">
        <v>867</v>
      </c>
      <c r="D768" s="3" t="s">
        <v>793</v>
      </c>
      <c r="E768" t="s">
        <v>14</v>
      </c>
    </row>
    <row r="769" spans="1:5">
      <c r="A769">
        <v>768</v>
      </c>
      <c r="B769" s="4">
        <v>90768</v>
      </c>
      <c r="C769" t="s">
        <v>868</v>
      </c>
      <c r="D769" s="3" t="s">
        <v>793</v>
      </c>
      <c r="E769" t="s">
        <v>16</v>
      </c>
    </row>
    <row r="770" spans="1:5">
      <c r="A770">
        <v>769</v>
      </c>
      <c r="B770" s="4">
        <v>90769</v>
      </c>
      <c r="C770" t="s">
        <v>869</v>
      </c>
      <c r="D770" s="3" t="s">
        <v>793</v>
      </c>
      <c r="E770" t="s">
        <v>18</v>
      </c>
    </row>
    <row r="771" spans="1:5">
      <c r="A771">
        <v>770</v>
      </c>
      <c r="B771" s="4">
        <v>90770</v>
      </c>
      <c r="C771" t="s">
        <v>870</v>
      </c>
      <c r="D771" s="3" t="s">
        <v>33</v>
      </c>
      <c r="E771" t="s">
        <v>20</v>
      </c>
    </row>
    <row r="772" spans="1:5">
      <c r="A772">
        <v>771</v>
      </c>
      <c r="B772" s="4">
        <v>90771</v>
      </c>
      <c r="C772" t="s">
        <v>871</v>
      </c>
      <c r="D772" s="3" t="s">
        <v>793</v>
      </c>
      <c r="E772" t="s">
        <v>23</v>
      </c>
    </row>
    <row r="773" spans="1:5">
      <c r="A773">
        <v>772</v>
      </c>
      <c r="B773" s="4">
        <v>90772</v>
      </c>
      <c r="C773" t="s">
        <v>872</v>
      </c>
      <c r="D773" s="3" t="s">
        <v>793</v>
      </c>
      <c r="E773" t="s">
        <v>25</v>
      </c>
    </row>
    <row r="774" spans="1:5">
      <c r="A774">
        <v>773</v>
      </c>
      <c r="B774" s="4">
        <v>90773</v>
      </c>
      <c r="C774" t="s">
        <v>873</v>
      </c>
      <c r="D774" s="3" t="s">
        <v>793</v>
      </c>
      <c r="E774" t="s">
        <v>27</v>
      </c>
    </row>
    <row r="775" spans="1:5">
      <c r="A775">
        <v>774</v>
      </c>
      <c r="B775" s="4">
        <v>90774</v>
      </c>
      <c r="C775" t="s">
        <v>874</v>
      </c>
      <c r="D775" s="3" t="s">
        <v>793</v>
      </c>
      <c r="E775" t="s">
        <v>29</v>
      </c>
    </row>
    <row r="776" spans="1:5">
      <c r="A776">
        <v>775</v>
      </c>
      <c r="B776" s="4">
        <v>90775</v>
      </c>
      <c r="C776" t="s">
        <v>875</v>
      </c>
      <c r="D776" s="3" t="s">
        <v>876</v>
      </c>
      <c r="E776" t="s">
        <v>31</v>
      </c>
    </row>
    <row r="777" spans="1:5">
      <c r="A777">
        <v>776</v>
      </c>
      <c r="B777" s="4">
        <v>90776</v>
      </c>
      <c r="C777" t="s">
        <v>877</v>
      </c>
      <c r="D777" s="3" t="s">
        <v>793</v>
      </c>
      <c r="E777" t="s">
        <v>800</v>
      </c>
    </row>
    <row r="778" spans="1:5">
      <c r="A778">
        <v>777</v>
      </c>
      <c r="B778" s="4">
        <v>90777</v>
      </c>
      <c r="C778" t="s">
        <v>878</v>
      </c>
      <c r="D778" s="3" t="s">
        <v>793</v>
      </c>
      <c r="E778" t="s">
        <v>14</v>
      </c>
    </row>
    <row r="779" spans="1:5">
      <c r="A779">
        <v>778</v>
      </c>
      <c r="B779" s="4">
        <v>90778</v>
      </c>
      <c r="C779" t="s">
        <v>879</v>
      </c>
      <c r="D779" s="3" t="s">
        <v>793</v>
      </c>
      <c r="E779" t="s">
        <v>16</v>
      </c>
    </row>
    <row r="780" spans="1:5">
      <c r="A780">
        <v>779</v>
      </c>
      <c r="B780" s="4">
        <v>90779</v>
      </c>
      <c r="C780" t="s">
        <v>880</v>
      </c>
      <c r="D780" s="3" t="s">
        <v>793</v>
      </c>
      <c r="E780" t="s">
        <v>18</v>
      </c>
    </row>
    <row r="781" spans="1:5">
      <c r="A781">
        <v>780</v>
      </c>
      <c r="B781" s="4">
        <v>90780</v>
      </c>
      <c r="C781" t="s">
        <v>881</v>
      </c>
      <c r="D781" s="3" t="s">
        <v>33</v>
      </c>
      <c r="E781" t="s">
        <v>20</v>
      </c>
    </row>
    <row r="782" spans="1:5">
      <c r="A782">
        <v>781</v>
      </c>
      <c r="B782" s="4">
        <v>90781</v>
      </c>
      <c r="C782" t="s">
        <v>882</v>
      </c>
      <c r="D782" s="3" t="s">
        <v>793</v>
      </c>
      <c r="E782" t="s">
        <v>23</v>
      </c>
    </row>
    <row r="783" spans="1:5">
      <c r="A783">
        <v>782</v>
      </c>
      <c r="B783" s="4">
        <v>90782</v>
      </c>
      <c r="C783" t="s">
        <v>883</v>
      </c>
      <c r="D783" s="3" t="s">
        <v>793</v>
      </c>
      <c r="E783" t="s">
        <v>25</v>
      </c>
    </row>
    <row r="784" spans="1:5">
      <c r="A784">
        <v>783</v>
      </c>
      <c r="B784" s="4">
        <v>90783</v>
      </c>
      <c r="C784" t="s">
        <v>884</v>
      </c>
      <c r="D784" s="3" t="s">
        <v>793</v>
      </c>
      <c r="E784" t="s">
        <v>27</v>
      </c>
    </row>
    <row r="785" spans="1:5">
      <c r="A785">
        <v>784</v>
      </c>
      <c r="B785" s="4">
        <v>90784</v>
      </c>
      <c r="C785" t="s">
        <v>885</v>
      </c>
      <c r="D785" s="3" t="s">
        <v>793</v>
      </c>
      <c r="E785" t="s">
        <v>29</v>
      </c>
    </row>
    <row r="786" spans="1:5">
      <c r="A786">
        <v>785</v>
      </c>
      <c r="B786" s="4">
        <v>90785</v>
      </c>
      <c r="C786" t="s">
        <v>886</v>
      </c>
      <c r="D786" s="3" t="s">
        <v>887</v>
      </c>
      <c r="E786" t="s">
        <v>31</v>
      </c>
    </row>
    <row r="787" spans="1:5">
      <c r="A787">
        <v>786</v>
      </c>
      <c r="B787" s="4">
        <v>90786</v>
      </c>
      <c r="C787" t="s">
        <v>888</v>
      </c>
      <c r="D787" s="3" t="s">
        <v>793</v>
      </c>
      <c r="E787" t="s">
        <v>800</v>
      </c>
    </row>
    <row r="788" spans="1:5">
      <c r="A788">
        <v>787</v>
      </c>
      <c r="B788" s="4">
        <v>90787</v>
      </c>
      <c r="C788" t="s">
        <v>889</v>
      </c>
      <c r="D788" s="3" t="s">
        <v>793</v>
      </c>
      <c r="E788" t="s">
        <v>14</v>
      </c>
    </row>
    <row r="789" spans="1:5">
      <c r="A789">
        <v>788</v>
      </c>
      <c r="B789" s="4">
        <v>90788</v>
      </c>
      <c r="C789" t="s">
        <v>890</v>
      </c>
      <c r="D789" s="3" t="s">
        <v>793</v>
      </c>
      <c r="E789" t="s">
        <v>16</v>
      </c>
    </row>
    <row r="790" spans="1:5">
      <c r="A790">
        <v>789</v>
      </c>
      <c r="B790" s="4">
        <v>90789</v>
      </c>
      <c r="C790" t="s">
        <v>891</v>
      </c>
      <c r="D790" s="3" t="s">
        <v>793</v>
      </c>
      <c r="E790" t="s">
        <v>18</v>
      </c>
    </row>
    <row r="791" spans="1:5">
      <c r="A791">
        <v>790</v>
      </c>
      <c r="B791" s="4">
        <v>90790</v>
      </c>
      <c r="C791" t="s">
        <v>892</v>
      </c>
      <c r="D791" s="3" t="s">
        <v>33</v>
      </c>
      <c r="E791" t="s">
        <v>20</v>
      </c>
    </row>
    <row r="792" spans="1:5">
      <c r="A792">
        <v>791</v>
      </c>
      <c r="B792" s="4">
        <v>90791</v>
      </c>
      <c r="C792" t="s">
        <v>893</v>
      </c>
      <c r="D792" s="3" t="s">
        <v>793</v>
      </c>
      <c r="E792" t="s">
        <v>23</v>
      </c>
    </row>
    <row r="793" spans="1:5">
      <c r="A793">
        <v>792</v>
      </c>
      <c r="B793" s="4">
        <v>90792</v>
      </c>
      <c r="C793" t="s">
        <v>894</v>
      </c>
      <c r="D793" s="3" t="s">
        <v>793</v>
      </c>
      <c r="E793" t="s">
        <v>25</v>
      </c>
    </row>
    <row r="794" spans="1:5">
      <c r="A794">
        <v>793</v>
      </c>
      <c r="B794" s="4">
        <v>90793</v>
      </c>
      <c r="C794" t="s">
        <v>895</v>
      </c>
      <c r="D794" s="3" t="s">
        <v>793</v>
      </c>
      <c r="E794" t="s">
        <v>27</v>
      </c>
    </row>
    <row r="795" spans="1:5">
      <c r="A795">
        <v>794</v>
      </c>
      <c r="B795" s="4">
        <v>90794</v>
      </c>
      <c r="C795" t="s">
        <v>896</v>
      </c>
      <c r="D795" s="3" t="s">
        <v>793</v>
      </c>
      <c r="E795" t="s">
        <v>29</v>
      </c>
    </row>
    <row r="796" spans="1:5">
      <c r="A796">
        <v>795</v>
      </c>
      <c r="B796" s="4">
        <v>90795</v>
      </c>
      <c r="C796" t="s">
        <v>897</v>
      </c>
      <c r="D796" s="3" t="s">
        <v>898</v>
      </c>
      <c r="E796" t="s">
        <v>31</v>
      </c>
    </row>
    <row r="797" spans="1:5">
      <c r="A797">
        <v>796</v>
      </c>
      <c r="B797" s="4">
        <v>90796</v>
      </c>
      <c r="C797" t="s">
        <v>899</v>
      </c>
      <c r="D797" s="3" t="s">
        <v>793</v>
      </c>
      <c r="E797" t="s">
        <v>800</v>
      </c>
    </row>
    <row r="798" spans="1:5">
      <c r="A798">
        <v>797</v>
      </c>
      <c r="B798" s="4">
        <v>90797</v>
      </c>
      <c r="C798" t="s">
        <v>900</v>
      </c>
      <c r="D798" s="3" t="s">
        <v>793</v>
      </c>
      <c r="E798" t="s">
        <v>14</v>
      </c>
    </row>
    <row r="799" spans="1:5">
      <c r="A799">
        <v>798</v>
      </c>
      <c r="B799" s="4">
        <v>90798</v>
      </c>
      <c r="C799" t="s">
        <v>901</v>
      </c>
      <c r="D799" s="3" t="s">
        <v>793</v>
      </c>
      <c r="E799" t="s">
        <v>16</v>
      </c>
    </row>
    <row r="800" spans="1:5">
      <c r="A800">
        <v>799</v>
      </c>
      <c r="B800" s="4">
        <v>90799</v>
      </c>
      <c r="C800" t="s">
        <v>902</v>
      </c>
      <c r="D800" s="3" t="s">
        <v>793</v>
      </c>
      <c r="E800" t="s">
        <v>18</v>
      </c>
    </row>
    <row r="801" spans="1:5">
      <c r="A801">
        <v>800</v>
      </c>
      <c r="B801" s="4">
        <v>90800</v>
      </c>
      <c r="C801" t="s">
        <v>903</v>
      </c>
      <c r="D801" s="3" t="s">
        <v>33</v>
      </c>
      <c r="E801" t="s">
        <v>20</v>
      </c>
    </row>
    <row r="802" spans="1:5">
      <c r="A802">
        <v>801</v>
      </c>
      <c r="B802" s="4">
        <v>90801</v>
      </c>
      <c r="C802" t="s">
        <v>904</v>
      </c>
      <c r="D802" s="3" t="s">
        <v>793</v>
      </c>
      <c r="E802" t="s">
        <v>23</v>
      </c>
    </row>
    <row r="803" spans="1:5">
      <c r="A803">
        <v>802</v>
      </c>
      <c r="B803" s="4">
        <v>90802</v>
      </c>
      <c r="C803" t="s">
        <v>905</v>
      </c>
      <c r="D803" s="3" t="s">
        <v>793</v>
      </c>
      <c r="E803" t="s">
        <v>25</v>
      </c>
    </row>
    <row r="804" spans="1:5">
      <c r="A804">
        <v>803</v>
      </c>
      <c r="B804" s="4">
        <v>90803</v>
      </c>
      <c r="C804" t="s">
        <v>906</v>
      </c>
      <c r="D804" s="3" t="s">
        <v>793</v>
      </c>
      <c r="E804" t="s">
        <v>27</v>
      </c>
    </row>
    <row r="805" spans="1:5">
      <c r="A805">
        <v>804</v>
      </c>
      <c r="B805" s="4">
        <v>90804</v>
      </c>
      <c r="C805" t="s">
        <v>907</v>
      </c>
      <c r="D805" s="3" t="s">
        <v>793</v>
      </c>
      <c r="E805" t="s">
        <v>29</v>
      </c>
    </row>
    <row r="806" spans="1:5">
      <c r="A806">
        <v>805</v>
      </c>
      <c r="B806" s="4">
        <v>90805</v>
      </c>
      <c r="C806" t="s">
        <v>908</v>
      </c>
      <c r="D806" s="3" t="s">
        <v>909</v>
      </c>
      <c r="E806" t="s">
        <v>31</v>
      </c>
    </row>
    <row r="807" spans="1:5">
      <c r="A807">
        <v>806</v>
      </c>
      <c r="B807" s="4">
        <v>90806</v>
      </c>
      <c r="C807" t="s">
        <v>910</v>
      </c>
      <c r="D807" s="3" t="s">
        <v>793</v>
      </c>
      <c r="E807" t="s">
        <v>800</v>
      </c>
    </row>
    <row r="808" spans="1:5">
      <c r="A808">
        <v>807</v>
      </c>
      <c r="B808" s="4">
        <v>90807</v>
      </c>
      <c r="C808" t="s">
        <v>911</v>
      </c>
      <c r="D808" s="3" t="s">
        <v>793</v>
      </c>
      <c r="E808" t="s">
        <v>14</v>
      </c>
    </row>
    <row r="809" spans="1:5">
      <c r="A809">
        <v>808</v>
      </c>
      <c r="B809" s="4">
        <v>90808</v>
      </c>
      <c r="C809" t="s">
        <v>912</v>
      </c>
      <c r="D809" s="3" t="s">
        <v>793</v>
      </c>
      <c r="E809" t="s">
        <v>16</v>
      </c>
    </row>
    <row r="810" spans="1:5">
      <c r="A810">
        <v>809</v>
      </c>
      <c r="B810" s="4">
        <v>90809</v>
      </c>
      <c r="C810" t="s">
        <v>913</v>
      </c>
      <c r="D810" s="3" t="s">
        <v>793</v>
      </c>
      <c r="E810" t="s">
        <v>18</v>
      </c>
    </row>
    <row r="811" spans="1:5">
      <c r="A811">
        <v>810</v>
      </c>
      <c r="B811" s="4">
        <v>90810</v>
      </c>
      <c r="C811" t="s">
        <v>914</v>
      </c>
      <c r="D811" s="3" t="s">
        <v>33</v>
      </c>
      <c r="E811" t="s">
        <v>20</v>
      </c>
    </row>
    <row r="812" spans="1:5">
      <c r="A812">
        <v>811</v>
      </c>
      <c r="B812" s="4">
        <v>90811</v>
      </c>
      <c r="C812" t="s">
        <v>915</v>
      </c>
      <c r="D812" s="3" t="s">
        <v>793</v>
      </c>
      <c r="E812" t="s">
        <v>23</v>
      </c>
    </row>
    <row r="813" spans="1:5">
      <c r="A813">
        <v>812</v>
      </c>
      <c r="B813" s="4">
        <v>90812</v>
      </c>
      <c r="C813" t="s">
        <v>916</v>
      </c>
      <c r="D813" s="3" t="s">
        <v>793</v>
      </c>
      <c r="E813" t="s">
        <v>25</v>
      </c>
    </row>
    <row r="814" spans="1:5">
      <c r="A814">
        <v>813</v>
      </c>
      <c r="B814" s="4">
        <v>90813</v>
      </c>
      <c r="C814" t="s">
        <v>917</v>
      </c>
      <c r="D814" s="3" t="s">
        <v>793</v>
      </c>
      <c r="E814" t="s">
        <v>27</v>
      </c>
    </row>
    <row r="815" spans="1:5">
      <c r="A815">
        <v>814</v>
      </c>
      <c r="B815" s="4">
        <v>90814</v>
      </c>
      <c r="C815" t="s">
        <v>918</v>
      </c>
      <c r="D815" s="3" t="s">
        <v>793</v>
      </c>
      <c r="E815" t="s">
        <v>29</v>
      </c>
    </row>
    <row r="816" spans="1:5">
      <c r="A816">
        <v>815</v>
      </c>
      <c r="B816" s="4">
        <v>90815</v>
      </c>
      <c r="C816" t="s">
        <v>919</v>
      </c>
      <c r="D816" s="3" t="s">
        <v>920</v>
      </c>
      <c r="E816" t="s">
        <v>31</v>
      </c>
    </row>
    <row r="817" spans="1:5">
      <c r="A817">
        <v>816</v>
      </c>
      <c r="B817" s="4">
        <v>90816</v>
      </c>
      <c r="C817" t="s">
        <v>921</v>
      </c>
      <c r="D817" s="3" t="s">
        <v>793</v>
      </c>
      <c r="E817" t="s">
        <v>800</v>
      </c>
    </row>
    <row r="818" spans="1:5">
      <c r="A818">
        <v>817</v>
      </c>
      <c r="B818" s="4">
        <v>90817</v>
      </c>
      <c r="C818" t="s">
        <v>922</v>
      </c>
      <c r="D818" s="3" t="s">
        <v>793</v>
      </c>
      <c r="E818" t="s">
        <v>14</v>
      </c>
    </row>
    <row r="819" spans="1:5">
      <c r="A819">
        <v>818</v>
      </c>
      <c r="B819" s="4">
        <v>90818</v>
      </c>
      <c r="C819" t="s">
        <v>923</v>
      </c>
      <c r="D819" s="3" t="s">
        <v>793</v>
      </c>
      <c r="E819" t="s">
        <v>16</v>
      </c>
    </row>
    <row r="820" spans="1:5">
      <c r="A820">
        <v>819</v>
      </c>
      <c r="B820" s="4">
        <v>90819</v>
      </c>
      <c r="C820" t="s">
        <v>924</v>
      </c>
      <c r="D820" s="3" t="s">
        <v>793</v>
      </c>
      <c r="E820" t="s">
        <v>18</v>
      </c>
    </row>
    <row r="821" spans="1:5">
      <c r="A821">
        <v>820</v>
      </c>
      <c r="B821" s="4">
        <v>90820</v>
      </c>
      <c r="C821" t="s">
        <v>925</v>
      </c>
      <c r="D821" s="3" t="s">
        <v>33</v>
      </c>
      <c r="E821" t="s">
        <v>20</v>
      </c>
    </row>
    <row r="822" spans="1:5">
      <c r="A822">
        <v>821</v>
      </c>
      <c r="B822" s="4">
        <v>90821</v>
      </c>
      <c r="C822" t="s">
        <v>926</v>
      </c>
      <c r="D822" s="3" t="s">
        <v>793</v>
      </c>
      <c r="E822" t="s">
        <v>23</v>
      </c>
    </row>
    <row r="823" spans="1:5">
      <c r="A823">
        <v>822</v>
      </c>
      <c r="B823" s="4">
        <v>90822</v>
      </c>
      <c r="C823" t="s">
        <v>927</v>
      </c>
      <c r="D823" s="3" t="s">
        <v>793</v>
      </c>
      <c r="E823" t="s">
        <v>25</v>
      </c>
    </row>
    <row r="824" spans="1:5">
      <c r="A824">
        <v>823</v>
      </c>
      <c r="B824" s="4">
        <v>90823</v>
      </c>
      <c r="C824" t="s">
        <v>928</v>
      </c>
      <c r="D824" s="3" t="s">
        <v>793</v>
      </c>
      <c r="E824" t="s">
        <v>27</v>
      </c>
    </row>
    <row r="825" spans="1:5">
      <c r="A825">
        <v>824</v>
      </c>
      <c r="B825" s="4">
        <v>90824</v>
      </c>
      <c r="C825" t="s">
        <v>929</v>
      </c>
      <c r="D825" s="3" t="s">
        <v>793</v>
      </c>
      <c r="E825" t="s">
        <v>29</v>
      </c>
    </row>
    <row r="826" spans="1:5">
      <c r="A826">
        <v>825</v>
      </c>
      <c r="B826" s="4">
        <v>90825</v>
      </c>
      <c r="C826" t="s">
        <v>930</v>
      </c>
      <c r="D826" s="3" t="s">
        <v>931</v>
      </c>
      <c r="E826" t="s">
        <v>31</v>
      </c>
    </row>
    <row r="827" spans="1:5">
      <c r="A827">
        <v>826</v>
      </c>
      <c r="B827" s="4">
        <v>90826</v>
      </c>
      <c r="C827" t="s">
        <v>932</v>
      </c>
      <c r="D827" s="3" t="s">
        <v>793</v>
      </c>
      <c r="E827" t="s">
        <v>800</v>
      </c>
    </row>
    <row r="828" spans="1:5">
      <c r="A828">
        <v>827</v>
      </c>
      <c r="B828" s="4">
        <v>90827</v>
      </c>
      <c r="C828" t="s">
        <v>933</v>
      </c>
      <c r="D828" s="3" t="s">
        <v>793</v>
      </c>
      <c r="E828" t="s">
        <v>14</v>
      </c>
    </row>
    <row r="829" spans="1:5">
      <c r="A829">
        <v>828</v>
      </c>
      <c r="B829" s="4">
        <v>90828</v>
      </c>
      <c r="C829" t="s">
        <v>934</v>
      </c>
      <c r="D829" s="3" t="s">
        <v>793</v>
      </c>
      <c r="E829" t="s">
        <v>16</v>
      </c>
    </row>
    <row r="830" spans="1:5">
      <c r="A830">
        <v>829</v>
      </c>
      <c r="B830" s="4">
        <v>90829</v>
      </c>
      <c r="C830" t="s">
        <v>935</v>
      </c>
      <c r="D830" s="3" t="s">
        <v>793</v>
      </c>
      <c r="E830" t="s">
        <v>18</v>
      </c>
    </row>
    <row r="831" spans="1:5">
      <c r="A831">
        <v>830</v>
      </c>
      <c r="B831" s="4">
        <v>90830</v>
      </c>
      <c r="C831" t="s">
        <v>936</v>
      </c>
      <c r="D831" s="3" t="s">
        <v>33</v>
      </c>
      <c r="E831" t="s">
        <v>20</v>
      </c>
    </row>
    <row r="832" spans="1:5">
      <c r="A832">
        <v>831</v>
      </c>
      <c r="B832" s="4">
        <v>90831</v>
      </c>
      <c r="C832" t="s">
        <v>937</v>
      </c>
      <c r="D832" s="3" t="s">
        <v>793</v>
      </c>
      <c r="E832" t="s">
        <v>23</v>
      </c>
    </row>
    <row r="833" spans="1:5">
      <c r="A833">
        <v>832</v>
      </c>
      <c r="B833" s="4">
        <v>90832</v>
      </c>
      <c r="C833" t="s">
        <v>938</v>
      </c>
      <c r="D833" s="3" t="s">
        <v>793</v>
      </c>
      <c r="E833" t="s">
        <v>25</v>
      </c>
    </row>
    <row r="834" spans="1:5">
      <c r="A834">
        <v>833</v>
      </c>
      <c r="B834" s="4">
        <v>90833</v>
      </c>
      <c r="C834" t="s">
        <v>939</v>
      </c>
      <c r="D834" s="3" t="s">
        <v>793</v>
      </c>
      <c r="E834" t="s">
        <v>27</v>
      </c>
    </row>
    <row r="835" spans="1:5">
      <c r="A835">
        <v>834</v>
      </c>
      <c r="B835" s="4">
        <v>90834</v>
      </c>
      <c r="C835" t="s">
        <v>940</v>
      </c>
      <c r="D835" s="3" t="s">
        <v>793</v>
      </c>
      <c r="E835" t="s">
        <v>29</v>
      </c>
    </row>
    <row r="836" spans="1:5">
      <c r="A836">
        <v>835</v>
      </c>
      <c r="B836" s="4">
        <v>90835</v>
      </c>
      <c r="C836" t="s">
        <v>941</v>
      </c>
      <c r="D836" s="3" t="s">
        <v>942</v>
      </c>
      <c r="E836" t="s">
        <v>31</v>
      </c>
    </row>
    <row r="837" spans="1:5">
      <c r="A837">
        <v>836</v>
      </c>
      <c r="B837" s="4">
        <v>90836</v>
      </c>
      <c r="C837" t="s">
        <v>943</v>
      </c>
      <c r="D837" s="3" t="s">
        <v>793</v>
      </c>
      <c r="E837" t="s">
        <v>800</v>
      </c>
    </row>
    <row r="838" spans="1:5">
      <c r="A838">
        <v>837</v>
      </c>
      <c r="B838" s="4">
        <v>90837</v>
      </c>
      <c r="C838" t="s">
        <v>944</v>
      </c>
      <c r="D838" s="3" t="s">
        <v>793</v>
      </c>
      <c r="E838" t="s">
        <v>14</v>
      </c>
    </row>
    <row r="839" spans="1:5">
      <c r="A839">
        <v>838</v>
      </c>
      <c r="B839" s="4">
        <v>90838</v>
      </c>
      <c r="C839" t="s">
        <v>945</v>
      </c>
      <c r="D839" s="3" t="s">
        <v>793</v>
      </c>
      <c r="E839" t="s">
        <v>16</v>
      </c>
    </row>
    <row r="840" spans="1:5">
      <c r="A840">
        <v>839</v>
      </c>
      <c r="B840" s="4">
        <v>90839</v>
      </c>
      <c r="C840" t="s">
        <v>946</v>
      </c>
      <c r="D840" s="3" t="s">
        <v>793</v>
      </c>
      <c r="E840" t="s">
        <v>18</v>
      </c>
    </row>
    <row r="841" spans="1:5">
      <c r="A841">
        <v>840</v>
      </c>
      <c r="B841" s="4">
        <v>90840</v>
      </c>
      <c r="C841" t="s">
        <v>947</v>
      </c>
      <c r="D841" s="3" t="s">
        <v>33</v>
      </c>
      <c r="E841" t="s">
        <v>20</v>
      </c>
    </row>
    <row r="842" spans="1:5">
      <c r="A842">
        <v>841</v>
      </c>
      <c r="B842" s="4">
        <v>90841</v>
      </c>
      <c r="C842" t="s">
        <v>948</v>
      </c>
      <c r="D842" s="3" t="s">
        <v>793</v>
      </c>
      <c r="E842" t="s">
        <v>23</v>
      </c>
    </row>
    <row r="843" spans="1:5">
      <c r="A843">
        <v>842</v>
      </c>
      <c r="B843" s="4">
        <v>90842</v>
      </c>
      <c r="C843" t="s">
        <v>949</v>
      </c>
      <c r="D843" s="3" t="s">
        <v>793</v>
      </c>
      <c r="E843" t="s">
        <v>25</v>
      </c>
    </row>
    <row r="844" spans="1:5">
      <c r="A844">
        <v>843</v>
      </c>
      <c r="B844" s="4">
        <v>90843</v>
      </c>
      <c r="C844" t="s">
        <v>950</v>
      </c>
      <c r="D844" s="3" t="s">
        <v>793</v>
      </c>
      <c r="E844" t="s">
        <v>27</v>
      </c>
    </row>
    <row r="845" spans="1:5">
      <c r="A845">
        <v>844</v>
      </c>
      <c r="B845" s="4">
        <v>90844</v>
      </c>
      <c r="C845" t="s">
        <v>951</v>
      </c>
      <c r="D845" s="3" t="s">
        <v>793</v>
      </c>
      <c r="E845" t="s">
        <v>29</v>
      </c>
    </row>
    <row r="846" spans="1:5">
      <c r="A846">
        <v>845</v>
      </c>
      <c r="B846" s="4">
        <v>90845</v>
      </c>
      <c r="C846" t="s">
        <v>952</v>
      </c>
      <c r="D846" s="12" t="s">
        <v>1673</v>
      </c>
      <c r="E846" t="s">
        <v>31</v>
      </c>
    </row>
    <row r="847" spans="1:5">
      <c r="A847">
        <v>846</v>
      </c>
      <c r="B847" s="4">
        <v>90846</v>
      </c>
      <c r="C847" t="s">
        <v>954</v>
      </c>
      <c r="D847" s="3" t="s">
        <v>793</v>
      </c>
      <c r="E847" t="s">
        <v>800</v>
      </c>
    </row>
    <row r="848" spans="1:5">
      <c r="A848">
        <v>847</v>
      </c>
      <c r="B848" s="4">
        <v>90847</v>
      </c>
      <c r="C848" t="s">
        <v>955</v>
      </c>
      <c r="D848" s="3" t="s">
        <v>793</v>
      </c>
      <c r="E848" t="s">
        <v>14</v>
      </c>
    </row>
    <row r="849" spans="1:5">
      <c r="A849">
        <v>848</v>
      </c>
      <c r="B849" s="4">
        <v>90848</v>
      </c>
      <c r="C849" t="s">
        <v>956</v>
      </c>
      <c r="D849" s="3" t="s">
        <v>793</v>
      </c>
      <c r="E849" t="s">
        <v>16</v>
      </c>
    </row>
    <row r="850" spans="1:5">
      <c r="A850">
        <v>849</v>
      </c>
      <c r="B850" s="4">
        <v>90849</v>
      </c>
      <c r="C850" t="s">
        <v>957</v>
      </c>
      <c r="D850" s="3" t="s">
        <v>793</v>
      </c>
      <c r="E850" t="s">
        <v>18</v>
      </c>
    </row>
    <row r="851" spans="1:5">
      <c r="A851">
        <v>850</v>
      </c>
      <c r="B851" s="4">
        <v>90850</v>
      </c>
      <c r="C851" s="11" t="s">
        <v>973</v>
      </c>
      <c r="D851" s="3" t="s">
        <v>33</v>
      </c>
      <c r="E851" t="s">
        <v>20</v>
      </c>
    </row>
    <row r="852" spans="1:5">
      <c r="A852">
        <v>851</v>
      </c>
      <c r="B852" s="4">
        <v>90851</v>
      </c>
      <c r="C852" t="s">
        <v>958</v>
      </c>
      <c r="D852" s="3" t="s">
        <v>793</v>
      </c>
      <c r="E852" t="s">
        <v>23</v>
      </c>
    </row>
    <row r="853" spans="1:5">
      <c r="A853">
        <v>852</v>
      </c>
      <c r="B853" s="4">
        <v>90852</v>
      </c>
      <c r="C853" t="s">
        <v>974</v>
      </c>
      <c r="D853" s="3" t="s">
        <v>793</v>
      </c>
      <c r="E853" t="s">
        <v>25</v>
      </c>
    </row>
    <row r="854" spans="1:5">
      <c r="A854">
        <v>853</v>
      </c>
      <c r="B854" s="4">
        <v>90853</v>
      </c>
      <c r="C854" t="s">
        <v>975</v>
      </c>
      <c r="D854" s="3" t="s">
        <v>793</v>
      </c>
      <c r="E854" t="s">
        <v>27</v>
      </c>
    </row>
    <row r="855" spans="1:5">
      <c r="A855">
        <v>854</v>
      </c>
      <c r="B855" s="4">
        <v>90854</v>
      </c>
      <c r="C855" t="s">
        <v>976</v>
      </c>
      <c r="D855" s="3" t="s">
        <v>793</v>
      </c>
      <c r="E855" t="s">
        <v>29</v>
      </c>
    </row>
    <row r="856" spans="1:5">
      <c r="A856">
        <v>855</v>
      </c>
      <c r="B856" s="4">
        <v>90855</v>
      </c>
      <c r="C856" t="s">
        <v>977</v>
      </c>
      <c r="D856" s="3" t="s">
        <v>798</v>
      </c>
      <c r="E856" t="s">
        <v>31</v>
      </c>
    </row>
    <row r="857" spans="1:5">
      <c r="A857">
        <v>856</v>
      </c>
      <c r="B857" s="4">
        <v>90856</v>
      </c>
      <c r="C857" t="s">
        <v>978</v>
      </c>
      <c r="D857" s="3" t="s">
        <v>793</v>
      </c>
      <c r="E857" t="s">
        <v>800</v>
      </c>
    </row>
    <row r="858" spans="1:5">
      <c r="A858">
        <v>857</v>
      </c>
      <c r="B858" s="4">
        <v>90857</v>
      </c>
      <c r="C858" t="s">
        <v>979</v>
      </c>
      <c r="D858" s="3" t="s">
        <v>793</v>
      </c>
      <c r="E858" t="s">
        <v>14</v>
      </c>
    </row>
    <row r="859" spans="1:5">
      <c r="A859">
        <v>858</v>
      </c>
      <c r="B859" s="4">
        <v>90858</v>
      </c>
      <c r="C859" t="s">
        <v>980</v>
      </c>
      <c r="D859" s="3" t="s">
        <v>793</v>
      </c>
      <c r="E859" t="s">
        <v>16</v>
      </c>
    </row>
    <row r="860" spans="1:5">
      <c r="A860">
        <v>859</v>
      </c>
      <c r="B860" s="4">
        <v>90859</v>
      </c>
      <c r="C860" t="s">
        <v>981</v>
      </c>
      <c r="D860" s="3" t="s">
        <v>793</v>
      </c>
      <c r="E860" t="s">
        <v>18</v>
      </c>
    </row>
    <row r="861" spans="1:5">
      <c r="A861">
        <v>860</v>
      </c>
      <c r="B861" s="4">
        <v>90860</v>
      </c>
      <c r="C861" t="s">
        <v>982</v>
      </c>
      <c r="D861" s="3" t="s">
        <v>33</v>
      </c>
      <c r="E861" t="s">
        <v>20</v>
      </c>
    </row>
    <row r="862" spans="1:5">
      <c r="A862">
        <v>861</v>
      </c>
      <c r="B862" s="4">
        <v>90861</v>
      </c>
      <c r="C862" t="s">
        <v>983</v>
      </c>
      <c r="D862" s="3" t="s">
        <v>793</v>
      </c>
      <c r="E862" t="s">
        <v>23</v>
      </c>
    </row>
    <row r="863" spans="1:5">
      <c r="A863">
        <v>862</v>
      </c>
      <c r="B863" s="4">
        <v>90862</v>
      </c>
      <c r="C863" t="s">
        <v>984</v>
      </c>
      <c r="D863" s="3" t="s">
        <v>793</v>
      </c>
      <c r="E863" t="s">
        <v>25</v>
      </c>
    </row>
    <row r="864" spans="1:5">
      <c r="A864">
        <v>863</v>
      </c>
      <c r="B864" s="4">
        <v>90863</v>
      </c>
      <c r="C864" t="s">
        <v>985</v>
      </c>
      <c r="D864" s="3" t="s">
        <v>793</v>
      </c>
      <c r="E864" t="s">
        <v>27</v>
      </c>
    </row>
    <row r="865" spans="1:5">
      <c r="A865">
        <v>864</v>
      </c>
      <c r="B865" s="4">
        <v>90864</v>
      </c>
      <c r="C865" t="s">
        <v>986</v>
      </c>
      <c r="D865" s="3" t="s">
        <v>793</v>
      </c>
      <c r="E865" t="s">
        <v>29</v>
      </c>
    </row>
    <row r="866" spans="1:5">
      <c r="A866">
        <v>865</v>
      </c>
      <c r="B866" s="4">
        <v>90865</v>
      </c>
      <c r="C866" t="s">
        <v>987</v>
      </c>
      <c r="D866" s="3" t="s">
        <v>810</v>
      </c>
      <c r="E866" t="s">
        <v>31</v>
      </c>
    </row>
    <row r="867" spans="1:5">
      <c r="A867">
        <v>866</v>
      </c>
      <c r="B867" s="4">
        <v>90866</v>
      </c>
      <c r="C867" t="s">
        <v>988</v>
      </c>
      <c r="D867" s="3" t="s">
        <v>793</v>
      </c>
      <c r="E867" t="s">
        <v>800</v>
      </c>
    </row>
    <row r="868" spans="1:5">
      <c r="A868">
        <v>867</v>
      </c>
      <c r="B868" s="4">
        <v>90867</v>
      </c>
      <c r="C868" t="s">
        <v>989</v>
      </c>
      <c r="D868" s="3" t="s">
        <v>793</v>
      </c>
      <c r="E868" t="s">
        <v>14</v>
      </c>
    </row>
    <row r="869" spans="1:5">
      <c r="A869">
        <v>868</v>
      </c>
      <c r="B869" s="4">
        <v>90868</v>
      </c>
      <c r="C869" t="s">
        <v>990</v>
      </c>
      <c r="D869" s="3" t="s">
        <v>793</v>
      </c>
      <c r="E869" t="s">
        <v>16</v>
      </c>
    </row>
    <row r="870" spans="1:5">
      <c r="A870">
        <v>869</v>
      </c>
      <c r="B870" s="4">
        <v>90869</v>
      </c>
      <c r="C870" t="s">
        <v>991</v>
      </c>
      <c r="D870" s="3" t="s">
        <v>793</v>
      </c>
      <c r="E870" t="s">
        <v>18</v>
      </c>
    </row>
    <row r="871" spans="1:5">
      <c r="A871">
        <v>870</v>
      </c>
      <c r="B871" s="4">
        <v>90870</v>
      </c>
      <c r="C871" t="s">
        <v>992</v>
      </c>
      <c r="D871" s="3" t="s">
        <v>33</v>
      </c>
      <c r="E871" t="s">
        <v>20</v>
      </c>
    </row>
    <row r="872" spans="1:5">
      <c r="A872">
        <v>871</v>
      </c>
      <c r="B872" s="4">
        <v>90871</v>
      </c>
      <c r="C872" t="s">
        <v>993</v>
      </c>
      <c r="D872" s="3" t="s">
        <v>793</v>
      </c>
      <c r="E872" t="s">
        <v>23</v>
      </c>
    </row>
    <row r="873" spans="1:5">
      <c r="A873">
        <v>872</v>
      </c>
      <c r="B873" s="4">
        <v>90872</v>
      </c>
      <c r="C873" t="s">
        <v>994</v>
      </c>
      <c r="D873" s="3" t="s">
        <v>793</v>
      </c>
      <c r="E873" t="s">
        <v>25</v>
      </c>
    </row>
    <row r="874" spans="1:5">
      <c r="A874">
        <v>873</v>
      </c>
      <c r="B874" s="4">
        <v>90873</v>
      </c>
      <c r="C874" t="s">
        <v>995</v>
      </c>
      <c r="D874" s="3" t="s">
        <v>793</v>
      </c>
      <c r="E874" t="s">
        <v>27</v>
      </c>
    </row>
    <row r="875" spans="1:5">
      <c r="A875">
        <v>874</v>
      </c>
      <c r="B875" s="4">
        <v>90874</v>
      </c>
      <c r="C875" t="s">
        <v>996</v>
      </c>
      <c r="D875" s="3" t="s">
        <v>793</v>
      </c>
      <c r="E875" t="s">
        <v>29</v>
      </c>
    </row>
    <row r="876" spans="1:5">
      <c r="A876">
        <v>875</v>
      </c>
      <c r="B876" s="4">
        <v>90875</v>
      </c>
      <c r="C876" t="s">
        <v>997</v>
      </c>
      <c r="D876" s="3" t="s">
        <v>821</v>
      </c>
      <c r="E876" t="s">
        <v>31</v>
      </c>
    </row>
    <row r="877" spans="1:5">
      <c r="A877">
        <v>876</v>
      </c>
      <c r="B877" s="4">
        <v>90876</v>
      </c>
      <c r="C877" t="s">
        <v>998</v>
      </c>
      <c r="D877" s="3" t="s">
        <v>793</v>
      </c>
      <c r="E877" t="s">
        <v>800</v>
      </c>
    </row>
    <row r="878" spans="1:5">
      <c r="A878">
        <v>877</v>
      </c>
      <c r="B878" s="4">
        <v>90877</v>
      </c>
      <c r="C878" t="s">
        <v>999</v>
      </c>
      <c r="D878" s="3" t="s">
        <v>793</v>
      </c>
      <c r="E878" t="s">
        <v>14</v>
      </c>
    </row>
    <row r="879" spans="1:5">
      <c r="A879">
        <v>878</v>
      </c>
      <c r="B879" s="4">
        <v>90878</v>
      </c>
      <c r="C879" t="s">
        <v>1000</v>
      </c>
      <c r="D879" s="3" t="s">
        <v>793</v>
      </c>
      <c r="E879" t="s">
        <v>16</v>
      </c>
    </row>
    <row r="880" spans="1:5">
      <c r="A880">
        <v>879</v>
      </c>
      <c r="B880" s="4">
        <v>90879</v>
      </c>
      <c r="C880" t="s">
        <v>1001</v>
      </c>
      <c r="D880" s="3" t="s">
        <v>793</v>
      </c>
      <c r="E880" t="s">
        <v>18</v>
      </c>
    </row>
    <row r="881" spans="1:5">
      <c r="A881">
        <v>880</v>
      </c>
      <c r="B881" s="4">
        <v>90880</v>
      </c>
      <c r="C881" t="s">
        <v>1002</v>
      </c>
      <c r="D881" s="3" t="s">
        <v>33</v>
      </c>
      <c r="E881" t="s">
        <v>20</v>
      </c>
    </row>
    <row r="882" spans="1:5">
      <c r="A882">
        <v>881</v>
      </c>
      <c r="B882" s="4">
        <v>90881</v>
      </c>
      <c r="C882" t="s">
        <v>1003</v>
      </c>
      <c r="D882" s="3" t="s">
        <v>793</v>
      </c>
      <c r="E882" t="s">
        <v>23</v>
      </c>
    </row>
    <row r="883" spans="1:5">
      <c r="A883">
        <v>882</v>
      </c>
      <c r="B883" s="4">
        <v>90882</v>
      </c>
      <c r="C883" t="s">
        <v>1004</v>
      </c>
      <c r="D883" s="3" t="s">
        <v>793</v>
      </c>
      <c r="E883" t="s">
        <v>25</v>
      </c>
    </row>
    <row r="884" spans="1:5">
      <c r="A884">
        <v>883</v>
      </c>
      <c r="B884" s="4">
        <v>90883</v>
      </c>
      <c r="C884" t="s">
        <v>1005</v>
      </c>
      <c r="D884" s="3" t="s">
        <v>793</v>
      </c>
      <c r="E884" t="s">
        <v>27</v>
      </c>
    </row>
    <row r="885" spans="1:5">
      <c r="A885">
        <v>884</v>
      </c>
      <c r="B885" s="4">
        <v>90884</v>
      </c>
      <c r="C885" t="s">
        <v>1006</v>
      </c>
      <c r="D885" s="3" t="s">
        <v>793</v>
      </c>
      <c r="E885" t="s">
        <v>29</v>
      </c>
    </row>
    <row r="886" spans="1:5">
      <c r="A886">
        <v>885</v>
      </c>
      <c r="B886" s="4">
        <v>90885</v>
      </c>
      <c r="C886" t="s">
        <v>1007</v>
      </c>
      <c r="D886" s="3" t="s">
        <v>832</v>
      </c>
      <c r="E886" t="s">
        <v>31</v>
      </c>
    </row>
    <row r="887" spans="1:5">
      <c r="A887">
        <v>886</v>
      </c>
      <c r="B887" s="4">
        <v>90886</v>
      </c>
      <c r="C887" t="s">
        <v>1008</v>
      </c>
      <c r="D887" s="3" t="s">
        <v>793</v>
      </c>
      <c r="E887" t="s">
        <v>800</v>
      </c>
    </row>
    <row r="888" spans="1:5">
      <c r="A888">
        <v>887</v>
      </c>
      <c r="B888" s="4">
        <v>90887</v>
      </c>
      <c r="C888" t="s">
        <v>1009</v>
      </c>
      <c r="D888" s="3" t="s">
        <v>793</v>
      </c>
      <c r="E888" t="s">
        <v>14</v>
      </c>
    </row>
    <row r="889" spans="1:5">
      <c r="A889">
        <v>888</v>
      </c>
      <c r="B889" s="4">
        <v>90888</v>
      </c>
      <c r="C889" t="s">
        <v>1010</v>
      </c>
      <c r="D889" s="3" t="s">
        <v>793</v>
      </c>
      <c r="E889" t="s">
        <v>16</v>
      </c>
    </row>
    <row r="890" spans="1:5">
      <c r="A890">
        <v>889</v>
      </c>
      <c r="B890" s="4">
        <v>90889</v>
      </c>
      <c r="C890" t="s">
        <v>1011</v>
      </c>
      <c r="D890" s="3" t="s">
        <v>793</v>
      </c>
      <c r="E890" t="s">
        <v>18</v>
      </c>
    </row>
    <row r="891" spans="1:5">
      <c r="A891">
        <v>890</v>
      </c>
      <c r="B891" s="4">
        <v>90890</v>
      </c>
      <c r="C891" t="s">
        <v>1012</v>
      </c>
      <c r="D891" s="3" t="s">
        <v>33</v>
      </c>
      <c r="E891" t="s">
        <v>20</v>
      </c>
    </row>
    <row r="892" spans="1:5">
      <c r="A892">
        <v>891</v>
      </c>
      <c r="B892" s="4">
        <v>90891</v>
      </c>
      <c r="C892" t="s">
        <v>1013</v>
      </c>
      <c r="D892" s="3" t="s">
        <v>793</v>
      </c>
      <c r="E892" t="s">
        <v>23</v>
      </c>
    </row>
    <row r="893" spans="1:5">
      <c r="A893">
        <v>892</v>
      </c>
      <c r="B893" s="4">
        <v>90892</v>
      </c>
      <c r="C893" t="s">
        <v>1014</v>
      </c>
      <c r="D893" s="3" t="s">
        <v>793</v>
      </c>
      <c r="E893" t="s">
        <v>25</v>
      </c>
    </row>
    <row r="894" spans="1:5">
      <c r="A894">
        <v>893</v>
      </c>
      <c r="B894" s="4">
        <v>90893</v>
      </c>
      <c r="C894" t="s">
        <v>1015</v>
      </c>
      <c r="D894" s="3" t="s">
        <v>793</v>
      </c>
      <c r="E894" t="s">
        <v>27</v>
      </c>
    </row>
    <row r="895" spans="1:5">
      <c r="A895">
        <v>894</v>
      </c>
      <c r="B895" s="4">
        <v>90894</v>
      </c>
      <c r="C895" t="s">
        <v>1016</v>
      </c>
      <c r="D895" s="3" t="s">
        <v>793</v>
      </c>
      <c r="E895" t="s">
        <v>29</v>
      </c>
    </row>
    <row r="896" spans="1:5">
      <c r="A896">
        <v>895</v>
      </c>
      <c r="B896" s="4">
        <v>90895</v>
      </c>
      <c r="C896" t="s">
        <v>1017</v>
      </c>
      <c r="D896" s="3" t="s">
        <v>843</v>
      </c>
      <c r="E896" t="s">
        <v>31</v>
      </c>
    </row>
    <row r="897" spans="1:5">
      <c r="A897">
        <v>896</v>
      </c>
      <c r="B897" s="4">
        <v>90896</v>
      </c>
      <c r="C897" t="s">
        <v>1018</v>
      </c>
      <c r="D897" s="3" t="s">
        <v>793</v>
      </c>
      <c r="E897" t="s">
        <v>800</v>
      </c>
    </row>
    <row r="898" spans="1:5">
      <c r="A898">
        <v>897</v>
      </c>
      <c r="B898" s="4">
        <v>90897</v>
      </c>
      <c r="C898" t="s">
        <v>1019</v>
      </c>
      <c r="D898" s="3" t="s">
        <v>793</v>
      </c>
      <c r="E898" t="s">
        <v>14</v>
      </c>
    </row>
    <row r="899" spans="1:5">
      <c r="A899">
        <v>898</v>
      </c>
      <c r="B899" s="4">
        <v>90898</v>
      </c>
      <c r="C899" t="s">
        <v>1020</v>
      </c>
      <c r="D899" s="3" t="s">
        <v>793</v>
      </c>
      <c r="E899" t="s">
        <v>16</v>
      </c>
    </row>
    <row r="900" spans="1:5">
      <c r="A900">
        <v>899</v>
      </c>
      <c r="B900" s="4">
        <v>90899</v>
      </c>
      <c r="C900" t="s">
        <v>1021</v>
      </c>
      <c r="D900" s="3" t="s">
        <v>793</v>
      </c>
      <c r="E900" t="s">
        <v>18</v>
      </c>
    </row>
    <row r="901" spans="1:5">
      <c r="A901">
        <v>900</v>
      </c>
      <c r="B901" s="4">
        <v>90900</v>
      </c>
      <c r="C901" t="s">
        <v>1022</v>
      </c>
      <c r="D901" s="3" t="s">
        <v>33</v>
      </c>
      <c r="E901" t="s">
        <v>20</v>
      </c>
    </row>
    <row r="902" spans="1:5">
      <c r="A902">
        <v>901</v>
      </c>
      <c r="B902" s="4">
        <v>90901</v>
      </c>
      <c r="C902" t="s">
        <v>1023</v>
      </c>
      <c r="D902" s="3" t="s">
        <v>793</v>
      </c>
      <c r="E902" t="s">
        <v>23</v>
      </c>
    </row>
    <row r="903" spans="1:5">
      <c r="A903">
        <v>902</v>
      </c>
      <c r="B903" s="4">
        <v>90902</v>
      </c>
      <c r="C903" t="s">
        <v>1024</v>
      </c>
      <c r="D903" s="3" t="s">
        <v>793</v>
      </c>
      <c r="E903" t="s">
        <v>25</v>
      </c>
    </row>
    <row r="904" spans="1:5">
      <c r="A904">
        <v>903</v>
      </c>
      <c r="B904" s="4">
        <v>90903</v>
      </c>
      <c r="C904" t="s">
        <v>1025</v>
      </c>
      <c r="D904" s="3" t="s">
        <v>793</v>
      </c>
      <c r="E904" t="s">
        <v>27</v>
      </c>
    </row>
    <row r="905" spans="1:5">
      <c r="A905">
        <v>904</v>
      </c>
      <c r="B905" s="4">
        <v>90904</v>
      </c>
      <c r="C905" t="s">
        <v>1026</v>
      </c>
      <c r="D905" s="3" t="s">
        <v>793</v>
      </c>
      <c r="E905" t="s">
        <v>29</v>
      </c>
    </row>
    <row r="906" spans="1:5">
      <c r="A906">
        <v>905</v>
      </c>
      <c r="B906" s="4">
        <v>90905</v>
      </c>
      <c r="C906" t="s">
        <v>1027</v>
      </c>
      <c r="D906" s="3" t="s">
        <v>854</v>
      </c>
      <c r="E906" t="s">
        <v>31</v>
      </c>
    </row>
    <row r="907" spans="1:5">
      <c r="A907">
        <v>906</v>
      </c>
      <c r="B907" s="4">
        <v>90906</v>
      </c>
      <c r="C907" t="s">
        <v>1028</v>
      </c>
      <c r="D907" s="3" t="s">
        <v>793</v>
      </c>
      <c r="E907" t="s">
        <v>800</v>
      </c>
    </row>
    <row r="908" spans="1:5">
      <c r="A908">
        <v>907</v>
      </c>
      <c r="B908" s="4">
        <v>90907</v>
      </c>
      <c r="C908" t="s">
        <v>1029</v>
      </c>
      <c r="D908" s="3" t="s">
        <v>793</v>
      </c>
      <c r="E908" t="s">
        <v>14</v>
      </c>
    </row>
    <row r="909" spans="1:5">
      <c r="A909">
        <v>908</v>
      </c>
      <c r="B909" s="4">
        <v>90908</v>
      </c>
      <c r="C909" t="s">
        <v>1030</v>
      </c>
      <c r="D909" s="3" t="s">
        <v>793</v>
      </c>
      <c r="E909" t="s">
        <v>16</v>
      </c>
    </row>
    <row r="910" spans="1:5">
      <c r="A910">
        <v>909</v>
      </c>
      <c r="B910" s="4">
        <v>90909</v>
      </c>
      <c r="C910" t="s">
        <v>1031</v>
      </c>
      <c r="D910" s="3" t="s">
        <v>793</v>
      </c>
      <c r="E910" t="s">
        <v>18</v>
      </c>
    </row>
    <row r="911" spans="1:5">
      <c r="A911">
        <v>910</v>
      </c>
      <c r="B911" s="4">
        <v>90910</v>
      </c>
      <c r="C911" t="s">
        <v>1032</v>
      </c>
      <c r="D911" s="3" t="s">
        <v>33</v>
      </c>
      <c r="E911" t="s">
        <v>20</v>
      </c>
    </row>
    <row r="912" spans="1:5">
      <c r="A912">
        <v>911</v>
      </c>
      <c r="B912" s="4">
        <v>90911</v>
      </c>
      <c r="C912" t="s">
        <v>1033</v>
      </c>
      <c r="D912" s="3" t="s">
        <v>793</v>
      </c>
      <c r="E912" t="s">
        <v>23</v>
      </c>
    </row>
    <row r="913" spans="1:5">
      <c r="A913">
        <v>912</v>
      </c>
      <c r="B913" s="4">
        <v>90912</v>
      </c>
      <c r="C913" t="s">
        <v>1034</v>
      </c>
      <c r="D913" s="3" t="s">
        <v>793</v>
      </c>
      <c r="E913" t="s">
        <v>25</v>
      </c>
    </row>
    <row r="914" spans="1:5">
      <c r="A914">
        <v>913</v>
      </c>
      <c r="B914" s="4">
        <v>90913</v>
      </c>
      <c r="C914" t="s">
        <v>1035</v>
      </c>
      <c r="D914" s="3" t="s">
        <v>793</v>
      </c>
      <c r="E914" t="s">
        <v>27</v>
      </c>
    </row>
    <row r="915" spans="1:5">
      <c r="A915">
        <v>914</v>
      </c>
      <c r="B915" s="4">
        <v>90914</v>
      </c>
      <c r="C915" t="s">
        <v>1036</v>
      </c>
      <c r="D915" s="3" t="s">
        <v>793</v>
      </c>
      <c r="E915" t="s">
        <v>29</v>
      </c>
    </row>
    <row r="916" spans="1:5">
      <c r="A916">
        <v>915</v>
      </c>
      <c r="B916" s="4">
        <v>90915</v>
      </c>
      <c r="C916" t="s">
        <v>1037</v>
      </c>
      <c r="D916" s="3" t="s">
        <v>865</v>
      </c>
      <c r="E916" t="s">
        <v>31</v>
      </c>
    </row>
    <row r="917" spans="1:5">
      <c r="A917">
        <v>916</v>
      </c>
      <c r="B917" s="4">
        <v>90916</v>
      </c>
      <c r="C917" t="s">
        <v>1038</v>
      </c>
      <c r="D917" s="3" t="s">
        <v>793</v>
      </c>
      <c r="E917" t="s">
        <v>800</v>
      </c>
    </row>
    <row r="918" spans="1:5">
      <c r="A918">
        <v>917</v>
      </c>
      <c r="B918" s="4">
        <v>90917</v>
      </c>
      <c r="C918" t="s">
        <v>1039</v>
      </c>
      <c r="D918" s="3" t="s">
        <v>793</v>
      </c>
      <c r="E918" t="s">
        <v>14</v>
      </c>
    </row>
    <row r="919" spans="1:5">
      <c r="A919">
        <v>918</v>
      </c>
      <c r="B919" s="4">
        <v>90918</v>
      </c>
      <c r="C919" t="s">
        <v>1040</v>
      </c>
      <c r="D919" s="3" t="s">
        <v>793</v>
      </c>
      <c r="E919" t="s">
        <v>16</v>
      </c>
    </row>
    <row r="920" spans="1:5">
      <c r="A920">
        <v>919</v>
      </c>
      <c r="B920" s="4">
        <v>90919</v>
      </c>
      <c r="C920" t="s">
        <v>1041</v>
      </c>
      <c r="D920" s="3" t="s">
        <v>793</v>
      </c>
      <c r="E920" t="s">
        <v>18</v>
      </c>
    </row>
    <row r="921" spans="1:5">
      <c r="A921">
        <v>920</v>
      </c>
      <c r="B921" s="4">
        <v>90920</v>
      </c>
      <c r="C921" t="s">
        <v>1042</v>
      </c>
      <c r="D921" s="3" t="s">
        <v>33</v>
      </c>
      <c r="E921" t="s">
        <v>20</v>
      </c>
    </row>
    <row r="922" spans="1:5">
      <c r="A922">
        <v>921</v>
      </c>
      <c r="B922" s="4">
        <v>90921</v>
      </c>
      <c r="C922" t="s">
        <v>1043</v>
      </c>
      <c r="D922" s="3" t="s">
        <v>793</v>
      </c>
      <c r="E922" t="s">
        <v>23</v>
      </c>
    </row>
    <row r="923" spans="1:5">
      <c r="A923">
        <v>922</v>
      </c>
      <c r="B923" s="4">
        <v>90922</v>
      </c>
      <c r="C923" t="s">
        <v>1044</v>
      </c>
      <c r="D923" s="3" t="s">
        <v>793</v>
      </c>
      <c r="E923" t="s">
        <v>25</v>
      </c>
    </row>
    <row r="924" spans="1:5">
      <c r="A924">
        <v>923</v>
      </c>
      <c r="B924" s="4">
        <v>90923</v>
      </c>
      <c r="C924" t="s">
        <v>1045</v>
      </c>
      <c r="D924" s="3" t="s">
        <v>793</v>
      </c>
      <c r="E924" t="s">
        <v>27</v>
      </c>
    </row>
    <row r="925" spans="1:5">
      <c r="A925">
        <v>924</v>
      </c>
      <c r="B925" s="4">
        <v>90924</v>
      </c>
      <c r="C925" t="s">
        <v>1046</v>
      </c>
      <c r="D925" s="3" t="s">
        <v>793</v>
      </c>
      <c r="E925" t="s">
        <v>29</v>
      </c>
    </row>
    <row r="926" spans="1:5">
      <c r="A926">
        <v>925</v>
      </c>
      <c r="B926" s="4">
        <v>90925</v>
      </c>
      <c r="C926" t="s">
        <v>1047</v>
      </c>
      <c r="D926" s="3" t="s">
        <v>876</v>
      </c>
      <c r="E926" t="s">
        <v>31</v>
      </c>
    </row>
    <row r="927" spans="1:5">
      <c r="A927">
        <v>926</v>
      </c>
      <c r="B927" s="4">
        <v>90926</v>
      </c>
      <c r="C927" t="s">
        <v>1048</v>
      </c>
      <c r="D927" s="3" t="s">
        <v>793</v>
      </c>
      <c r="E927" t="s">
        <v>800</v>
      </c>
    </row>
    <row r="928" spans="1:5">
      <c r="A928">
        <v>927</v>
      </c>
      <c r="B928" s="4">
        <v>90927</v>
      </c>
      <c r="C928" t="s">
        <v>1049</v>
      </c>
      <c r="D928" s="3" t="s">
        <v>793</v>
      </c>
      <c r="E928" t="s">
        <v>14</v>
      </c>
    </row>
    <row r="929" spans="1:5">
      <c r="A929">
        <v>928</v>
      </c>
      <c r="B929" s="4">
        <v>90928</v>
      </c>
      <c r="C929" t="s">
        <v>1050</v>
      </c>
      <c r="D929" s="3" t="s">
        <v>793</v>
      </c>
      <c r="E929" t="s">
        <v>16</v>
      </c>
    </row>
    <row r="930" spans="1:5">
      <c r="A930">
        <v>929</v>
      </c>
      <c r="B930" s="4">
        <v>90929</v>
      </c>
      <c r="C930" t="s">
        <v>1051</v>
      </c>
      <c r="D930" s="3" t="s">
        <v>793</v>
      </c>
      <c r="E930" t="s">
        <v>18</v>
      </c>
    </row>
    <row r="931" spans="1:5">
      <c r="A931">
        <v>930</v>
      </c>
      <c r="B931" s="4">
        <v>90930</v>
      </c>
      <c r="C931" t="s">
        <v>1052</v>
      </c>
      <c r="D931" s="3" t="s">
        <v>33</v>
      </c>
      <c r="E931" t="s">
        <v>20</v>
      </c>
    </row>
    <row r="932" spans="1:5">
      <c r="A932">
        <v>931</v>
      </c>
      <c r="B932" s="4">
        <v>90931</v>
      </c>
      <c r="C932" t="s">
        <v>1053</v>
      </c>
      <c r="D932" s="3" t="s">
        <v>793</v>
      </c>
      <c r="E932" t="s">
        <v>23</v>
      </c>
    </row>
    <row r="933" spans="1:5">
      <c r="A933">
        <v>932</v>
      </c>
      <c r="B933" s="4">
        <v>90932</v>
      </c>
      <c r="C933" t="s">
        <v>1054</v>
      </c>
      <c r="D933" s="3" t="s">
        <v>793</v>
      </c>
      <c r="E933" t="s">
        <v>25</v>
      </c>
    </row>
    <row r="934" spans="1:5">
      <c r="A934">
        <v>933</v>
      </c>
      <c r="B934" s="4">
        <v>90933</v>
      </c>
      <c r="C934" t="s">
        <v>1055</v>
      </c>
      <c r="D934" s="3" t="s">
        <v>793</v>
      </c>
      <c r="E934" t="s">
        <v>27</v>
      </c>
    </row>
    <row r="935" spans="1:5">
      <c r="A935">
        <v>934</v>
      </c>
      <c r="B935" s="4">
        <v>90934</v>
      </c>
      <c r="C935" t="s">
        <v>1056</v>
      </c>
      <c r="D935" s="3" t="s">
        <v>793</v>
      </c>
      <c r="E935" t="s">
        <v>29</v>
      </c>
    </row>
    <row r="936" spans="1:5">
      <c r="A936">
        <v>935</v>
      </c>
      <c r="B936" s="4">
        <v>90935</v>
      </c>
      <c r="C936" t="s">
        <v>1057</v>
      </c>
      <c r="D936" s="3" t="s">
        <v>887</v>
      </c>
      <c r="E936" t="s">
        <v>31</v>
      </c>
    </row>
    <row r="937" spans="1:5">
      <c r="A937">
        <v>936</v>
      </c>
      <c r="B937" s="4">
        <v>90936</v>
      </c>
      <c r="C937" t="s">
        <v>1058</v>
      </c>
      <c r="D937" s="3" t="s">
        <v>793</v>
      </c>
      <c r="E937" t="s">
        <v>800</v>
      </c>
    </row>
    <row r="938" spans="1:5">
      <c r="A938">
        <v>937</v>
      </c>
      <c r="B938" s="4">
        <v>90937</v>
      </c>
      <c r="C938" t="s">
        <v>1059</v>
      </c>
      <c r="D938" s="3" t="s">
        <v>793</v>
      </c>
      <c r="E938" t="s">
        <v>14</v>
      </c>
    </row>
    <row r="939" spans="1:5">
      <c r="A939">
        <v>938</v>
      </c>
      <c r="B939" s="4">
        <v>90938</v>
      </c>
      <c r="C939" t="s">
        <v>1060</v>
      </c>
      <c r="D939" s="3" t="s">
        <v>793</v>
      </c>
      <c r="E939" t="s">
        <v>16</v>
      </c>
    </row>
    <row r="940" spans="1:5">
      <c r="A940">
        <v>939</v>
      </c>
      <c r="B940" s="4">
        <v>90939</v>
      </c>
      <c r="C940" t="s">
        <v>1061</v>
      </c>
      <c r="D940" s="3" t="s">
        <v>793</v>
      </c>
      <c r="E940" t="s">
        <v>18</v>
      </c>
    </row>
    <row r="941" spans="1:5">
      <c r="A941">
        <v>940</v>
      </c>
      <c r="B941" s="4">
        <v>90940</v>
      </c>
      <c r="C941" t="s">
        <v>1062</v>
      </c>
      <c r="D941" s="3" t="s">
        <v>33</v>
      </c>
      <c r="E941" t="s">
        <v>20</v>
      </c>
    </row>
    <row r="942" spans="1:5">
      <c r="A942">
        <v>941</v>
      </c>
      <c r="B942" s="4">
        <v>90941</v>
      </c>
      <c r="C942" t="s">
        <v>1063</v>
      </c>
      <c r="D942" s="3" t="s">
        <v>793</v>
      </c>
      <c r="E942" t="s">
        <v>23</v>
      </c>
    </row>
    <row r="943" spans="1:5">
      <c r="A943">
        <v>942</v>
      </c>
      <c r="B943" s="4">
        <v>90942</v>
      </c>
      <c r="C943" t="s">
        <v>1064</v>
      </c>
      <c r="D943" s="3" t="s">
        <v>793</v>
      </c>
      <c r="E943" t="s">
        <v>25</v>
      </c>
    </row>
    <row r="944" spans="1:5">
      <c r="A944">
        <v>943</v>
      </c>
      <c r="B944" s="4">
        <v>90943</v>
      </c>
      <c r="C944" t="s">
        <v>1065</v>
      </c>
      <c r="D944" s="3" t="s">
        <v>793</v>
      </c>
      <c r="E944" t="s">
        <v>27</v>
      </c>
    </row>
    <row r="945" spans="1:5">
      <c r="A945">
        <v>944</v>
      </c>
      <c r="B945" s="4">
        <v>90944</v>
      </c>
      <c r="C945" t="s">
        <v>1066</v>
      </c>
      <c r="D945" s="3" t="s">
        <v>793</v>
      </c>
      <c r="E945" t="s">
        <v>29</v>
      </c>
    </row>
    <row r="946" spans="1:5">
      <c r="A946">
        <v>945</v>
      </c>
      <c r="B946" s="4">
        <v>90945</v>
      </c>
      <c r="C946" t="s">
        <v>1067</v>
      </c>
      <c r="D946" s="3" t="s">
        <v>898</v>
      </c>
      <c r="E946" t="s">
        <v>31</v>
      </c>
    </row>
    <row r="947" spans="1:5">
      <c r="A947">
        <v>946</v>
      </c>
      <c r="B947" s="4">
        <v>90946</v>
      </c>
      <c r="C947" t="s">
        <v>1068</v>
      </c>
      <c r="D947" s="3" t="s">
        <v>793</v>
      </c>
      <c r="E947" t="s">
        <v>800</v>
      </c>
    </row>
    <row r="948" spans="1:5">
      <c r="A948">
        <v>947</v>
      </c>
      <c r="B948" s="4">
        <v>90947</v>
      </c>
      <c r="C948" t="s">
        <v>1069</v>
      </c>
      <c r="D948" s="3" t="s">
        <v>793</v>
      </c>
      <c r="E948" t="s">
        <v>14</v>
      </c>
    </row>
    <row r="949" spans="1:5">
      <c r="A949">
        <v>948</v>
      </c>
      <c r="B949" s="4">
        <v>90948</v>
      </c>
      <c r="C949" t="s">
        <v>1070</v>
      </c>
      <c r="D949" s="3" t="s">
        <v>793</v>
      </c>
      <c r="E949" t="s">
        <v>16</v>
      </c>
    </row>
    <row r="950" spans="1:5">
      <c r="A950">
        <v>949</v>
      </c>
      <c r="B950" s="4">
        <v>90949</v>
      </c>
      <c r="C950" t="s">
        <v>1071</v>
      </c>
      <c r="D950" s="3" t="s">
        <v>793</v>
      </c>
      <c r="E950" t="s">
        <v>18</v>
      </c>
    </row>
    <row r="951" spans="1:5">
      <c r="A951">
        <v>950</v>
      </c>
      <c r="B951" s="4">
        <v>90950</v>
      </c>
      <c r="C951" t="s">
        <v>1072</v>
      </c>
      <c r="D951" s="3" t="s">
        <v>33</v>
      </c>
      <c r="E951" t="s">
        <v>20</v>
      </c>
    </row>
    <row r="952" spans="1:5">
      <c r="A952">
        <v>951</v>
      </c>
      <c r="B952" s="4">
        <v>90951</v>
      </c>
      <c r="C952" t="s">
        <v>1073</v>
      </c>
      <c r="D952" s="3" t="s">
        <v>793</v>
      </c>
      <c r="E952" t="s">
        <v>23</v>
      </c>
    </row>
    <row r="953" spans="1:5">
      <c r="A953">
        <v>952</v>
      </c>
      <c r="B953" s="4">
        <v>90952</v>
      </c>
      <c r="C953" t="s">
        <v>1074</v>
      </c>
      <c r="D953" s="3" t="s">
        <v>793</v>
      </c>
      <c r="E953" t="s">
        <v>25</v>
      </c>
    </row>
    <row r="954" spans="1:5">
      <c r="A954">
        <v>953</v>
      </c>
      <c r="B954" s="4">
        <v>90953</v>
      </c>
      <c r="C954" t="s">
        <v>1075</v>
      </c>
      <c r="D954" s="3" t="s">
        <v>793</v>
      </c>
      <c r="E954" t="s">
        <v>27</v>
      </c>
    </row>
    <row r="955" spans="1:5">
      <c r="A955">
        <v>954</v>
      </c>
      <c r="B955" s="4">
        <v>90954</v>
      </c>
      <c r="C955" t="s">
        <v>1076</v>
      </c>
      <c r="D955" s="3" t="s">
        <v>793</v>
      </c>
      <c r="E955" t="s">
        <v>29</v>
      </c>
    </row>
    <row r="956" spans="1:5">
      <c r="A956">
        <v>955</v>
      </c>
      <c r="B956" s="4">
        <v>90955</v>
      </c>
      <c r="C956" t="s">
        <v>1077</v>
      </c>
      <c r="D956" s="3" t="s">
        <v>909</v>
      </c>
      <c r="E956" t="s">
        <v>31</v>
      </c>
    </row>
    <row r="957" spans="1:5">
      <c r="A957">
        <v>956</v>
      </c>
      <c r="B957" s="4">
        <v>90956</v>
      </c>
      <c r="C957" t="s">
        <v>1078</v>
      </c>
      <c r="D957" s="3" t="s">
        <v>793</v>
      </c>
      <c r="E957" t="s">
        <v>800</v>
      </c>
    </row>
    <row r="958" spans="1:5">
      <c r="A958">
        <v>957</v>
      </c>
      <c r="B958" s="4">
        <v>90957</v>
      </c>
      <c r="C958" t="s">
        <v>1079</v>
      </c>
      <c r="D958" s="3" t="s">
        <v>793</v>
      </c>
      <c r="E958" t="s">
        <v>14</v>
      </c>
    </row>
    <row r="959" spans="1:5">
      <c r="A959">
        <v>958</v>
      </c>
      <c r="B959" s="4">
        <v>90958</v>
      </c>
      <c r="C959" t="s">
        <v>1080</v>
      </c>
      <c r="D959" s="3" t="s">
        <v>793</v>
      </c>
      <c r="E959" t="s">
        <v>16</v>
      </c>
    </row>
    <row r="960" spans="1:5">
      <c r="A960">
        <v>959</v>
      </c>
      <c r="B960" s="4">
        <v>90959</v>
      </c>
      <c r="C960" t="s">
        <v>1081</v>
      </c>
      <c r="D960" s="3" t="s">
        <v>793</v>
      </c>
      <c r="E960" t="s">
        <v>18</v>
      </c>
    </row>
    <row r="961" spans="1:5">
      <c r="A961">
        <v>960</v>
      </c>
      <c r="B961" s="4">
        <v>90960</v>
      </c>
      <c r="C961" t="s">
        <v>1082</v>
      </c>
      <c r="D961" s="3" t="s">
        <v>33</v>
      </c>
      <c r="E961" t="s">
        <v>20</v>
      </c>
    </row>
    <row r="962" spans="1:5">
      <c r="A962">
        <v>961</v>
      </c>
      <c r="B962" s="4">
        <v>90961</v>
      </c>
      <c r="C962" t="s">
        <v>1083</v>
      </c>
      <c r="D962" s="3" t="s">
        <v>793</v>
      </c>
      <c r="E962" t="s">
        <v>23</v>
      </c>
    </row>
    <row r="963" spans="1:5">
      <c r="A963">
        <v>962</v>
      </c>
      <c r="B963" s="4">
        <v>90962</v>
      </c>
      <c r="C963" t="s">
        <v>1084</v>
      </c>
      <c r="D963" s="3" t="s">
        <v>793</v>
      </c>
      <c r="E963" t="s">
        <v>25</v>
      </c>
    </row>
    <row r="964" spans="1:5">
      <c r="A964">
        <v>963</v>
      </c>
      <c r="B964" s="4">
        <v>90963</v>
      </c>
      <c r="C964" t="s">
        <v>1085</v>
      </c>
      <c r="D964" s="3" t="s">
        <v>793</v>
      </c>
      <c r="E964" t="s">
        <v>27</v>
      </c>
    </row>
    <row r="965" spans="1:5">
      <c r="A965">
        <v>964</v>
      </c>
      <c r="B965" s="4">
        <v>90964</v>
      </c>
      <c r="C965" t="s">
        <v>1086</v>
      </c>
      <c r="D965" s="3" t="s">
        <v>793</v>
      </c>
      <c r="E965" t="s">
        <v>29</v>
      </c>
    </row>
    <row r="966" spans="1:5">
      <c r="A966">
        <v>965</v>
      </c>
      <c r="B966" s="4">
        <v>90965</v>
      </c>
      <c r="C966" t="s">
        <v>1087</v>
      </c>
      <c r="D966" s="3" t="s">
        <v>920</v>
      </c>
      <c r="E966" t="s">
        <v>31</v>
      </c>
    </row>
    <row r="967" spans="1:5">
      <c r="A967">
        <v>966</v>
      </c>
      <c r="B967" s="4">
        <v>90966</v>
      </c>
      <c r="C967" t="s">
        <v>1088</v>
      </c>
      <c r="D967" s="3" t="s">
        <v>793</v>
      </c>
      <c r="E967" t="s">
        <v>800</v>
      </c>
    </row>
    <row r="968" spans="1:5">
      <c r="A968">
        <v>967</v>
      </c>
      <c r="B968" s="4">
        <v>90967</v>
      </c>
      <c r="C968" t="s">
        <v>1089</v>
      </c>
      <c r="D968" s="3" t="s">
        <v>793</v>
      </c>
      <c r="E968" t="s">
        <v>14</v>
      </c>
    </row>
    <row r="969" spans="1:5">
      <c r="A969">
        <v>968</v>
      </c>
      <c r="B969" s="4">
        <v>90968</v>
      </c>
      <c r="C969" t="s">
        <v>1090</v>
      </c>
      <c r="D969" s="3" t="s">
        <v>793</v>
      </c>
      <c r="E969" t="s">
        <v>16</v>
      </c>
    </row>
    <row r="970" spans="1:5">
      <c r="A970">
        <v>969</v>
      </c>
      <c r="B970" s="4">
        <v>90969</v>
      </c>
      <c r="C970" t="s">
        <v>1091</v>
      </c>
      <c r="D970" s="3" t="s">
        <v>793</v>
      </c>
      <c r="E970" t="s">
        <v>18</v>
      </c>
    </row>
    <row r="971" spans="1:5">
      <c r="A971">
        <v>970</v>
      </c>
      <c r="B971" s="4">
        <v>90970</v>
      </c>
      <c r="C971" t="s">
        <v>1092</v>
      </c>
      <c r="D971" s="3" t="s">
        <v>33</v>
      </c>
      <c r="E971" t="s">
        <v>20</v>
      </c>
    </row>
    <row r="972" spans="1:5">
      <c r="A972">
        <v>971</v>
      </c>
      <c r="B972" s="4">
        <v>90971</v>
      </c>
      <c r="C972" t="s">
        <v>1093</v>
      </c>
      <c r="D972" s="3" t="s">
        <v>793</v>
      </c>
      <c r="E972" t="s">
        <v>23</v>
      </c>
    </row>
    <row r="973" spans="1:5">
      <c r="A973">
        <v>972</v>
      </c>
      <c r="B973" s="4">
        <v>90972</v>
      </c>
      <c r="C973" t="s">
        <v>1094</v>
      </c>
      <c r="D973" s="3" t="s">
        <v>793</v>
      </c>
      <c r="E973" t="s">
        <v>25</v>
      </c>
    </row>
    <row r="974" spans="1:5">
      <c r="A974">
        <v>973</v>
      </c>
      <c r="B974" s="4">
        <v>90973</v>
      </c>
      <c r="C974" t="s">
        <v>1095</v>
      </c>
      <c r="D974" s="3" t="s">
        <v>793</v>
      </c>
      <c r="E974" t="s">
        <v>27</v>
      </c>
    </row>
    <row r="975" spans="1:5">
      <c r="A975">
        <v>974</v>
      </c>
      <c r="B975" s="4">
        <v>90974</v>
      </c>
      <c r="C975" t="s">
        <v>1096</v>
      </c>
      <c r="D975" s="3" t="s">
        <v>793</v>
      </c>
      <c r="E975" t="s">
        <v>29</v>
      </c>
    </row>
    <row r="976" spans="1:5">
      <c r="A976">
        <v>975</v>
      </c>
      <c r="B976" s="4">
        <v>90975</v>
      </c>
      <c r="C976" t="s">
        <v>1097</v>
      </c>
      <c r="D976" s="3" t="s">
        <v>931</v>
      </c>
      <c r="E976" t="s">
        <v>31</v>
      </c>
    </row>
    <row r="977" spans="1:5">
      <c r="A977">
        <v>976</v>
      </c>
      <c r="B977" s="4">
        <v>90976</v>
      </c>
      <c r="C977" t="s">
        <v>1098</v>
      </c>
      <c r="D977" s="3" t="s">
        <v>793</v>
      </c>
      <c r="E977" t="s">
        <v>800</v>
      </c>
    </row>
    <row r="978" spans="1:5">
      <c r="A978">
        <v>977</v>
      </c>
      <c r="B978" s="4">
        <v>90977</v>
      </c>
      <c r="C978" t="s">
        <v>1099</v>
      </c>
      <c r="D978" s="3" t="s">
        <v>793</v>
      </c>
      <c r="E978" t="s">
        <v>14</v>
      </c>
    </row>
    <row r="979" spans="1:5">
      <c r="A979">
        <v>978</v>
      </c>
      <c r="B979" s="4">
        <v>90978</v>
      </c>
      <c r="C979" t="s">
        <v>1100</v>
      </c>
      <c r="D979" s="3" t="s">
        <v>793</v>
      </c>
      <c r="E979" t="s">
        <v>16</v>
      </c>
    </row>
    <row r="980" spans="1:5">
      <c r="A980">
        <v>979</v>
      </c>
      <c r="B980" s="4">
        <v>90979</v>
      </c>
      <c r="C980" t="s">
        <v>1101</v>
      </c>
      <c r="D980" s="3" t="s">
        <v>793</v>
      </c>
      <c r="E980" t="s">
        <v>18</v>
      </c>
    </row>
    <row r="981" spans="1:5">
      <c r="A981">
        <v>980</v>
      </c>
      <c r="B981" s="4">
        <v>90980</v>
      </c>
      <c r="C981" t="s">
        <v>1102</v>
      </c>
      <c r="D981" s="3" t="s">
        <v>33</v>
      </c>
      <c r="E981" t="s">
        <v>20</v>
      </c>
    </row>
    <row r="982" spans="1:5">
      <c r="A982">
        <v>981</v>
      </c>
      <c r="B982" s="4">
        <v>90981</v>
      </c>
      <c r="C982" t="s">
        <v>1103</v>
      </c>
      <c r="D982" s="3" t="s">
        <v>793</v>
      </c>
      <c r="E982" t="s">
        <v>23</v>
      </c>
    </row>
    <row r="983" spans="1:5">
      <c r="A983">
        <v>982</v>
      </c>
      <c r="B983" s="4">
        <v>90982</v>
      </c>
      <c r="C983" t="s">
        <v>1104</v>
      </c>
      <c r="D983" s="3" t="s">
        <v>793</v>
      </c>
      <c r="E983" t="s">
        <v>25</v>
      </c>
    </row>
    <row r="984" spans="1:5">
      <c r="A984">
        <v>983</v>
      </c>
      <c r="B984" s="4">
        <v>90983</v>
      </c>
      <c r="C984" t="s">
        <v>1105</v>
      </c>
      <c r="D984" s="3" t="s">
        <v>793</v>
      </c>
      <c r="E984" t="s">
        <v>27</v>
      </c>
    </row>
    <row r="985" spans="1:5">
      <c r="A985">
        <v>984</v>
      </c>
      <c r="B985" s="4">
        <v>90984</v>
      </c>
      <c r="C985" t="s">
        <v>1106</v>
      </c>
      <c r="D985" s="3" t="s">
        <v>793</v>
      </c>
      <c r="E985" t="s">
        <v>29</v>
      </c>
    </row>
    <row r="986" spans="1:5">
      <c r="A986">
        <v>985</v>
      </c>
      <c r="B986" s="4">
        <v>90985</v>
      </c>
      <c r="C986" t="s">
        <v>1107</v>
      </c>
      <c r="D986" s="3" t="s">
        <v>942</v>
      </c>
      <c r="E986" t="s">
        <v>31</v>
      </c>
    </row>
    <row r="987" spans="1:5">
      <c r="A987">
        <v>986</v>
      </c>
      <c r="B987" s="4">
        <v>90986</v>
      </c>
      <c r="C987" t="s">
        <v>1108</v>
      </c>
      <c r="D987" s="3" t="s">
        <v>793</v>
      </c>
      <c r="E987" t="s">
        <v>800</v>
      </c>
    </row>
    <row r="988" spans="1:5">
      <c r="A988">
        <v>987</v>
      </c>
      <c r="B988" s="4">
        <v>90987</v>
      </c>
      <c r="C988" t="s">
        <v>1109</v>
      </c>
      <c r="D988" s="3" t="s">
        <v>793</v>
      </c>
      <c r="E988" t="s">
        <v>14</v>
      </c>
    </row>
    <row r="989" spans="1:5">
      <c r="A989">
        <v>988</v>
      </c>
      <c r="B989" s="4">
        <v>90988</v>
      </c>
      <c r="C989" t="s">
        <v>1110</v>
      </c>
      <c r="D989" s="3" t="s">
        <v>793</v>
      </c>
      <c r="E989" t="s">
        <v>16</v>
      </c>
    </row>
    <row r="990" spans="1:5">
      <c r="A990">
        <v>989</v>
      </c>
      <c r="B990" s="4">
        <v>90989</v>
      </c>
      <c r="C990" t="s">
        <v>1111</v>
      </c>
      <c r="D990" s="3" t="s">
        <v>793</v>
      </c>
      <c r="E990" t="s">
        <v>18</v>
      </c>
    </row>
    <row r="991" spans="1:5">
      <c r="A991">
        <v>990</v>
      </c>
      <c r="B991" s="4">
        <v>90990</v>
      </c>
      <c r="C991" t="s">
        <v>1112</v>
      </c>
      <c r="D991" s="3" t="s">
        <v>33</v>
      </c>
      <c r="E991" t="s">
        <v>20</v>
      </c>
    </row>
    <row r="992" spans="1:5">
      <c r="A992">
        <v>991</v>
      </c>
      <c r="B992" s="4">
        <v>90991</v>
      </c>
      <c r="C992" t="s">
        <v>1113</v>
      </c>
      <c r="D992" s="3" t="s">
        <v>793</v>
      </c>
      <c r="E992" t="s">
        <v>23</v>
      </c>
    </row>
    <row r="993" spans="1:5">
      <c r="A993">
        <v>992</v>
      </c>
      <c r="B993" s="4">
        <v>90992</v>
      </c>
      <c r="C993" t="s">
        <v>1114</v>
      </c>
      <c r="D993" s="3" t="s">
        <v>793</v>
      </c>
      <c r="E993" t="s">
        <v>25</v>
      </c>
    </row>
    <row r="994" spans="1:5">
      <c r="A994">
        <v>993</v>
      </c>
      <c r="B994" s="4">
        <v>90993</v>
      </c>
      <c r="C994" t="s">
        <v>1115</v>
      </c>
      <c r="D994" s="3" t="s">
        <v>793</v>
      </c>
      <c r="E994" t="s">
        <v>27</v>
      </c>
    </row>
    <row r="995" spans="1:5">
      <c r="A995">
        <v>994</v>
      </c>
      <c r="B995" s="4">
        <v>90994</v>
      </c>
      <c r="C995" t="s">
        <v>1116</v>
      </c>
      <c r="D995" s="3" t="s">
        <v>793</v>
      </c>
      <c r="E995" t="s">
        <v>29</v>
      </c>
    </row>
    <row r="996" spans="1:5">
      <c r="A996">
        <v>995</v>
      </c>
      <c r="B996" s="4">
        <v>90995</v>
      </c>
      <c r="C996" t="s">
        <v>1117</v>
      </c>
      <c r="D996" s="3" t="s">
        <v>953</v>
      </c>
      <c r="E996" t="s">
        <v>31</v>
      </c>
    </row>
    <row r="997" spans="1:5">
      <c r="A997">
        <v>996</v>
      </c>
      <c r="B997" s="4">
        <v>90996</v>
      </c>
      <c r="C997" t="s">
        <v>1118</v>
      </c>
      <c r="D997" s="3" t="s">
        <v>793</v>
      </c>
      <c r="E997" t="s">
        <v>800</v>
      </c>
    </row>
    <row r="998" spans="1:5">
      <c r="A998">
        <v>997</v>
      </c>
      <c r="B998" s="4">
        <v>90997</v>
      </c>
      <c r="C998" t="s">
        <v>1119</v>
      </c>
      <c r="D998" s="3" t="s">
        <v>793</v>
      </c>
      <c r="E998" t="s">
        <v>14</v>
      </c>
    </row>
    <row r="999" spans="1:5">
      <c r="A999">
        <v>998</v>
      </c>
      <c r="B999" s="4">
        <v>90998</v>
      </c>
      <c r="C999" t="s">
        <v>1120</v>
      </c>
      <c r="D999" s="3" t="s">
        <v>793</v>
      </c>
      <c r="E999" t="s">
        <v>16</v>
      </c>
    </row>
    <row r="1000" spans="1:5">
      <c r="A1000">
        <v>999</v>
      </c>
      <c r="B1000" s="4">
        <v>90999</v>
      </c>
      <c r="C1000" t="s">
        <v>1121</v>
      </c>
      <c r="D1000" s="3" t="s">
        <v>793</v>
      </c>
      <c r="E1000" t="s">
        <v>18</v>
      </c>
    </row>
    <row r="1001" spans="1:5">
      <c r="A1001">
        <v>1000</v>
      </c>
      <c r="B1001" s="4">
        <v>91000</v>
      </c>
      <c r="C1001" t="s">
        <v>1122</v>
      </c>
      <c r="D1001" s="3" t="s">
        <v>33</v>
      </c>
      <c r="E1001" t="s">
        <v>20</v>
      </c>
    </row>
    <row r="1002" spans="1:5">
      <c r="A1002">
        <v>1001</v>
      </c>
      <c r="B1002" s="4">
        <v>91001</v>
      </c>
      <c r="C1002" t="s">
        <v>1123</v>
      </c>
      <c r="D1002" s="3" t="s">
        <v>793</v>
      </c>
      <c r="E1002" t="s">
        <v>23</v>
      </c>
    </row>
    <row r="1003" spans="1:5">
      <c r="A1003">
        <v>1002</v>
      </c>
      <c r="B1003" s="4">
        <v>91002</v>
      </c>
      <c r="C1003" t="s">
        <v>1124</v>
      </c>
      <c r="D1003" s="3" t="s">
        <v>793</v>
      </c>
      <c r="E1003" t="s">
        <v>25</v>
      </c>
    </row>
    <row r="1004" spans="1:5">
      <c r="A1004">
        <v>1003</v>
      </c>
      <c r="B1004" s="4">
        <v>91003</v>
      </c>
      <c r="C1004" t="s">
        <v>1125</v>
      </c>
      <c r="D1004" s="3" t="s">
        <v>793</v>
      </c>
      <c r="E1004" t="s">
        <v>27</v>
      </c>
    </row>
    <row r="1005" spans="1:5">
      <c r="A1005">
        <v>1004</v>
      </c>
      <c r="B1005" s="4">
        <v>91004</v>
      </c>
      <c r="C1005" t="s">
        <v>1126</v>
      </c>
      <c r="D1005" s="3" t="s">
        <v>793</v>
      </c>
      <c r="E1005" t="s">
        <v>29</v>
      </c>
    </row>
    <row r="1006" spans="1:5">
      <c r="A1006">
        <v>1005</v>
      </c>
      <c r="B1006" s="4">
        <v>91005</v>
      </c>
      <c r="C1006" t="s">
        <v>1127</v>
      </c>
      <c r="D1006" s="3" t="s">
        <v>1128</v>
      </c>
      <c r="E1006" t="s">
        <v>31</v>
      </c>
    </row>
    <row r="1007" spans="1:5">
      <c r="A1007">
        <v>1006</v>
      </c>
      <c r="B1007" s="4">
        <v>91006</v>
      </c>
      <c r="C1007" t="s">
        <v>1129</v>
      </c>
      <c r="D1007" s="3" t="s">
        <v>793</v>
      </c>
      <c r="E1007" t="s">
        <v>800</v>
      </c>
    </row>
    <row r="1008" spans="1:5">
      <c r="A1008">
        <v>1007</v>
      </c>
      <c r="B1008" s="4">
        <v>91007</v>
      </c>
      <c r="C1008" t="s">
        <v>1130</v>
      </c>
      <c r="D1008" s="3" t="s">
        <v>793</v>
      </c>
      <c r="E1008" t="s">
        <v>14</v>
      </c>
    </row>
    <row r="1009" spans="1:5">
      <c r="A1009">
        <v>1008</v>
      </c>
      <c r="B1009" s="4">
        <v>91008</v>
      </c>
      <c r="C1009" t="s">
        <v>1131</v>
      </c>
      <c r="D1009" s="3" t="s">
        <v>793</v>
      </c>
      <c r="E1009" t="s">
        <v>16</v>
      </c>
    </row>
    <row r="1010" spans="1:5">
      <c r="A1010">
        <v>1009</v>
      </c>
      <c r="B1010" s="4">
        <v>91009</v>
      </c>
      <c r="C1010" t="s">
        <v>1132</v>
      </c>
      <c r="D1010" s="3" t="s">
        <v>793</v>
      </c>
      <c r="E1010" t="s">
        <v>18</v>
      </c>
    </row>
    <row r="1011" spans="1:5">
      <c r="A1011">
        <v>1010</v>
      </c>
      <c r="B1011" s="4">
        <v>91010</v>
      </c>
      <c r="C1011" t="s">
        <v>1133</v>
      </c>
      <c r="D1011" s="3" t="s">
        <v>33</v>
      </c>
      <c r="E1011" t="s">
        <v>20</v>
      </c>
    </row>
    <row r="1012" spans="1:5">
      <c r="A1012">
        <v>1011</v>
      </c>
      <c r="B1012" s="4">
        <v>91011</v>
      </c>
      <c r="C1012" t="s">
        <v>1134</v>
      </c>
      <c r="D1012" s="3" t="s">
        <v>793</v>
      </c>
      <c r="E1012" t="s">
        <v>23</v>
      </c>
    </row>
    <row r="1013" spans="1:5">
      <c r="A1013">
        <v>1012</v>
      </c>
      <c r="B1013" s="4">
        <v>91012</v>
      </c>
      <c r="C1013" t="s">
        <v>1135</v>
      </c>
      <c r="D1013" s="3" t="s">
        <v>793</v>
      </c>
      <c r="E1013" t="s">
        <v>25</v>
      </c>
    </row>
    <row r="1014" spans="1:5">
      <c r="A1014">
        <v>1013</v>
      </c>
      <c r="B1014" s="4">
        <v>91013</v>
      </c>
      <c r="C1014" t="s">
        <v>1136</v>
      </c>
      <c r="D1014" s="3" t="s">
        <v>793</v>
      </c>
      <c r="E1014" t="s">
        <v>27</v>
      </c>
    </row>
    <row r="1015" spans="1:5">
      <c r="A1015">
        <v>1014</v>
      </c>
      <c r="B1015" s="4">
        <v>91014</v>
      </c>
      <c r="C1015" t="s">
        <v>1137</v>
      </c>
      <c r="D1015" s="3" t="s">
        <v>793</v>
      </c>
      <c r="E1015" t="s">
        <v>29</v>
      </c>
    </row>
    <row r="1016" spans="1:5">
      <c r="A1016">
        <v>1015</v>
      </c>
      <c r="B1016" s="4">
        <v>91015</v>
      </c>
      <c r="C1016" t="s">
        <v>1138</v>
      </c>
      <c r="D1016" s="3" t="s">
        <v>1139</v>
      </c>
      <c r="E1016" t="s">
        <v>31</v>
      </c>
    </row>
    <row r="1017" spans="1:5">
      <c r="A1017">
        <v>1016</v>
      </c>
      <c r="B1017" s="4">
        <v>91016</v>
      </c>
      <c r="C1017" t="s">
        <v>1140</v>
      </c>
      <c r="D1017" s="3" t="s">
        <v>793</v>
      </c>
      <c r="E1017" t="s">
        <v>800</v>
      </c>
    </row>
    <row r="1018" spans="1:5">
      <c r="A1018">
        <v>1017</v>
      </c>
      <c r="B1018" s="4">
        <v>91017</v>
      </c>
      <c r="C1018" t="s">
        <v>1141</v>
      </c>
      <c r="D1018" s="3" t="s">
        <v>793</v>
      </c>
      <c r="E1018" t="s">
        <v>14</v>
      </c>
    </row>
    <row r="1019" spans="1:5">
      <c r="A1019">
        <v>1018</v>
      </c>
      <c r="B1019" s="4">
        <v>91018</v>
      </c>
      <c r="C1019" t="s">
        <v>1142</v>
      </c>
      <c r="D1019" s="3" t="s">
        <v>793</v>
      </c>
      <c r="E1019" t="s">
        <v>16</v>
      </c>
    </row>
    <row r="1020" spans="1:5">
      <c r="A1020">
        <v>1019</v>
      </c>
      <c r="B1020" s="4">
        <v>91019</v>
      </c>
      <c r="C1020" t="s">
        <v>1143</v>
      </c>
      <c r="D1020" s="3" t="s">
        <v>793</v>
      </c>
      <c r="E1020" t="s">
        <v>18</v>
      </c>
    </row>
    <row r="1021" spans="1:5">
      <c r="A1021">
        <v>1020</v>
      </c>
      <c r="B1021" s="4">
        <v>91020</v>
      </c>
      <c r="C1021" t="s">
        <v>1144</v>
      </c>
      <c r="D1021" s="3" t="s">
        <v>33</v>
      </c>
      <c r="E1021" t="s">
        <v>20</v>
      </c>
    </row>
    <row r="1022" spans="1:5">
      <c r="A1022">
        <v>1021</v>
      </c>
      <c r="B1022" s="4">
        <v>91021</v>
      </c>
      <c r="C1022" t="s">
        <v>1145</v>
      </c>
      <c r="D1022" s="3" t="s">
        <v>793</v>
      </c>
      <c r="E1022" t="s">
        <v>23</v>
      </c>
    </row>
    <row r="1023" spans="1:5">
      <c r="A1023">
        <v>1022</v>
      </c>
      <c r="B1023" s="4">
        <v>91022</v>
      </c>
      <c r="C1023" t="s">
        <v>1146</v>
      </c>
      <c r="D1023" s="3" t="s">
        <v>793</v>
      </c>
      <c r="E1023" t="s">
        <v>25</v>
      </c>
    </row>
    <row r="1024" spans="1:5">
      <c r="A1024">
        <v>1023</v>
      </c>
      <c r="B1024" s="4">
        <v>91023</v>
      </c>
      <c r="C1024" t="s">
        <v>1147</v>
      </c>
      <c r="D1024" s="3" t="s">
        <v>793</v>
      </c>
      <c r="E1024" t="s">
        <v>27</v>
      </c>
    </row>
    <row r="1025" spans="1:5">
      <c r="A1025">
        <v>1024</v>
      </c>
      <c r="B1025" s="4">
        <v>91024</v>
      </c>
      <c r="C1025" t="s">
        <v>1148</v>
      </c>
      <c r="D1025" s="3" t="s">
        <v>793</v>
      </c>
      <c r="E1025" t="s">
        <v>29</v>
      </c>
    </row>
    <row r="1026" spans="1:5">
      <c r="A1026">
        <v>1025</v>
      </c>
      <c r="B1026" s="4">
        <v>91025</v>
      </c>
      <c r="C1026" t="s">
        <v>1149</v>
      </c>
      <c r="D1026" s="3" t="s">
        <v>1150</v>
      </c>
      <c r="E1026" t="s">
        <v>31</v>
      </c>
    </row>
    <row r="1027" spans="1:5">
      <c r="A1027">
        <v>1026</v>
      </c>
      <c r="B1027" s="4">
        <v>91026</v>
      </c>
      <c r="C1027" t="s">
        <v>1151</v>
      </c>
      <c r="D1027" s="3" t="s">
        <v>793</v>
      </c>
      <c r="E1027" t="s">
        <v>800</v>
      </c>
    </row>
    <row r="1028" spans="1:5">
      <c r="A1028">
        <v>1027</v>
      </c>
      <c r="B1028" s="4">
        <v>91027</v>
      </c>
      <c r="C1028" t="s">
        <v>1152</v>
      </c>
      <c r="D1028" s="3" t="s">
        <v>793</v>
      </c>
      <c r="E1028" t="s">
        <v>14</v>
      </c>
    </row>
    <row r="1029" spans="1:5">
      <c r="A1029">
        <v>1028</v>
      </c>
      <c r="B1029" s="4">
        <v>91028</v>
      </c>
      <c r="C1029" t="s">
        <v>1153</v>
      </c>
      <c r="D1029" s="3" t="s">
        <v>793</v>
      </c>
      <c r="E1029" t="s">
        <v>16</v>
      </c>
    </row>
    <row r="1030" spans="1:5">
      <c r="A1030">
        <v>1029</v>
      </c>
      <c r="B1030" s="4">
        <v>91029</v>
      </c>
      <c r="C1030" t="s">
        <v>1154</v>
      </c>
      <c r="D1030" s="3" t="s">
        <v>793</v>
      </c>
      <c r="E1030" t="s">
        <v>18</v>
      </c>
    </row>
    <row r="1031" spans="1:5">
      <c r="A1031">
        <v>1030</v>
      </c>
      <c r="B1031" s="4">
        <v>91030</v>
      </c>
      <c r="C1031" t="s">
        <v>1155</v>
      </c>
      <c r="D1031" s="3" t="s">
        <v>33</v>
      </c>
      <c r="E1031" t="s">
        <v>20</v>
      </c>
    </row>
    <row r="1032" spans="1:5">
      <c r="A1032">
        <v>1031</v>
      </c>
      <c r="B1032" s="4">
        <v>91031</v>
      </c>
      <c r="C1032" t="s">
        <v>1156</v>
      </c>
      <c r="D1032" s="3" t="s">
        <v>793</v>
      </c>
      <c r="E1032" t="s">
        <v>23</v>
      </c>
    </row>
    <row r="1033" spans="1:5">
      <c r="A1033">
        <v>1032</v>
      </c>
      <c r="B1033" s="4">
        <v>91032</v>
      </c>
      <c r="C1033" t="s">
        <v>1157</v>
      </c>
      <c r="D1033" s="3" t="s">
        <v>793</v>
      </c>
      <c r="E1033" t="s">
        <v>25</v>
      </c>
    </row>
    <row r="1034" spans="1:5">
      <c r="A1034">
        <v>1033</v>
      </c>
      <c r="B1034" s="4">
        <v>91033</v>
      </c>
      <c r="C1034" t="s">
        <v>1158</v>
      </c>
      <c r="D1034" s="3" t="s">
        <v>793</v>
      </c>
      <c r="E1034" t="s">
        <v>27</v>
      </c>
    </row>
    <row r="1035" spans="1:5">
      <c r="A1035">
        <v>1034</v>
      </c>
      <c r="B1035" s="4">
        <v>91034</v>
      </c>
      <c r="C1035" t="s">
        <v>1159</v>
      </c>
      <c r="D1035" s="3" t="s">
        <v>793</v>
      </c>
      <c r="E1035" t="s">
        <v>29</v>
      </c>
    </row>
    <row r="1036" spans="1:5">
      <c r="A1036">
        <v>1035</v>
      </c>
      <c r="B1036" s="4">
        <v>91035</v>
      </c>
      <c r="C1036" t="s">
        <v>1160</v>
      </c>
      <c r="D1036" s="3" t="s">
        <v>1161</v>
      </c>
      <c r="E1036" t="s">
        <v>31</v>
      </c>
    </row>
    <row r="1037" spans="1:5">
      <c r="A1037">
        <v>1036</v>
      </c>
      <c r="B1037" s="4">
        <v>91036</v>
      </c>
      <c r="C1037" t="s">
        <v>1162</v>
      </c>
      <c r="D1037" s="3" t="s">
        <v>793</v>
      </c>
      <c r="E1037" t="s">
        <v>800</v>
      </c>
    </row>
    <row r="1038" spans="1:5">
      <c r="A1038">
        <v>1037</v>
      </c>
      <c r="B1038" s="4">
        <v>91037</v>
      </c>
      <c r="C1038" t="s">
        <v>1163</v>
      </c>
      <c r="D1038" s="3" t="s">
        <v>793</v>
      </c>
      <c r="E1038" t="s">
        <v>14</v>
      </c>
    </row>
    <row r="1039" spans="1:5">
      <c r="A1039">
        <v>1038</v>
      </c>
      <c r="B1039" s="4">
        <v>91038</v>
      </c>
      <c r="C1039" t="s">
        <v>1164</v>
      </c>
      <c r="D1039" s="3" t="s">
        <v>793</v>
      </c>
      <c r="E1039" t="s">
        <v>16</v>
      </c>
    </row>
    <row r="1040" spans="1:5">
      <c r="A1040">
        <v>1039</v>
      </c>
      <c r="B1040" s="4">
        <v>91039</v>
      </c>
      <c r="C1040" t="s">
        <v>1165</v>
      </c>
      <c r="D1040" s="3" t="s">
        <v>793</v>
      </c>
      <c r="E1040" t="s">
        <v>18</v>
      </c>
    </row>
    <row r="1041" spans="1:5">
      <c r="A1041">
        <v>1040</v>
      </c>
      <c r="B1041" s="4">
        <v>91040</v>
      </c>
      <c r="C1041" t="s">
        <v>1166</v>
      </c>
      <c r="D1041" s="3" t="s">
        <v>33</v>
      </c>
      <c r="E1041" t="s">
        <v>20</v>
      </c>
    </row>
    <row r="1042" spans="1:5">
      <c r="A1042">
        <v>1041</v>
      </c>
      <c r="B1042" s="4">
        <v>91041</v>
      </c>
      <c r="C1042" t="s">
        <v>1167</v>
      </c>
      <c r="D1042" s="3" t="s">
        <v>793</v>
      </c>
      <c r="E1042" t="s">
        <v>23</v>
      </c>
    </row>
    <row r="1043" spans="1:5">
      <c r="A1043">
        <v>1042</v>
      </c>
      <c r="B1043" s="4">
        <v>91042</v>
      </c>
      <c r="C1043" t="s">
        <v>1168</v>
      </c>
      <c r="D1043" s="3" t="s">
        <v>793</v>
      </c>
      <c r="E1043" t="s">
        <v>25</v>
      </c>
    </row>
    <row r="1044" spans="1:5">
      <c r="A1044">
        <v>1043</v>
      </c>
      <c r="B1044" s="4">
        <v>91043</v>
      </c>
      <c r="C1044" t="s">
        <v>1169</v>
      </c>
      <c r="D1044" s="3" t="s">
        <v>793</v>
      </c>
      <c r="E1044" t="s">
        <v>27</v>
      </c>
    </row>
    <row r="1045" spans="1:5">
      <c r="A1045">
        <v>1044</v>
      </c>
      <c r="B1045" s="4">
        <v>91044</v>
      </c>
      <c r="C1045" t="s">
        <v>1170</v>
      </c>
      <c r="D1045" s="3" t="s">
        <v>793</v>
      </c>
      <c r="E1045" t="s">
        <v>29</v>
      </c>
    </row>
    <row r="1046" spans="1:5">
      <c r="A1046">
        <v>1045</v>
      </c>
      <c r="B1046" s="4">
        <v>91045</v>
      </c>
      <c r="C1046" t="s">
        <v>1171</v>
      </c>
      <c r="D1046" s="3" t="s">
        <v>1172</v>
      </c>
      <c r="E1046" t="s">
        <v>31</v>
      </c>
    </row>
    <row r="1047" spans="1:5">
      <c r="A1047">
        <v>1046</v>
      </c>
      <c r="B1047" s="4">
        <v>91046</v>
      </c>
      <c r="C1047" t="s">
        <v>1173</v>
      </c>
      <c r="D1047" s="3" t="s">
        <v>793</v>
      </c>
      <c r="E1047" t="s">
        <v>800</v>
      </c>
    </row>
    <row r="1048" spans="1:5">
      <c r="A1048">
        <v>1047</v>
      </c>
      <c r="B1048" s="4">
        <v>91047</v>
      </c>
      <c r="C1048" t="s">
        <v>1174</v>
      </c>
      <c r="D1048" s="3" t="s">
        <v>793</v>
      </c>
      <c r="E1048" t="s">
        <v>14</v>
      </c>
    </row>
    <row r="1049" spans="1:5">
      <c r="A1049">
        <v>1048</v>
      </c>
      <c r="B1049" s="4">
        <v>91048</v>
      </c>
      <c r="C1049" t="s">
        <v>1175</v>
      </c>
      <c r="D1049" s="3" t="s">
        <v>793</v>
      </c>
      <c r="E1049" t="s">
        <v>16</v>
      </c>
    </row>
    <row r="1050" spans="1:5">
      <c r="A1050">
        <v>1049</v>
      </c>
      <c r="B1050" s="4">
        <v>91049</v>
      </c>
      <c r="C1050" t="s">
        <v>1176</v>
      </c>
      <c r="D1050" s="3" t="s">
        <v>793</v>
      </c>
      <c r="E1050" t="s">
        <v>18</v>
      </c>
    </row>
    <row r="1051" spans="1:5">
      <c r="A1051">
        <v>1050</v>
      </c>
      <c r="B1051" s="4">
        <v>91050</v>
      </c>
      <c r="C1051" t="s">
        <v>1177</v>
      </c>
      <c r="D1051" s="3" t="s">
        <v>33</v>
      </c>
      <c r="E1051" t="s">
        <v>20</v>
      </c>
    </row>
    <row r="1052" spans="1:5">
      <c r="A1052">
        <v>1051</v>
      </c>
      <c r="B1052" s="4">
        <v>91051</v>
      </c>
      <c r="C1052" t="s">
        <v>1178</v>
      </c>
      <c r="D1052" s="3" t="s">
        <v>793</v>
      </c>
      <c r="E1052" t="s">
        <v>23</v>
      </c>
    </row>
    <row r="1053" spans="1:5">
      <c r="A1053">
        <v>1052</v>
      </c>
      <c r="B1053" s="4">
        <v>91052</v>
      </c>
      <c r="C1053" t="s">
        <v>1179</v>
      </c>
      <c r="D1053" s="3" t="s">
        <v>793</v>
      </c>
      <c r="E1053" t="s">
        <v>25</v>
      </c>
    </row>
    <row r="1054" spans="1:5">
      <c r="A1054">
        <v>1053</v>
      </c>
      <c r="B1054" s="4">
        <v>91053</v>
      </c>
      <c r="C1054" t="s">
        <v>1180</v>
      </c>
      <c r="D1054" s="3" t="s">
        <v>793</v>
      </c>
      <c r="E1054" t="s">
        <v>27</v>
      </c>
    </row>
    <row r="1055" spans="1:5">
      <c r="A1055">
        <v>1054</v>
      </c>
      <c r="B1055" s="4">
        <v>91054</v>
      </c>
      <c r="C1055" t="s">
        <v>1181</v>
      </c>
      <c r="D1055" s="3" t="s">
        <v>793</v>
      </c>
      <c r="E1055" t="s">
        <v>29</v>
      </c>
    </row>
    <row r="1056" spans="1:5">
      <c r="A1056">
        <v>1055</v>
      </c>
      <c r="B1056" s="4">
        <v>91055</v>
      </c>
      <c r="C1056" t="s">
        <v>1182</v>
      </c>
      <c r="D1056" s="3" t="s">
        <v>1183</v>
      </c>
      <c r="E1056" t="s">
        <v>31</v>
      </c>
    </row>
    <row r="1057" spans="1:5">
      <c r="A1057">
        <v>1056</v>
      </c>
      <c r="B1057" s="4">
        <v>91056</v>
      </c>
      <c r="C1057" t="s">
        <v>1184</v>
      </c>
      <c r="D1057" s="3" t="s">
        <v>793</v>
      </c>
      <c r="E1057" t="s">
        <v>800</v>
      </c>
    </row>
    <row r="1058" spans="1:5">
      <c r="A1058">
        <v>1057</v>
      </c>
      <c r="B1058" s="4">
        <v>91057</v>
      </c>
      <c r="C1058" t="s">
        <v>1185</v>
      </c>
      <c r="D1058" s="3" t="s">
        <v>793</v>
      </c>
      <c r="E1058" t="s">
        <v>14</v>
      </c>
    </row>
    <row r="1059" spans="1:5">
      <c r="A1059">
        <v>1058</v>
      </c>
      <c r="B1059" s="4">
        <v>91058</v>
      </c>
      <c r="C1059" t="s">
        <v>1186</v>
      </c>
      <c r="D1059" s="3" t="s">
        <v>793</v>
      </c>
      <c r="E1059" t="s">
        <v>16</v>
      </c>
    </row>
    <row r="1060" spans="1:5">
      <c r="A1060">
        <v>1059</v>
      </c>
      <c r="B1060" s="4">
        <v>91059</v>
      </c>
      <c r="C1060" t="s">
        <v>1187</v>
      </c>
      <c r="D1060" s="3" t="s">
        <v>793</v>
      </c>
      <c r="E1060" t="s">
        <v>18</v>
      </c>
    </row>
    <row r="1061" spans="1:5">
      <c r="A1061">
        <v>1060</v>
      </c>
      <c r="B1061" s="4">
        <v>91060</v>
      </c>
      <c r="C1061" t="s">
        <v>1188</v>
      </c>
      <c r="D1061" s="3" t="s">
        <v>33</v>
      </c>
      <c r="E1061" t="s">
        <v>20</v>
      </c>
    </row>
    <row r="1062" spans="1:5">
      <c r="A1062">
        <v>1061</v>
      </c>
      <c r="B1062" s="4">
        <v>91061</v>
      </c>
      <c r="C1062" t="s">
        <v>1189</v>
      </c>
      <c r="D1062" s="3" t="s">
        <v>793</v>
      </c>
      <c r="E1062" t="s">
        <v>23</v>
      </c>
    </row>
    <row r="1063" spans="1:5">
      <c r="A1063">
        <v>1062</v>
      </c>
      <c r="B1063" s="4">
        <v>91062</v>
      </c>
      <c r="C1063" t="s">
        <v>1190</v>
      </c>
      <c r="D1063" s="3" t="s">
        <v>793</v>
      </c>
      <c r="E1063" t="s">
        <v>25</v>
      </c>
    </row>
    <row r="1064" spans="1:5">
      <c r="A1064">
        <v>1063</v>
      </c>
      <c r="B1064" s="4">
        <v>91063</v>
      </c>
      <c r="C1064" t="s">
        <v>1191</v>
      </c>
      <c r="D1064" s="3" t="s">
        <v>793</v>
      </c>
      <c r="E1064" t="s">
        <v>27</v>
      </c>
    </row>
    <row r="1065" spans="1:5">
      <c r="A1065">
        <v>1064</v>
      </c>
      <c r="B1065" s="4">
        <v>91064</v>
      </c>
      <c r="C1065" t="s">
        <v>1192</v>
      </c>
      <c r="D1065" s="3" t="s">
        <v>793</v>
      </c>
      <c r="E1065" t="s">
        <v>29</v>
      </c>
    </row>
    <row r="1066" spans="1:5">
      <c r="A1066">
        <v>1065</v>
      </c>
      <c r="B1066" s="4">
        <v>91065</v>
      </c>
      <c r="C1066" t="s">
        <v>1193</v>
      </c>
      <c r="D1066" s="3" t="s">
        <v>1194</v>
      </c>
      <c r="E1066" t="s">
        <v>31</v>
      </c>
    </row>
    <row r="1067" spans="1:5">
      <c r="A1067">
        <v>1066</v>
      </c>
      <c r="B1067" s="4">
        <v>91066</v>
      </c>
      <c r="C1067" t="s">
        <v>1195</v>
      </c>
      <c r="D1067" s="3" t="s">
        <v>793</v>
      </c>
      <c r="E1067" t="s">
        <v>800</v>
      </c>
    </row>
    <row r="1068" spans="1:5">
      <c r="A1068">
        <v>1067</v>
      </c>
      <c r="B1068" s="4">
        <v>91067</v>
      </c>
      <c r="C1068" t="s">
        <v>1196</v>
      </c>
      <c r="D1068" s="3" t="s">
        <v>793</v>
      </c>
      <c r="E1068" t="s">
        <v>14</v>
      </c>
    </row>
    <row r="1069" spans="1:5">
      <c r="A1069">
        <v>1068</v>
      </c>
      <c r="B1069" s="4">
        <v>91068</v>
      </c>
      <c r="C1069" t="s">
        <v>1197</v>
      </c>
      <c r="D1069" s="3" t="s">
        <v>793</v>
      </c>
      <c r="E1069" t="s">
        <v>16</v>
      </c>
    </row>
    <row r="1070" spans="1:5">
      <c r="A1070">
        <v>1069</v>
      </c>
      <c r="B1070" s="4">
        <v>91069</v>
      </c>
      <c r="C1070" t="s">
        <v>1198</v>
      </c>
      <c r="D1070" s="3" t="s">
        <v>793</v>
      </c>
      <c r="E1070" t="s">
        <v>18</v>
      </c>
    </row>
    <row r="1071" spans="1:5">
      <c r="A1071">
        <v>1070</v>
      </c>
      <c r="B1071" s="4">
        <v>91070</v>
      </c>
      <c r="C1071" t="s">
        <v>1199</v>
      </c>
      <c r="D1071" s="3" t="s">
        <v>33</v>
      </c>
      <c r="E1071" t="s">
        <v>20</v>
      </c>
    </row>
    <row r="1072" spans="1:5">
      <c r="A1072">
        <v>1071</v>
      </c>
      <c r="B1072" s="4">
        <v>91071</v>
      </c>
      <c r="C1072" t="s">
        <v>1200</v>
      </c>
      <c r="D1072" s="3" t="s">
        <v>793</v>
      </c>
      <c r="E1072" t="s">
        <v>23</v>
      </c>
    </row>
    <row r="1073" spans="1:5">
      <c r="A1073">
        <v>1072</v>
      </c>
      <c r="B1073" s="4">
        <v>91072</v>
      </c>
      <c r="C1073" t="s">
        <v>1201</v>
      </c>
      <c r="D1073" s="3" t="s">
        <v>793</v>
      </c>
      <c r="E1073" t="s">
        <v>25</v>
      </c>
    </row>
    <row r="1074" spans="1:5">
      <c r="A1074">
        <v>1073</v>
      </c>
      <c r="B1074" s="4">
        <v>91073</v>
      </c>
      <c r="C1074" t="s">
        <v>1202</v>
      </c>
      <c r="D1074" s="3" t="s">
        <v>793</v>
      </c>
      <c r="E1074" t="s">
        <v>27</v>
      </c>
    </row>
    <row r="1075" spans="1:5">
      <c r="A1075">
        <v>1074</v>
      </c>
      <c r="B1075" s="4">
        <v>91074</v>
      </c>
      <c r="C1075" t="s">
        <v>1203</v>
      </c>
      <c r="D1075" s="3" t="s">
        <v>793</v>
      </c>
      <c r="E1075" t="s">
        <v>29</v>
      </c>
    </row>
    <row r="1076" spans="1:5">
      <c r="A1076">
        <v>1075</v>
      </c>
      <c r="B1076" s="4">
        <v>91075</v>
      </c>
      <c r="C1076" t="s">
        <v>1204</v>
      </c>
      <c r="D1076" s="3" t="s">
        <v>1205</v>
      </c>
      <c r="E1076" t="s">
        <v>31</v>
      </c>
    </row>
    <row r="1077" spans="1:5">
      <c r="A1077">
        <v>1076</v>
      </c>
      <c r="B1077" s="4">
        <v>91076</v>
      </c>
      <c r="C1077" t="s">
        <v>1206</v>
      </c>
      <c r="D1077" s="3" t="s">
        <v>793</v>
      </c>
      <c r="E1077" t="s">
        <v>800</v>
      </c>
    </row>
    <row r="1078" spans="1:5">
      <c r="A1078">
        <v>1077</v>
      </c>
      <c r="B1078" s="4">
        <v>91077</v>
      </c>
      <c r="C1078" t="s">
        <v>1207</v>
      </c>
      <c r="D1078" s="3" t="s">
        <v>793</v>
      </c>
      <c r="E1078" t="s">
        <v>14</v>
      </c>
    </row>
    <row r="1079" spans="1:5">
      <c r="A1079">
        <v>1078</v>
      </c>
      <c r="B1079" s="4">
        <v>91078</v>
      </c>
      <c r="C1079" t="s">
        <v>1208</v>
      </c>
      <c r="D1079" s="3" t="s">
        <v>793</v>
      </c>
      <c r="E1079" t="s">
        <v>16</v>
      </c>
    </row>
    <row r="1080" spans="1:5">
      <c r="A1080">
        <v>1079</v>
      </c>
      <c r="B1080" s="4">
        <v>91079</v>
      </c>
      <c r="C1080" t="s">
        <v>1209</v>
      </c>
      <c r="D1080" s="3" t="s">
        <v>793</v>
      </c>
      <c r="E1080" t="s">
        <v>18</v>
      </c>
    </row>
    <row r="1081" spans="1:5">
      <c r="A1081">
        <v>1080</v>
      </c>
      <c r="B1081" s="4">
        <v>91080</v>
      </c>
      <c r="C1081" t="s">
        <v>1210</v>
      </c>
      <c r="D1081" s="3" t="s">
        <v>33</v>
      </c>
      <c r="E1081" t="s">
        <v>20</v>
      </c>
    </row>
    <row r="1082" spans="1:5">
      <c r="A1082">
        <v>1081</v>
      </c>
      <c r="B1082" s="4">
        <v>91081</v>
      </c>
      <c r="C1082" t="s">
        <v>1211</v>
      </c>
      <c r="D1082" s="3" t="s">
        <v>793</v>
      </c>
      <c r="E1082" t="s">
        <v>23</v>
      </c>
    </row>
    <row r="1083" spans="1:5">
      <c r="A1083">
        <v>1082</v>
      </c>
      <c r="B1083" s="4">
        <v>91082</v>
      </c>
      <c r="C1083" t="s">
        <v>1212</v>
      </c>
      <c r="D1083" s="3" t="s">
        <v>793</v>
      </c>
      <c r="E1083" t="s">
        <v>25</v>
      </c>
    </row>
    <row r="1084" spans="1:5">
      <c r="A1084">
        <v>1083</v>
      </c>
      <c r="B1084" s="4">
        <v>91083</v>
      </c>
      <c r="C1084" t="s">
        <v>1213</v>
      </c>
      <c r="D1084" s="3" t="s">
        <v>793</v>
      </c>
      <c r="E1084" t="s">
        <v>27</v>
      </c>
    </row>
    <row r="1085" spans="1:5">
      <c r="A1085">
        <v>1084</v>
      </c>
      <c r="B1085" s="4">
        <v>91084</v>
      </c>
      <c r="C1085" t="s">
        <v>1214</v>
      </c>
      <c r="D1085" s="3" t="s">
        <v>793</v>
      </c>
      <c r="E1085" t="s">
        <v>29</v>
      </c>
    </row>
    <row r="1086" spans="1:5">
      <c r="A1086">
        <v>1085</v>
      </c>
      <c r="B1086" s="4">
        <v>91085</v>
      </c>
      <c r="C1086" t="s">
        <v>1215</v>
      </c>
      <c r="D1086" s="3" t="s">
        <v>1216</v>
      </c>
      <c r="E1086" t="s">
        <v>31</v>
      </c>
    </row>
    <row r="1087" spans="1:5">
      <c r="A1087">
        <v>1086</v>
      </c>
      <c r="B1087" s="4">
        <v>91086</v>
      </c>
      <c r="C1087" t="s">
        <v>1217</v>
      </c>
      <c r="D1087" s="3" t="s">
        <v>793</v>
      </c>
      <c r="E1087" t="s">
        <v>800</v>
      </c>
    </row>
    <row r="1088" spans="1:5">
      <c r="A1088">
        <v>1087</v>
      </c>
      <c r="B1088" s="4">
        <v>91087</v>
      </c>
      <c r="C1088" t="s">
        <v>1218</v>
      </c>
      <c r="D1088" s="3" t="s">
        <v>793</v>
      </c>
      <c r="E1088" t="s">
        <v>14</v>
      </c>
    </row>
    <row r="1089" spans="1:5">
      <c r="A1089">
        <v>1088</v>
      </c>
      <c r="B1089" s="4">
        <v>91088</v>
      </c>
      <c r="C1089" t="s">
        <v>1219</v>
      </c>
      <c r="D1089" s="3" t="s">
        <v>793</v>
      </c>
      <c r="E1089" t="s">
        <v>16</v>
      </c>
    </row>
    <row r="1090" spans="1:5">
      <c r="A1090">
        <v>1089</v>
      </c>
      <c r="B1090" s="4">
        <v>91089</v>
      </c>
      <c r="C1090" t="s">
        <v>1220</v>
      </c>
      <c r="D1090" s="3" t="s">
        <v>793</v>
      </c>
      <c r="E1090" t="s">
        <v>18</v>
      </c>
    </row>
    <row r="1091" spans="1:5">
      <c r="A1091">
        <v>1090</v>
      </c>
      <c r="B1091" s="4">
        <v>91090</v>
      </c>
      <c r="C1091" t="s">
        <v>1221</v>
      </c>
      <c r="D1091" s="3" t="s">
        <v>33</v>
      </c>
      <c r="E1091" t="s">
        <v>20</v>
      </c>
    </row>
    <row r="1092" spans="1:5">
      <c r="A1092">
        <v>1091</v>
      </c>
      <c r="B1092" s="4">
        <v>91091</v>
      </c>
      <c r="C1092" t="s">
        <v>1222</v>
      </c>
      <c r="D1092" s="3" t="s">
        <v>793</v>
      </c>
      <c r="E1092" t="s">
        <v>23</v>
      </c>
    </row>
    <row r="1093" spans="1:5">
      <c r="A1093">
        <v>1092</v>
      </c>
      <c r="B1093" s="4">
        <v>91092</v>
      </c>
      <c r="C1093" t="s">
        <v>1223</v>
      </c>
      <c r="D1093" s="3" t="s">
        <v>793</v>
      </c>
      <c r="E1093" t="s">
        <v>25</v>
      </c>
    </row>
    <row r="1094" spans="1:5">
      <c r="A1094">
        <v>1093</v>
      </c>
      <c r="B1094" s="4">
        <v>91093</v>
      </c>
      <c r="C1094" t="s">
        <v>1224</v>
      </c>
      <c r="D1094" s="3" t="s">
        <v>793</v>
      </c>
      <c r="E1094" t="s">
        <v>27</v>
      </c>
    </row>
    <row r="1095" spans="1:5">
      <c r="A1095">
        <v>1094</v>
      </c>
      <c r="B1095" s="4">
        <v>91094</v>
      </c>
      <c r="C1095" t="s">
        <v>1225</v>
      </c>
      <c r="D1095" s="3" t="s">
        <v>793</v>
      </c>
      <c r="E1095" t="s">
        <v>29</v>
      </c>
    </row>
    <row r="1096" spans="1:5">
      <c r="A1096">
        <v>1095</v>
      </c>
      <c r="B1096" s="4">
        <v>91095</v>
      </c>
      <c r="C1096" t="s">
        <v>1226</v>
      </c>
      <c r="D1096" s="3" t="s">
        <v>1227</v>
      </c>
      <c r="E1096" t="s">
        <v>31</v>
      </c>
    </row>
    <row r="1097" spans="1:5">
      <c r="A1097">
        <v>1096</v>
      </c>
      <c r="B1097" s="4">
        <v>91096</v>
      </c>
      <c r="C1097" t="s">
        <v>1228</v>
      </c>
      <c r="D1097" s="3" t="s">
        <v>793</v>
      </c>
      <c r="E1097" t="s">
        <v>800</v>
      </c>
    </row>
    <row r="1098" spans="1:5">
      <c r="A1098">
        <v>1097</v>
      </c>
      <c r="B1098" s="4">
        <v>91097</v>
      </c>
      <c r="C1098" t="s">
        <v>1229</v>
      </c>
      <c r="D1098" s="3" t="s">
        <v>793</v>
      </c>
      <c r="E1098" t="s">
        <v>14</v>
      </c>
    </row>
    <row r="1099" spans="1:5">
      <c r="A1099">
        <v>1098</v>
      </c>
      <c r="B1099" s="4">
        <v>91098</v>
      </c>
      <c r="C1099" t="s">
        <v>1230</v>
      </c>
      <c r="D1099" s="3" t="s">
        <v>793</v>
      </c>
      <c r="E1099" t="s">
        <v>16</v>
      </c>
    </row>
    <row r="1100" spans="1:5">
      <c r="A1100">
        <v>1099</v>
      </c>
      <c r="B1100" s="4">
        <v>91099</v>
      </c>
      <c r="C1100" t="s">
        <v>1231</v>
      </c>
      <c r="D1100" s="3" t="s">
        <v>793</v>
      </c>
      <c r="E1100" t="s">
        <v>18</v>
      </c>
    </row>
    <row r="1101" spans="1:5">
      <c r="A1101">
        <v>1100</v>
      </c>
      <c r="B1101" s="4">
        <v>91100</v>
      </c>
      <c r="C1101" t="s">
        <v>1232</v>
      </c>
      <c r="D1101" s="3" t="s">
        <v>33</v>
      </c>
      <c r="E1101" t="s">
        <v>20</v>
      </c>
    </row>
    <row r="1102" spans="1:5">
      <c r="A1102">
        <v>1101</v>
      </c>
      <c r="B1102" s="4">
        <v>91101</v>
      </c>
      <c r="C1102" t="s">
        <v>1233</v>
      </c>
      <c r="D1102" s="3" t="s">
        <v>793</v>
      </c>
      <c r="E1102" t="s">
        <v>23</v>
      </c>
    </row>
    <row r="1103" spans="1:5">
      <c r="A1103">
        <v>1102</v>
      </c>
      <c r="B1103" s="4">
        <v>91102</v>
      </c>
      <c r="C1103" t="s">
        <v>1234</v>
      </c>
      <c r="D1103" s="3" t="s">
        <v>793</v>
      </c>
      <c r="E1103" t="s">
        <v>25</v>
      </c>
    </row>
    <row r="1104" spans="1:5">
      <c r="A1104">
        <v>1103</v>
      </c>
      <c r="B1104" s="4">
        <v>91103</v>
      </c>
      <c r="C1104" t="s">
        <v>1235</v>
      </c>
      <c r="D1104" s="3" t="s">
        <v>793</v>
      </c>
      <c r="E1104" t="s">
        <v>27</v>
      </c>
    </row>
    <row r="1105" spans="1:5">
      <c r="A1105">
        <v>1104</v>
      </c>
      <c r="B1105" s="4">
        <v>91104</v>
      </c>
      <c r="C1105" t="s">
        <v>1236</v>
      </c>
      <c r="D1105" s="3" t="s">
        <v>793</v>
      </c>
      <c r="E1105" t="s">
        <v>29</v>
      </c>
    </row>
    <row r="1106" spans="1:5">
      <c r="A1106">
        <v>1105</v>
      </c>
      <c r="B1106" s="4">
        <v>91105</v>
      </c>
      <c r="C1106" t="s">
        <v>1237</v>
      </c>
      <c r="D1106" s="3" t="s">
        <v>1238</v>
      </c>
      <c r="E1106" t="s">
        <v>31</v>
      </c>
    </row>
    <row r="1107" spans="1:5">
      <c r="A1107">
        <v>1106</v>
      </c>
      <c r="B1107" s="4">
        <v>91106</v>
      </c>
      <c r="C1107" t="s">
        <v>1239</v>
      </c>
      <c r="D1107" s="3" t="s">
        <v>793</v>
      </c>
      <c r="E1107" t="s">
        <v>800</v>
      </c>
    </row>
    <row r="1108" spans="1:5">
      <c r="A1108">
        <v>1107</v>
      </c>
      <c r="B1108" s="4">
        <v>91107</v>
      </c>
      <c r="C1108" t="s">
        <v>1240</v>
      </c>
      <c r="D1108" s="3" t="s">
        <v>793</v>
      </c>
      <c r="E1108" t="s">
        <v>14</v>
      </c>
    </row>
    <row r="1109" spans="1:5">
      <c r="A1109">
        <v>1108</v>
      </c>
      <c r="B1109" s="4">
        <v>91108</v>
      </c>
      <c r="C1109" t="s">
        <v>1241</v>
      </c>
      <c r="D1109" s="3" t="s">
        <v>793</v>
      </c>
      <c r="E1109" t="s">
        <v>16</v>
      </c>
    </row>
    <row r="1110" spans="1:5">
      <c r="A1110">
        <v>1109</v>
      </c>
      <c r="B1110" s="4">
        <v>91109</v>
      </c>
      <c r="C1110" t="s">
        <v>1242</v>
      </c>
      <c r="D1110" s="3" t="s">
        <v>793</v>
      </c>
      <c r="E1110" t="s">
        <v>18</v>
      </c>
    </row>
    <row r="1111" spans="1:5">
      <c r="A1111">
        <v>1110</v>
      </c>
      <c r="B1111" s="4">
        <v>91110</v>
      </c>
      <c r="C1111" t="s">
        <v>1243</v>
      </c>
      <c r="D1111" s="3" t="s">
        <v>33</v>
      </c>
      <c r="E1111" t="s">
        <v>20</v>
      </c>
    </row>
    <row r="1112" spans="1:5">
      <c r="A1112">
        <v>1111</v>
      </c>
      <c r="B1112" s="4">
        <v>91111</v>
      </c>
      <c r="C1112" t="s">
        <v>1244</v>
      </c>
      <c r="D1112" s="3" t="s">
        <v>793</v>
      </c>
      <c r="E1112" t="s">
        <v>23</v>
      </c>
    </row>
    <row r="1113" spans="1:5">
      <c r="A1113">
        <v>1112</v>
      </c>
      <c r="B1113" s="4">
        <v>91112</v>
      </c>
      <c r="C1113" t="s">
        <v>1245</v>
      </c>
      <c r="D1113" s="3" t="s">
        <v>793</v>
      </c>
      <c r="E1113" t="s">
        <v>25</v>
      </c>
    </row>
    <row r="1114" spans="1:5">
      <c r="A1114">
        <v>1113</v>
      </c>
      <c r="B1114" s="4">
        <v>91113</v>
      </c>
      <c r="C1114" t="s">
        <v>1246</v>
      </c>
      <c r="D1114" s="3" t="s">
        <v>793</v>
      </c>
      <c r="E1114" t="s">
        <v>27</v>
      </c>
    </row>
    <row r="1115" spans="1:5">
      <c r="A1115">
        <v>1114</v>
      </c>
      <c r="B1115" s="4">
        <v>91114</v>
      </c>
      <c r="C1115" t="s">
        <v>1247</v>
      </c>
      <c r="D1115" s="3" t="s">
        <v>793</v>
      </c>
      <c r="E1115" t="s">
        <v>29</v>
      </c>
    </row>
    <row r="1116" spans="1:5">
      <c r="A1116">
        <v>1115</v>
      </c>
      <c r="B1116" s="4">
        <v>91115</v>
      </c>
      <c r="C1116" t="s">
        <v>1248</v>
      </c>
      <c r="D1116" s="3" t="s">
        <v>1249</v>
      </c>
      <c r="E1116" t="s">
        <v>31</v>
      </c>
    </row>
    <row r="1117" spans="1:5">
      <c r="A1117">
        <v>1116</v>
      </c>
      <c r="B1117" s="4">
        <v>91116</v>
      </c>
      <c r="C1117" t="s">
        <v>1250</v>
      </c>
      <c r="D1117" s="3" t="s">
        <v>793</v>
      </c>
      <c r="E1117" t="s">
        <v>800</v>
      </c>
    </row>
    <row r="1118" spans="1:5">
      <c r="A1118">
        <v>1117</v>
      </c>
      <c r="B1118" s="4">
        <v>91117</v>
      </c>
      <c r="C1118" t="s">
        <v>1251</v>
      </c>
      <c r="D1118" s="3" t="s">
        <v>793</v>
      </c>
      <c r="E1118" t="s">
        <v>14</v>
      </c>
    </row>
    <row r="1119" spans="1:5">
      <c r="A1119">
        <v>1118</v>
      </c>
      <c r="B1119" s="4">
        <v>91118</v>
      </c>
      <c r="C1119" t="s">
        <v>1252</v>
      </c>
      <c r="D1119" s="3" t="s">
        <v>793</v>
      </c>
      <c r="E1119" t="s">
        <v>16</v>
      </c>
    </row>
    <row r="1120" spans="1:5">
      <c r="A1120">
        <v>1119</v>
      </c>
      <c r="B1120" s="4">
        <v>91119</v>
      </c>
      <c r="C1120" t="s">
        <v>1253</v>
      </c>
      <c r="D1120" s="3" t="s">
        <v>793</v>
      </c>
      <c r="E1120" t="s">
        <v>18</v>
      </c>
    </row>
    <row r="1121" spans="1:5">
      <c r="A1121">
        <v>1120</v>
      </c>
      <c r="B1121" s="4">
        <v>91120</v>
      </c>
      <c r="C1121" t="s">
        <v>1254</v>
      </c>
      <c r="D1121" s="3" t="s">
        <v>33</v>
      </c>
      <c r="E1121" t="s">
        <v>20</v>
      </c>
    </row>
    <row r="1122" spans="1:5">
      <c r="A1122">
        <v>1121</v>
      </c>
      <c r="B1122" s="4">
        <v>91121</v>
      </c>
      <c r="C1122" t="s">
        <v>1255</v>
      </c>
      <c r="D1122" s="3" t="s">
        <v>793</v>
      </c>
      <c r="E1122" t="s">
        <v>23</v>
      </c>
    </row>
    <row r="1123" spans="1:5">
      <c r="A1123">
        <v>1122</v>
      </c>
      <c r="B1123" s="4">
        <v>91122</v>
      </c>
      <c r="C1123" t="s">
        <v>1256</v>
      </c>
      <c r="D1123" s="3" t="s">
        <v>793</v>
      </c>
      <c r="E1123" t="s">
        <v>25</v>
      </c>
    </row>
    <row r="1124" spans="1:5">
      <c r="A1124">
        <v>1123</v>
      </c>
      <c r="B1124" s="4">
        <v>91123</v>
      </c>
      <c r="C1124" t="s">
        <v>1257</v>
      </c>
      <c r="D1124" s="3" t="s">
        <v>793</v>
      </c>
      <c r="E1124" t="s">
        <v>27</v>
      </c>
    </row>
    <row r="1125" spans="1:5">
      <c r="A1125">
        <v>1124</v>
      </c>
      <c r="B1125" s="4">
        <v>91124</v>
      </c>
      <c r="C1125" t="s">
        <v>1258</v>
      </c>
      <c r="D1125" s="3" t="s">
        <v>793</v>
      </c>
      <c r="E1125" t="s">
        <v>29</v>
      </c>
    </row>
    <row r="1126" spans="1:5">
      <c r="A1126">
        <v>1125</v>
      </c>
      <c r="B1126" s="4">
        <v>91125</v>
      </c>
      <c r="C1126" t="s">
        <v>1259</v>
      </c>
      <c r="D1126" s="3" t="s">
        <v>1260</v>
      </c>
      <c r="E1126" t="s">
        <v>31</v>
      </c>
    </row>
    <row r="1127" spans="1:5">
      <c r="A1127">
        <v>1126</v>
      </c>
      <c r="B1127" s="4">
        <v>91126</v>
      </c>
      <c r="C1127" t="s">
        <v>1261</v>
      </c>
      <c r="D1127" s="3" t="s">
        <v>793</v>
      </c>
      <c r="E1127" t="s">
        <v>800</v>
      </c>
    </row>
    <row r="1128" spans="1:5">
      <c r="A1128">
        <v>1127</v>
      </c>
      <c r="B1128" s="4">
        <v>91127</v>
      </c>
      <c r="C1128" t="s">
        <v>1262</v>
      </c>
      <c r="D1128" s="3" t="s">
        <v>793</v>
      </c>
      <c r="E1128" t="s">
        <v>14</v>
      </c>
    </row>
    <row r="1129" spans="1:5">
      <c r="A1129">
        <v>1128</v>
      </c>
      <c r="B1129" s="4">
        <v>91128</v>
      </c>
      <c r="C1129" t="s">
        <v>1263</v>
      </c>
      <c r="D1129" s="3" t="s">
        <v>793</v>
      </c>
      <c r="E1129" t="s">
        <v>16</v>
      </c>
    </row>
    <row r="1130" spans="1:5">
      <c r="A1130">
        <v>1129</v>
      </c>
      <c r="B1130" s="4">
        <v>91129</v>
      </c>
      <c r="C1130" t="s">
        <v>1264</v>
      </c>
      <c r="D1130" s="3" t="s">
        <v>793</v>
      </c>
      <c r="E1130" t="s">
        <v>18</v>
      </c>
    </row>
    <row r="1131" spans="1:5">
      <c r="A1131">
        <v>1130</v>
      </c>
      <c r="B1131" s="4">
        <v>91130</v>
      </c>
      <c r="C1131" t="s">
        <v>1265</v>
      </c>
      <c r="D1131" s="3" t="s">
        <v>33</v>
      </c>
      <c r="E1131" t="s">
        <v>20</v>
      </c>
    </row>
    <row r="1132" spans="1:5">
      <c r="A1132">
        <v>1131</v>
      </c>
      <c r="B1132" s="4">
        <v>91131</v>
      </c>
      <c r="C1132" t="s">
        <v>1266</v>
      </c>
      <c r="D1132" s="3" t="s">
        <v>793</v>
      </c>
      <c r="E1132" t="s">
        <v>23</v>
      </c>
    </row>
    <row r="1133" spans="1:5">
      <c r="A1133">
        <v>1132</v>
      </c>
      <c r="B1133" s="4">
        <v>91132</v>
      </c>
      <c r="C1133" t="s">
        <v>1267</v>
      </c>
      <c r="D1133" s="3" t="s">
        <v>793</v>
      </c>
      <c r="E1133" t="s">
        <v>25</v>
      </c>
    </row>
    <row r="1134" spans="1:5">
      <c r="A1134">
        <v>1133</v>
      </c>
      <c r="B1134" s="4">
        <v>91133</v>
      </c>
      <c r="C1134" t="s">
        <v>1268</v>
      </c>
      <c r="D1134" s="3" t="s">
        <v>793</v>
      </c>
      <c r="E1134" t="s">
        <v>27</v>
      </c>
    </row>
    <row r="1135" spans="1:5">
      <c r="A1135">
        <v>1134</v>
      </c>
      <c r="B1135" s="4">
        <v>91134</v>
      </c>
      <c r="C1135" t="s">
        <v>1269</v>
      </c>
      <c r="D1135" s="3" t="s">
        <v>793</v>
      </c>
      <c r="E1135" t="s">
        <v>29</v>
      </c>
    </row>
    <row r="1136" spans="1:5">
      <c r="A1136">
        <v>1135</v>
      </c>
      <c r="B1136" s="4">
        <v>91135</v>
      </c>
      <c r="C1136" t="s">
        <v>1270</v>
      </c>
      <c r="D1136" s="3" t="s">
        <v>1271</v>
      </c>
      <c r="E1136" t="s">
        <v>31</v>
      </c>
    </row>
    <row r="1137" spans="1:5">
      <c r="A1137">
        <v>1136</v>
      </c>
      <c r="B1137" s="4">
        <v>91136</v>
      </c>
      <c r="C1137" t="s">
        <v>1272</v>
      </c>
      <c r="D1137" s="3" t="s">
        <v>793</v>
      </c>
      <c r="E1137" t="s">
        <v>800</v>
      </c>
    </row>
    <row r="1138" spans="1:5">
      <c r="A1138">
        <v>1137</v>
      </c>
      <c r="B1138" s="4">
        <v>91137</v>
      </c>
      <c r="C1138" t="s">
        <v>1273</v>
      </c>
      <c r="D1138" s="3" t="s">
        <v>793</v>
      </c>
      <c r="E1138" t="s">
        <v>14</v>
      </c>
    </row>
    <row r="1139" spans="1:5">
      <c r="A1139">
        <v>1138</v>
      </c>
      <c r="B1139" s="4">
        <v>91138</v>
      </c>
      <c r="C1139" t="s">
        <v>1274</v>
      </c>
      <c r="D1139" s="3" t="s">
        <v>793</v>
      </c>
      <c r="E1139" t="s">
        <v>16</v>
      </c>
    </row>
    <row r="1140" spans="1:5">
      <c r="A1140">
        <v>1139</v>
      </c>
      <c r="B1140" s="4">
        <v>91139</v>
      </c>
      <c r="C1140" t="s">
        <v>1275</v>
      </c>
      <c r="D1140" s="3" t="s">
        <v>793</v>
      </c>
      <c r="E1140" t="s">
        <v>18</v>
      </c>
    </row>
    <row r="1141" spans="1:5">
      <c r="A1141">
        <v>1140</v>
      </c>
      <c r="B1141" s="4">
        <v>91140</v>
      </c>
      <c r="C1141" t="s">
        <v>1276</v>
      </c>
      <c r="D1141" s="3" t="s">
        <v>33</v>
      </c>
      <c r="E1141" t="s">
        <v>20</v>
      </c>
    </row>
    <row r="1142" spans="1:5">
      <c r="A1142">
        <v>1141</v>
      </c>
      <c r="B1142" s="4">
        <v>91141</v>
      </c>
      <c r="C1142" t="s">
        <v>1277</v>
      </c>
      <c r="D1142" s="3" t="s">
        <v>793</v>
      </c>
      <c r="E1142" t="s">
        <v>23</v>
      </c>
    </row>
    <row r="1143" spans="1:5">
      <c r="A1143">
        <v>1142</v>
      </c>
      <c r="B1143" s="4">
        <v>91142</v>
      </c>
      <c r="C1143" t="s">
        <v>1278</v>
      </c>
      <c r="D1143" s="3" t="s">
        <v>793</v>
      </c>
      <c r="E1143" t="s">
        <v>25</v>
      </c>
    </row>
    <row r="1144" spans="1:5">
      <c r="A1144">
        <v>1143</v>
      </c>
      <c r="B1144" s="4">
        <v>91143</v>
      </c>
      <c r="C1144" t="s">
        <v>1279</v>
      </c>
      <c r="D1144" s="3" t="s">
        <v>793</v>
      </c>
      <c r="E1144" t="s">
        <v>27</v>
      </c>
    </row>
    <row r="1145" spans="1:5">
      <c r="A1145">
        <v>1144</v>
      </c>
      <c r="B1145" s="4">
        <v>91144</v>
      </c>
      <c r="C1145" t="s">
        <v>1280</v>
      </c>
      <c r="D1145" s="3" t="s">
        <v>793</v>
      </c>
      <c r="E1145" t="s">
        <v>29</v>
      </c>
    </row>
    <row r="1146" spans="1:5">
      <c r="A1146">
        <v>1145</v>
      </c>
      <c r="B1146" s="4">
        <v>91145</v>
      </c>
      <c r="C1146" t="s">
        <v>1281</v>
      </c>
      <c r="D1146" s="3" t="s">
        <v>1282</v>
      </c>
      <c r="E1146" t="s">
        <v>31</v>
      </c>
    </row>
    <row r="1147" spans="1:5">
      <c r="A1147">
        <v>1146</v>
      </c>
      <c r="B1147" s="4">
        <v>91146</v>
      </c>
      <c r="C1147" t="s">
        <v>1283</v>
      </c>
      <c r="D1147" s="3" t="s">
        <v>793</v>
      </c>
      <c r="E1147" t="s">
        <v>800</v>
      </c>
    </row>
    <row r="1148" spans="1:5">
      <c r="A1148">
        <v>1147</v>
      </c>
      <c r="B1148" s="4">
        <v>91147</v>
      </c>
      <c r="C1148" t="s">
        <v>1284</v>
      </c>
      <c r="D1148" s="3" t="s">
        <v>793</v>
      </c>
      <c r="E1148" t="s">
        <v>14</v>
      </c>
    </row>
    <row r="1149" spans="1:5">
      <c r="A1149">
        <v>1148</v>
      </c>
      <c r="B1149" s="4">
        <v>91148</v>
      </c>
      <c r="C1149" t="s">
        <v>1285</v>
      </c>
      <c r="D1149" s="3" t="s">
        <v>793</v>
      </c>
      <c r="E1149" t="s">
        <v>16</v>
      </c>
    </row>
    <row r="1150" spans="1:5">
      <c r="A1150">
        <v>1149</v>
      </c>
      <c r="B1150" s="4">
        <v>91149</v>
      </c>
      <c r="C1150" t="s">
        <v>1286</v>
      </c>
      <c r="D1150" s="3" t="s">
        <v>793</v>
      </c>
      <c r="E1150" t="s">
        <v>18</v>
      </c>
    </row>
    <row r="1151" spans="1:5">
      <c r="A1151">
        <v>1150</v>
      </c>
      <c r="B1151" s="4">
        <v>91150</v>
      </c>
      <c r="C1151" t="s">
        <v>1287</v>
      </c>
      <c r="D1151" s="3" t="s">
        <v>33</v>
      </c>
      <c r="E1151" t="s">
        <v>20</v>
      </c>
    </row>
    <row r="1152" spans="1:5">
      <c r="A1152">
        <v>1151</v>
      </c>
      <c r="B1152" s="4">
        <v>91151</v>
      </c>
      <c r="C1152" t="s">
        <v>1288</v>
      </c>
      <c r="D1152" s="3" t="s">
        <v>793</v>
      </c>
      <c r="E1152" t="s">
        <v>23</v>
      </c>
    </row>
    <row r="1153" spans="1:5">
      <c r="A1153">
        <v>1152</v>
      </c>
      <c r="B1153" s="4">
        <v>91152</v>
      </c>
      <c r="C1153" t="s">
        <v>1289</v>
      </c>
      <c r="D1153" s="3" t="s">
        <v>793</v>
      </c>
      <c r="E1153" t="s">
        <v>25</v>
      </c>
    </row>
    <row r="1154" spans="1:5">
      <c r="A1154">
        <v>1153</v>
      </c>
      <c r="B1154" s="4">
        <v>91153</v>
      </c>
      <c r="C1154" t="s">
        <v>1290</v>
      </c>
      <c r="D1154" s="3" t="s">
        <v>793</v>
      </c>
      <c r="E1154" t="s">
        <v>27</v>
      </c>
    </row>
    <row r="1155" spans="1:5">
      <c r="A1155">
        <v>1154</v>
      </c>
      <c r="B1155" s="4">
        <v>91154</v>
      </c>
      <c r="C1155" t="s">
        <v>1291</v>
      </c>
      <c r="D1155" s="3" t="s">
        <v>793</v>
      </c>
      <c r="E1155" t="s">
        <v>29</v>
      </c>
    </row>
    <row r="1156" spans="1:5">
      <c r="A1156">
        <v>1155</v>
      </c>
      <c r="B1156" s="4">
        <v>91155</v>
      </c>
      <c r="C1156" t="s">
        <v>1292</v>
      </c>
      <c r="D1156" s="3" t="s">
        <v>1293</v>
      </c>
      <c r="E1156" t="s">
        <v>31</v>
      </c>
    </row>
    <row r="1157" spans="1:5">
      <c r="A1157">
        <v>1156</v>
      </c>
      <c r="B1157" s="4">
        <v>91156</v>
      </c>
      <c r="C1157" t="s">
        <v>1294</v>
      </c>
      <c r="D1157" s="3" t="s">
        <v>793</v>
      </c>
      <c r="E1157" t="s">
        <v>800</v>
      </c>
    </row>
    <row r="1158" spans="1:5">
      <c r="A1158">
        <v>1157</v>
      </c>
      <c r="B1158" s="4">
        <v>91157</v>
      </c>
      <c r="C1158" t="s">
        <v>1295</v>
      </c>
      <c r="D1158" s="3" t="s">
        <v>793</v>
      </c>
      <c r="E1158" t="s">
        <v>14</v>
      </c>
    </row>
    <row r="1159" spans="1:5">
      <c r="A1159">
        <v>1158</v>
      </c>
      <c r="B1159" s="4">
        <v>91158</v>
      </c>
      <c r="C1159" t="s">
        <v>1296</v>
      </c>
      <c r="D1159" s="3" t="s">
        <v>793</v>
      </c>
      <c r="E1159" t="s">
        <v>16</v>
      </c>
    </row>
    <row r="1160" spans="1:5">
      <c r="A1160">
        <v>1159</v>
      </c>
      <c r="B1160" s="4">
        <v>91159</v>
      </c>
      <c r="C1160" t="s">
        <v>1297</v>
      </c>
      <c r="D1160" s="3" t="s">
        <v>793</v>
      </c>
      <c r="E1160" t="s">
        <v>18</v>
      </c>
    </row>
    <row r="1161" spans="1:5">
      <c r="A1161">
        <v>1160</v>
      </c>
      <c r="B1161" s="4">
        <v>91160</v>
      </c>
      <c r="C1161" t="s">
        <v>1298</v>
      </c>
      <c r="D1161" s="3" t="s">
        <v>33</v>
      </c>
      <c r="E1161" t="s">
        <v>20</v>
      </c>
    </row>
    <row r="1162" spans="1:5">
      <c r="A1162">
        <v>1161</v>
      </c>
      <c r="B1162" s="4">
        <v>91161</v>
      </c>
      <c r="C1162" t="s">
        <v>1299</v>
      </c>
      <c r="D1162" s="3" t="s">
        <v>793</v>
      </c>
      <c r="E1162" t="s">
        <v>23</v>
      </c>
    </row>
    <row r="1163" spans="1:5">
      <c r="A1163">
        <v>1162</v>
      </c>
      <c r="B1163" s="4">
        <v>91162</v>
      </c>
      <c r="C1163" t="s">
        <v>1300</v>
      </c>
      <c r="D1163" s="3" t="s">
        <v>793</v>
      </c>
      <c r="E1163" t="s">
        <v>25</v>
      </c>
    </row>
    <row r="1164" spans="1:5">
      <c r="A1164">
        <v>1163</v>
      </c>
      <c r="B1164" s="4">
        <v>91163</v>
      </c>
      <c r="C1164" t="s">
        <v>1301</v>
      </c>
      <c r="D1164" s="3" t="s">
        <v>793</v>
      </c>
      <c r="E1164" t="s">
        <v>27</v>
      </c>
    </row>
    <row r="1165" spans="1:5">
      <c r="A1165">
        <v>1164</v>
      </c>
      <c r="B1165" s="4">
        <v>91164</v>
      </c>
      <c r="C1165" t="s">
        <v>1302</v>
      </c>
      <c r="D1165" s="3" t="s">
        <v>793</v>
      </c>
      <c r="E1165" t="s">
        <v>29</v>
      </c>
    </row>
    <row r="1166" spans="1:5">
      <c r="A1166">
        <v>1165</v>
      </c>
      <c r="B1166" s="4">
        <v>91165</v>
      </c>
      <c r="C1166" t="s">
        <v>1303</v>
      </c>
      <c r="D1166" s="3" t="s">
        <v>1304</v>
      </c>
      <c r="E1166" t="s">
        <v>31</v>
      </c>
    </row>
    <row r="1167" spans="1:5">
      <c r="A1167">
        <v>1166</v>
      </c>
      <c r="B1167" s="4">
        <v>91166</v>
      </c>
      <c r="C1167" t="s">
        <v>1305</v>
      </c>
      <c r="D1167" s="3" t="s">
        <v>793</v>
      </c>
      <c r="E1167" t="s">
        <v>800</v>
      </c>
    </row>
    <row r="1168" spans="1:5">
      <c r="A1168">
        <v>1167</v>
      </c>
      <c r="B1168" s="4">
        <v>91167</v>
      </c>
      <c r="C1168" t="s">
        <v>1306</v>
      </c>
      <c r="D1168" s="3" t="s">
        <v>793</v>
      </c>
      <c r="E1168" t="s">
        <v>14</v>
      </c>
    </row>
    <row r="1169" spans="1:5">
      <c r="A1169">
        <v>1168</v>
      </c>
      <c r="B1169" s="4">
        <v>91168</v>
      </c>
      <c r="C1169" t="s">
        <v>1307</v>
      </c>
      <c r="D1169" s="3" t="s">
        <v>793</v>
      </c>
      <c r="E1169" t="s">
        <v>16</v>
      </c>
    </row>
    <row r="1170" spans="1:5">
      <c r="A1170">
        <v>1169</v>
      </c>
      <c r="B1170" s="4">
        <v>91169</v>
      </c>
      <c r="C1170" t="s">
        <v>1308</v>
      </c>
      <c r="D1170" s="3" t="s">
        <v>793</v>
      </c>
      <c r="E1170" t="s">
        <v>18</v>
      </c>
    </row>
    <row r="1171" spans="1:5">
      <c r="A1171">
        <v>1170</v>
      </c>
      <c r="B1171" s="4">
        <v>91170</v>
      </c>
      <c r="C1171" t="s">
        <v>1309</v>
      </c>
      <c r="D1171" s="3" t="s">
        <v>33</v>
      </c>
      <c r="E1171" t="s">
        <v>20</v>
      </c>
    </row>
    <row r="1172" spans="1:5">
      <c r="A1172">
        <v>1171</v>
      </c>
      <c r="B1172" s="4">
        <v>91171</v>
      </c>
      <c r="C1172" t="s">
        <v>1310</v>
      </c>
      <c r="D1172" s="3" t="s">
        <v>793</v>
      </c>
      <c r="E1172" t="s">
        <v>23</v>
      </c>
    </row>
    <row r="1173" spans="1:5">
      <c r="A1173">
        <v>1172</v>
      </c>
      <c r="B1173" s="4">
        <v>91172</v>
      </c>
      <c r="C1173" t="s">
        <v>1311</v>
      </c>
      <c r="D1173" s="3" t="s">
        <v>793</v>
      </c>
      <c r="E1173" t="s">
        <v>25</v>
      </c>
    </row>
    <row r="1174" spans="1:5">
      <c r="A1174">
        <v>1173</v>
      </c>
      <c r="B1174" s="4">
        <v>91173</v>
      </c>
      <c r="C1174" t="s">
        <v>1312</v>
      </c>
      <c r="D1174" s="3" t="s">
        <v>793</v>
      </c>
      <c r="E1174" t="s">
        <v>27</v>
      </c>
    </row>
    <row r="1175" spans="1:5">
      <c r="A1175">
        <v>1174</v>
      </c>
      <c r="B1175" s="4">
        <v>91174</v>
      </c>
      <c r="C1175" t="s">
        <v>1313</v>
      </c>
      <c r="D1175" s="3" t="s">
        <v>793</v>
      </c>
      <c r="E1175" t="s">
        <v>29</v>
      </c>
    </row>
    <row r="1176" spans="1:5">
      <c r="A1176">
        <v>1175</v>
      </c>
      <c r="B1176" s="4">
        <v>91175</v>
      </c>
      <c r="C1176" t="s">
        <v>1314</v>
      </c>
      <c r="D1176" s="3" t="s">
        <v>1315</v>
      </c>
      <c r="E1176" t="s">
        <v>31</v>
      </c>
    </row>
    <row r="1177" spans="1:5">
      <c r="A1177">
        <v>1176</v>
      </c>
      <c r="B1177" s="4">
        <v>91176</v>
      </c>
      <c r="C1177" t="s">
        <v>1316</v>
      </c>
      <c r="D1177" s="3" t="s">
        <v>793</v>
      </c>
      <c r="E1177" t="s">
        <v>800</v>
      </c>
    </row>
    <row r="1178" spans="1:5">
      <c r="A1178">
        <v>1177</v>
      </c>
      <c r="B1178" s="4">
        <v>91177</v>
      </c>
      <c r="C1178" t="s">
        <v>1317</v>
      </c>
      <c r="D1178" s="3" t="s">
        <v>793</v>
      </c>
      <c r="E1178" t="s">
        <v>14</v>
      </c>
    </row>
    <row r="1179" spans="1:5">
      <c r="A1179">
        <v>1178</v>
      </c>
      <c r="B1179" s="4">
        <v>91178</v>
      </c>
      <c r="C1179" t="s">
        <v>1318</v>
      </c>
      <c r="D1179" s="3" t="s">
        <v>793</v>
      </c>
      <c r="E1179" t="s">
        <v>16</v>
      </c>
    </row>
    <row r="1180" spans="1:5">
      <c r="A1180">
        <v>1179</v>
      </c>
      <c r="B1180" s="4">
        <v>91179</v>
      </c>
      <c r="C1180" t="s">
        <v>1319</v>
      </c>
      <c r="D1180" s="3" t="s">
        <v>793</v>
      </c>
      <c r="E1180" t="s">
        <v>18</v>
      </c>
    </row>
    <row r="1181" spans="1:5">
      <c r="A1181">
        <v>1180</v>
      </c>
      <c r="B1181" s="4">
        <v>91180</v>
      </c>
      <c r="C1181" t="s">
        <v>1320</v>
      </c>
      <c r="D1181" s="3" t="s">
        <v>33</v>
      </c>
      <c r="E1181" t="s">
        <v>20</v>
      </c>
    </row>
    <row r="1182" spans="1:5">
      <c r="A1182">
        <v>1181</v>
      </c>
      <c r="B1182" s="4">
        <v>91181</v>
      </c>
      <c r="C1182" t="s">
        <v>1321</v>
      </c>
      <c r="D1182" s="3" t="s">
        <v>793</v>
      </c>
      <c r="E1182" t="s">
        <v>23</v>
      </c>
    </row>
    <row r="1183" spans="1:5">
      <c r="A1183">
        <v>1182</v>
      </c>
      <c r="B1183" s="4">
        <v>91182</v>
      </c>
      <c r="C1183" t="s">
        <v>1322</v>
      </c>
      <c r="D1183" s="3" t="s">
        <v>793</v>
      </c>
      <c r="E1183" t="s">
        <v>25</v>
      </c>
    </row>
    <row r="1184" spans="1:5">
      <c r="A1184">
        <v>1183</v>
      </c>
      <c r="B1184" s="4">
        <v>91183</v>
      </c>
      <c r="C1184" t="s">
        <v>1323</v>
      </c>
      <c r="D1184" s="3" t="s">
        <v>793</v>
      </c>
      <c r="E1184" t="s">
        <v>27</v>
      </c>
    </row>
    <row r="1185" spans="1:5">
      <c r="A1185">
        <v>1184</v>
      </c>
      <c r="B1185" s="4">
        <v>91184</v>
      </c>
      <c r="C1185" t="s">
        <v>1324</v>
      </c>
      <c r="D1185" s="3" t="s">
        <v>793</v>
      </c>
      <c r="E1185" t="s">
        <v>29</v>
      </c>
    </row>
    <row r="1186" spans="1:5">
      <c r="A1186">
        <v>1185</v>
      </c>
      <c r="B1186" s="4">
        <v>91185</v>
      </c>
      <c r="C1186" t="s">
        <v>1325</v>
      </c>
      <c r="D1186" s="3" t="s">
        <v>1326</v>
      </c>
      <c r="E1186" t="s">
        <v>31</v>
      </c>
    </row>
    <row r="1187" spans="1:5">
      <c r="A1187">
        <v>1186</v>
      </c>
      <c r="B1187" s="4">
        <v>91186</v>
      </c>
      <c r="C1187" t="s">
        <v>1327</v>
      </c>
      <c r="D1187" s="3" t="s">
        <v>793</v>
      </c>
      <c r="E1187" t="s">
        <v>800</v>
      </c>
    </row>
    <row r="1188" spans="1:5">
      <c r="A1188">
        <v>1187</v>
      </c>
      <c r="B1188" s="4">
        <v>91187</v>
      </c>
      <c r="C1188" t="s">
        <v>1328</v>
      </c>
      <c r="D1188" s="3" t="s">
        <v>793</v>
      </c>
      <c r="E1188" t="s">
        <v>14</v>
      </c>
    </row>
    <row r="1189" spans="1:5">
      <c r="A1189">
        <v>1188</v>
      </c>
      <c r="B1189" s="4">
        <v>91188</v>
      </c>
      <c r="C1189" t="s">
        <v>1329</v>
      </c>
      <c r="D1189" s="3" t="s">
        <v>793</v>
      </c>
      <c r="E1189" t="s">
        <v>16</v>
      </c>
    </row>
    <row r="1190" spans="1:5">
      <c r="A1190">
        <v>1189</v>
      </c>
      <c r="B1190" s="4">
        <v>91189</v>
      </c>
      <c r="C1190" t="s">
        <v>1330</v>
      </c>
      <c r="D1190" s="3" t="s">
        <v>793</v>
      </c>
      <c r="E1190" t="s">
        <v>18</v>
      </c>
    </row>
    <row r="1191" spans="1:5">
      <c r="A1191">
        <v>1190</v>
      </c>
      <c r="B1191" s="4">
        <v>91190</v>
      </c>
      <c r="C1191" t="s">
        <v>1331</v>
      </c>
      <c r="D1191" s="3" t="s">
        <v>33</v>
      </c>
      <c r="E1191" t="s">
        <v>20</v>
      </c>
    </row>
    <row r="1192" spans="1:5">
      <c r="A1192">
        <v>1191</v>
      </c>
      <c r="B1192" s="4">
        <v>91191</v>
      </c>
      <c r="C1192" t="s">
        <v>1332</v>
      </c>
      <c r="D1192" s="3" t="s">
        <v>793</v>
      </c>
      <c r="E1192" t="s">
        <v>23</v>
      </c>
    </row>
    <row r="1193" spans="1:5">
      <c r="A1193">
        <v>1192</v>
      </c>
      <c r="B1193" s="4">
        <v>91192</v>
      </c>
      <c r="C1193" t="s">
        <v>1333</v>
      </c>
      <c r="D1193" s="3" t="s">
        <v>793</v>
      </c>
      <c r="E1193" t="s">
        <v>25</v>
      </c>
    </row>
    <row r="1194" spans="1:5">
      <c r="A1194">
        <v>1193</v>
      </c>
      <c r="B1194" s="4">
        <v>91193</v>
      </c>
      <c r="C1194" t="s">
        <v>1334</v>
      </c>
      <c r="D1194" s="3" t="s">
        <v>793</v>
      </c>
      <c r="E1194" t="s">
        <v>27</v>
      </c>
    </row>
    <row r="1195" spans="1:5">
      <c r="A1195">
        <v>1194</v>
      </c>
      <c r="B1195" s="4">
        <v>91194</v>
      </c>
      <c r="C1195" t="s">
        <v>1335</v>
      </c>
      <c r="D1195" s="3" t="s">
        <v>793</v>
      </c>
      <c r="E1195" t="s">
        <v>29</v>
      </c>
    </row>
    <row r="1196" spans="1:5">
      <c r="A1196">
        <v>1195</v>
      </c>
      <c r="B1196" s="4">
        <v>91195</v>
      </c>
      <c r="C1196" t="s">
        <v>1336</v>
      </c>
      <c r="D1196" s="3" t="s">
        <v>1337</v>
      </c>
      <c r="E1196" t="s">
        <v>31</v>
      </c>
    </row>
    <row r="1197" spans="1:5">
      <c r="A1197">
        <v>1196</v>
      </c>
      <c r="B1197" s="4">
        <v>91196</v>
      </c>
      <c r="C1197" t="s">
        <v>1338</v>
      </c>
      <c r="D1197" s="3" t="s">
        <v>793</v>
      </c>
      <c r="E1197" t="s">
        <v>800</v>
      </c>
    </row>
    <row r="1198" spans="1:5">
      <c r="A1198">
        <v>1197</v>
      </c>
      <c r="B1198" s="4">
        <v>91197</v>
      </c>
      <c r="C1198" t="s">
        <v>1339</v>
      </c>
      <c r="D1198" s="3" t="s">
        <v>793</v>
      </c>
      <c r="E1198" t="s">
        <v>14</v>
      </c>
    </row>
    <row r="1199" spans="1:5">
      <c r="A1199">
        <v>1198</v>
      </c>
      <c r="B1199" s="4">
        <v>91198</v>
      </c>
      <c r="C1199" t="s">
        <v>1340</v>
      </c>
      <c r="D1199" s="3" t="s">
        <v>793</v>
      </c>
      <c r="E1199" t="s">
        <v>16</v>
      </c>
    </row>
    <row r="1200" spans="1:5">
      <c r="A1200">
        <v>1199</v>
      </c>
      <c r="B1200" s="4">
        <v>91199</v>
      </c>
      <c r="C1200" t="s">
        <v>1341</v>
      </c>
      <c r="D1200" s="3" t="s">
        <v>793</v>
      </c>
      <c r="E1200" t="s">
        <v>18</v>
      </c>
    </row>
    <row r="1201" spans="1:5">
      <c r="A1201">
        <v>1200</v>
      </c>
      <c r="B1201" s="4">
        <v>91200</v>
      </c>
      <c r="C1201" t="s">
        <v>1342</v>
      </c>
      <c r="D1201" s="3" t="s">
        <v>33</v>
      </c>
      <c r="E1201" t="s">
        <v>20</v>
      </c>
    </row>
    <row r="1202" spans="1:5">
      <c r="A1202">
        <v>1201</v>
      </c>
      <c r="B1202" s="4">
        <v>91201</v>
      </c>
      <c r="C1202" t="s">
        <v>1343</v>
      </c>
      <c r="D1202" s="3" t="s">
        <v>793</v>
      </c>
      <c r="E1202" t="s">
        <v>23</v>
      </c>
    </row>
    <row r="1203" spans="1:5">
      <c r="A1203">
        <v>1202</v>
      </c>
      <c r="B1203" s="4">
        <v>91202</v>
      </c>
      <c r="C1203" t="s">
        <v>1344</v>
      </c>
      <c r="D1203" s="3" t="s">
        <v>793</v>
      </c>
      <c r="E1203" t="s">
        <v>25</v>
      </c>
    </row>
    <row r="1204" spans="1:5">
      <c r="A1204">
        <v>1203</v>
      </c>
      <c r="B1204" s="4">
        <v>91203</v>
      </c>
      <c r="C1204" t="s">
        <v>1345</v>
      </c>
      <c r="D1204" s="3" t="s">
        <v>793</v>
      </c>
      <c r="E1204" t="s">
        <v>27</v>
      </c>
    </row>
    <row r="1205" spans="1:5">
      <c r="A1205">
        <v>1204</v>
      </c>
      <c r="B1205" s="4">
        <v>91204</v>
      </c>
      <c r="C1205" t="s">
        <v>1346</v>
      </c>
      <c r="D1205" s="3" t="s">
        <v>793</v>
      </c>
      <c r="E1205" t="s">
        <v>29</v>
      </c>
    </row>
    <row r="1206" spans="1:5">
      <c r="A1206">
        <v>1205</v>
      </c>
      <c r="B1206" s="4">
        <v>91205</v>
      </c>
      <c r="C1206" t="s">
        <v>1347</v>
      </c>
      <c r="D1206" s="3" t="s">
        <v>1348</v>
      </c>
      <c r="E1206" t="s">
        <v>31</v>
      </c>
    </row>
    <row r="1207" spans="1:5">
      <c r="A1207">
        <v>1206</v>
      </c>
      <c r="B1207" s="4">
        <v>91206</v>
      </c>
      <c r="C1207" t="s">
        <v>1349</v>
      </c>
      <c r="D1207" s="3" t="s">
        <v>793</v>
      </c>
      <c r="E1207" t="s">
        <v>800</v>
      </c>
    </row>
    <row r="1208" spans="1:5">
      <c r="A1208">
        <v>1207</v>
      </c>
      <c r="B1208" s="4">
        <v>91207</v>
      </c>
      <c r="C1208" t="s">
        <v>1350</v>
      </c>
      <c r="D1208" s="3" t="s">
        <v>793</v>
      </c>
      <c r="E1208" t="s">
        <v>14</v>
      </c>
    </row>
    <row r="1209" spans="1:5">
      <c r="A1209">
        <v>1208</v>
      </c>
      <c r="B1209" s="4">
        <v>91208</v>
      </c>
      <c r="C1209" t="s">
        <v>1351</v>
      </c>
      <c r="D1209" s="3" t="s">
        <v>793</v>
      </c>
      <c r="E1209" t="s">
        <v>16</v>
      </c>
    </row>
    <row r="1210" spans="1:5">
      <c r="A1210">
        <v>1209</v>
      </c>
      <c r="B1210" s="4">
        <v>91209</v>
      </c>
      <c r="C1210" t="s">
        <v>1352</v>
      </c>
      <c r="D1210" s="3" t="s">
        <v>793</v>
      </c>
      <c r="E1210" t="s">
        <v>18</v>
      </c>
    </row>
    <row r="1211" spans="1:5">
      <c r="A1211">
        <v>1210</v>
      </c>
      <c r="B1211" s="4">
        <v>91210</v>
      </c>
      <c r="C1211" t="s">
        <v>1353</v>
      </c>
      <c r="D1211" s="3" t="s">
        <v>33</v>
      </c>
      <c r="E1211" t="s">
        <v>20</v>
      </c>
    </row>
    <row r="1212" spans="1:5">
      <c r="A1212">
        <v>1211</v>
      </c>
      <c r="B1212" s="4">
        <v>91211</v>
      </c>
      <c r="C1212" t="s">
        <v>1354</v>
      </c>
      <c r="D1212" s="3" t="s">
        <v>793</v>
      </c>
      <c r="E1212" t="s">
        <v>23</v>
      </c>
    </row>
    <row r="1213" spans="1:5">
      <c r="A1213">
        <v>1212</v>
      </c>
      <c r="B1213" s="4">
        <v>91212</v>
      </c>
      <c r="C1213" t="s">
        <v>1355</v>
      </c>
      <c r="D1213" s="3" t="s">
        <v>793</v>
      </c>
      <c r="E1213" t="s">
        <v>25</v>
      </c>
    </row>
    <row r="1214" spans="1:5">
      <c r="A1214">
        <v>1213</v>
      </c>
      <c r="B1214" s="4">
        <v>91213</v>
      </c>
      <c r="C1214" t="s">
        <v>1356</v>
      </c>
      <c r="D1214" s="3" t="s">
        <v>793</v>
      </c>
      <c r="E1214" t="s">
        <v>27</v>
      </c>
    </row>
    <row r="1215" spans="1:5">
      <c r="A1215">
        <v>1214</v>
      </c>
      <c r="B1215" s="4">
        <v>91214</v>
      </c>
      <c r="C1215" t="s">
        <v>1357</v>
      </c>
      <c r="D1215" s="3" t="s">
        <v>793</v>
      </c>
      <c r="E1215" t="s">
        <v>29</v>
      </c>
    </row>
    <row r="1216" spans="1:5">
      <c r="A1216">
        <v>1215</v>
      </c>
      <c r="B1216" s="4">
        <v>91215</v>
      </c>
      <c r="C1216" t="s">
        <v>1358</v>
      </c>
      <c r="D1216" s="3" t="s">
        <v>1359</v>
      </c>
      <c r="E1216" t="s">
        <v>31</v>
      </c>
    </row>
    <row r="1217" spans="1:5">
      <c r="A1217">
        <v>1216</v>
      </c>
      <c r="B1217" s="4">
        <v>91216</v>
      </c>
      <c r="C1217" t="s">
        <v>1360</v>
      </c>
      <c r="D1217" s="3" t="s">
        <v>793</v>
      </c>
      <c r="E1217" t="s">
        <v>800</v>
      </c>
    </row>
    <row r="1218" spans="1:5">
      <c r="A1218">
        <v>1217</v>
      </c>
      <c r="B1218" s="4">
        <v>91217</v>
      </c>
      <c r="C1218" t="s">
        <v>1361</v>
      </c>
      <c r="D1218" s="3" t="s">
        <v>793</v>
      </c>
      <c r="E1218" t="s">
        <v>14</v>
      </c>
    </row>
    <row r="1219" spans="1:5">
      <c r="A1219">
        <v>1218</v>
      </c>
      <c r="B1219" s="4">
        <v>91218</v>
      </c>
      <c r="C1219" t="s">
        <v>1362</v>
      </c>
      <c r="D1219" s="3" t="s">
        <v>793</v>
      </c>
      <c r="E1219" t="s">
        <v>16</v>
      </c>
    </row>
    <row r="1220" spans="1:5">
      <c r="A1220">
        <v>1219</v>
      </c>
      <c r="B1220" s="4">
        <v>91219</v>
      </c>
      <c r="C1220" t="s">
        <v>1363</v>
      </c>
      <c r="D1220" s="3" t="s">
        <v>793</v>
      </c>
      <c r="E1220" t="s">
        <v>18</v>
      </c>
    </row>
    <row r="1221" spans="1:5">
      <c r="A1221">
        <v>1220</v>
      </c>
      <c r="B1221" s="4">
        <v>91220</v>
      </c>
      <c r="C1221" t="s">
        <v>1364</v>
      </c>
      <c r="D1221" s="3" t="s">
        <v>33</v>
      </c>
      <c r="E1221" t="s">
        <v>20</v>
      </c>
    </row>
    <row r="1222" spans="1:5">
      <c r="A1222">
        <v>1221</v>
      </c>
      <c r="B1222" s="4">
        <v>91221</v>
      </c>
      <c r="C1222" t="s">
        <v>1365</v>
      </c>
      <c r="D1222" s="3" t="s">
        <v>793</v>
      </c>
      <c r="E1222" t="s">
        <v>23</v>
      </c>
    </row>
    <row r="1223" spans="1:5">
      <c r="A1223">
        <v>1222</v>
      </c>
      <c r="B1223" s="4">
        <v>91222</v>
      </c>
      <c r="C1223" t="s">
        <v>1366</v>
      </c>
      <c r="D1223" s="3" t="s">
        <v>793</v>
      </c>
      <c r="E1223" t="s">
        <v>25</v>
      </c>
    </row>
    <row r="1224" spans="1:5">
      <c r="A1224">
        <v>1223</v>
      </c>
      <c r="B1224" s="4">
        <v>91223</v>
      </c>
      <c r="C1224" t="s">
        <v>1367</v>
      </c>
      <c r="D1224" s="3" t="s">
        <v>793</v>
      </c>
      <c r="E1224" t="s">
        <v>27</v>
      </c>
    </row>
    <row r="1225" spans="1:5">
      <c r="A1225">
        <v>1224</v>
      </c>
      <c r="B1225" s="4">
        <v>91224</v>
      </c>
      <c r="C1225" t="s">
        <v>1368</v>
      </c>
      <c r="D1225" s="3" t="s">
        <v>793</v>
      </c>
      <c r="E1225" t="s">
        <v>29</v>
      </c>
    </row>
    <row r="1226" spans="1:5">
      <c r="A1226">
        <v>1225</v>
      </c>
      <c r="B1226" s="4">
        <v>91225</v>
      </c>
      <c r="C1226" t="s">
        <v>1369</v>
      </c>
      <c r="D1226" s="3" t="s">
        <v>1370</v>
      </c>
      <c r="E1226" t="s">
        <v>31</v>
      </c>
    </row>
    <row r="1227" spans="1:5">
      <c r="A1227">
        <v>1226</v>
      </c>
      <c r="B1227" s="4">
        <v>91226</v>
      </c>
      <c r="C1227" t="s">
        <v>1371</v>
      </c>
      <c r="D1227" s="3" t="s">
        <v>793</v>
      </c>
      <c r="E1227" t="s">
        <v>800</v>
      </c>
    </row>
    <row r="1228" spans="1:5">
      <c r="A1228">
        <v>1227</v>
      </c>
      <c r="B1228" s="4">
        <v>91227</v>
      </c>
      <c r="C1228" t="s">
        <v>1372</v>
      </c>
      <c r="D1228" s="3" t="s">
        <v>793</v>
      </c>
      <c r="E1228" t="s">
        <v>14</v>
      </c>
    </row>
    <row r="1229" spans="1:5">
      <c r="A1229">
        <v>1228</v>
      </c>
      <c r="B1229" s="4">
        <v>91228</v>
      </c>
      <c r="C1229" t="s">
        <v>1373</v>
      </c>
      <c r="D1229" s="3" t="s">
        <v>793</v>
      </c>
      <c r="E1229" t="s">
        <v>16</v>
      </c>
    </row>
    <row r="1230" spans="1:5">
      <c r="A1230">
        <v>1229</v>
      </c>
      <c r="B1230" s="4">
        <v>91229</v>
      </c>
      <c r="C1230" t="s">
        <v>1374</v>
      </c>
      <c r="D1230" s="3" t="s">
        <v>793</v>
      </c>
      <c r="E1230" t="s">
        <v>18</v>
      </c>
    </row>
    <row r="1231" spans="1:5">
      <c r="A1231">
        <v>1230</v>
      </c>
      <c r="B1231" s="4">
        <v>91230</v>
      </c>
      <c r="C1231" t="s">
        <v>1375</v>
      </c>
      <c r="D1231" s="3" t="s">
        <v>33</v>
      </c>
      <c r="E1231" t="s">
        <v>20</v>
      </c>
    </row>
    <row r="1232" spans="1:5">
      <c r="A1232">
        <v>1231</v>
      </c>
      <c r="B1232" s="4">
        <v>91231</v>
      </c>
      <c r="C1232" t="s">
        <v>1376</v>
      </c>
      <c r="D1232" s="3" t="s">
        <v>793</v>
      </c>
      <c r="E1232" t="s">
        <v>23</v>
      </c>
    </row>
    <row r="1233" spans="1:5">
      <c r="A1233">
        <v>1232</v>
      </c>
      <c r="B1233" s="4">
        <v>91232</v>
      </c>
      <c r="C1233" t="s">
        <v>1377</v>
      </c>
      <c r="D1233" s="3" t="s">
        <v>793</v>
      </c>
      <c r="E1233" t="s">
        <v>25</v>
      </c>
    </row>
    <row r="1234" spans="1:5">
      <c r="A1234">
        <v>1233</v>
      </c>
      <c r="B1234" s="4">
        <v>91233</v>
      </c>
      <c r="C1234" t="s">
        <v>1378</v>
      </c>
      <c r="D1234" s="3" t="s">
        <v>793</v>
      </c>
      <c r="E1234" t="s">
        <v>27</v>
      </c>
    </row>
    <row r="1235" spans="1:5">
      <c r="A1235">
        <v>1234</v>
      </c>
      <c r="B1235" s="4">
        <v>91234</v>
      </c>
      <c r="C1235" t="s">
        <v>1379</v>
      </c>
      <c r="D1235" s="3" t="s">
        <v>793</v>
      </c>
      <c r="E1235" t="s">
        <v>29</v>
      </c>
    </row>
    <row r="1236" spans="1:5">
      <c r="A1236">
        <v>1235</v>
      </c>
      <c r="B1236" s="4">
        <v>91235</v>
      </c>
      <c r="C1236" t="s">
        <v>1380</v>
      </c>
      <c r="D1236" s="3" t="s">
        <v>1381</v>
      </c>
      <c r="E1236" t="s">
        <v>31</v>
      </c>
    </row>
    <row r="1237" spans="1:5">
      <c r="A1237">
        <v>1236</v>
      </c>
      <c r="B1237" s="4">
        <v>91236</v>
      </c>
      <c r="C1237" t="s">
        <v>1382</v>
      </c>
      <c r="D1237" s="3" t="s">
        <v>793</v>
      </c>
      <c r="E1237" t="s">
        <v>800</v>
      </c>
    </row>
    <row r="1238" spans="1:5">
      <c r="A1238">
        <v>1237</v>
      </c>
      <c r="B1238" s="4">
        <v>91237</v>
      </c>
      <c r="C1238" t="s">
        <v>1383</v>
      </c>
      <c r="D1238" s="3" t="s">
        <v>793</v>
      </c>
      <c r="E1238" t="s">
        <v>14</v>
      </c>
    </row>
    <row r="1239" spans="1:5">
      <c r="A1239">
        <v>1238</v>
      </c>
      <c r="B1239" s="4">
        <v>91238</v>
      </c>
      <c r="C1239" t="s">
        <v>1384</v>
      </c>
      <c r="D1239" s="3" t="s">
        <v>793</v>
      </c>
      <c r="E1239" t="s">
        <v>16</v>
      </c>
    </row>
    <row r="1240" spans="1:5">
      <c r="A1240">
        <v>1239</v>
      </c>
      <c r="B1240" s="4">
        <v>91239</v>
      </c>
      <c r="C1240" t="s">
        <v>1385</v>
      </c>
      <c r="D1240" s="3" t="s">
        <v>793</v>
      </c>
      <c r="E1240" t="s">
        <v>18</v>
      </c>
    </row>
    <row r="1241" spans="1:5">
      <c r="A1241">
        <v>1240</v>
      </c>
      <c r="B1241" s="4">
        <v>91240</v>
      </c>
      <c r="C1241" t="s">
        <v>1386</v>
      </c>
      <c r="D1241" s="3" t="s">
        <v>33</v>
      </c>
      <c r="E1241" t="s">
        <v>20</v>
      </c>
    </row>
    <row r="1242" spans="1:5">
      <c r="A1242">
        <v>1241</v>
      </c>
      <c r="B1242" s="4">
        <v>91241</v>
      </c>
      <c r="C1242" t="s">
        <v>1387</v>
      </c>
      <c r="D1242" s="3" t="s">
        <v>793</v>
      </c>
      <c r="E1242" t="s">
        <v>23</v>
      </c>
    </row>
    <row r="1243" spans="1:5">
      <c r="A1243">
        <v>1242</v>
      </c>
      <c r="B1243" s="4">
        <v>91242</v>
      </c>
      <c r="C1243" t="s">
        <v>1388</v>
      </c>
      <c r="D1243" s="3" t="s">
        <v>793</v>
      </c>
      <c r="E1243" t="s">
        <v>25</v>
      </c>
    </row>
    <row r="1244" spans="1:5">
      <c r="A1244">
        <v>1243</v>
      </c>
      <c r="B1244" s="4">
        <v>91243</v>
      </c>
      <c r="C1244" t="s">
        <v>1389</v>
      </c>
      <c r="D1244" s="3" t="s">
        <v>793</v>
      </c>
      <c r="E1244" t="s">
        <v>27</v>
      </c>
    </row>
    <row r="1245" spans="1:5">
      <c r="A1245">
        <v>1244</v>
      </c>
      <c r="B1245" s="4">
        <v>91244</v>
      </c>
      <c r="C1245" t="s">
        <v>1390</v>
      </c>
      <c r="D1245" s="3" t="s">
        <v>793</v>
      </c>
      <c r="E1245" t="s">
        <v>29</v>
      </c>
    </row>
    <row r="1246" spans="1:5">
      <c r="A1246">
        <v>1245</v>
      </c>
      <c r="B1246" s="4">
        <v>91245</v>
      </c>
      <c r="C1246" t="s">
        <v>1391</v>
      </c>
      <c r="D1246" s="3" t="s">
        <v>1392</v>
      </c>
      <c r="E1246" t="s">
        <v>31</v>
      </c>
    </row>
    <row r="1247" spans="1:5">
      <c r="A1247">
        <v>1246</v>
      </c>
      <c r="B1247" s="4">
        <v>91246</v>
      </c>
      <c r="C1247" t="s">
        <v>1393</v>
      </c>
      <c r="D1247" s="3" t="s">
        <v>793</v>
      </c>
      <c r="E1247" t="s">
        <v>800</v>
      </c>
    </row>
    <row r="1248" spans="1:5">
      <c r="A1248">
        <v>1247</v>
      </c>
      <c r="B1248" s="4">
        <v>91247</v>
      </c>
      <c r="C1248" t="s">
        <v>1394</v>
      </c>
      <c r="D1248" s="3" t="s">
        <v>793</v>
      </c>
      <c r="E1248" t="s">
        <v>14</v>
      </c>
    </row>
    <row r="1249" spans="1:5">
      <c r="A1249">
        <v>1248</v>
      </c>
      <c r="B1249" s="4">
        <v>91248</v>
      </c>
      <c r="C1249" t="s">
        <v>1395</v>
      </c>
      <c r="D1249" s="3" t="s">
        <v>793</v>
      </c>
      <c r="E1249" t="s">
        <v>16</v>
      </c>
    </row>
    <row r="1250" spans="1:5">
      <c r="A1250">
        <v>1249</v>
      </c>
      <c r="B1250" s="4">
        <v>91249</v>
      </c>
      <c r="C1250" t="s">
        <v>1396</v>
      </c>
      <c r="D1250" s="3" t="s">
        <v>793</v>
      </c>
      <c r="E1250" t="s">
        <v>18</v>
      </c>
    </row>
    <row r="1251" spans="1:5">
      <c r="A1251">
        <v>1250</v>
      </c>
      <c r="B1251" s="4">
        <v>91250</v>
      </c>
      <c r="C1251" t="s">
        <v>1397</v>
      </c>
      <c r="D1251" s="3" t="s">
        <v>33</v>
      </c>
      <c r="E1251" t="s">
        <v>20</v>
      </c>
    </row>
    <row r="1252" spans="1:5">
      <c r="A1252">
        <v>1251</v>
      </c>
      <c r="B1252" s="4">
        <v>91251</v>
      </c>
      <c r="C1252" t="s">
        <v>1398</v>
      </c>
      <c r="D1252" s="3" t="s">
        <v>793</v>
      </c>
      <c r="E1252" t="s">
        <v>23</v>
      </c>
    </row>
    <row r="1253" spans="1:5">
      <c r="A1253">
        <v>1252</v>
      </c>
      <c r="B1253" s="4">
        <v>91252</v>
      </c>
      <c r="C1253" t="s">
        <v>1399</v>
      </c>
      <c r="D1253" s="3" t="s">
        <v>793</v>
      </c>
      <c r="E1253" t="s">
        <v>25</v>
      </c>
    </row>
    <row r="1254" spans="1:5">
      <c r="A1254">
        <v>1253</v>
      </c>
      <c r="B1254" s="4">
        <v>91253</v>
      </c>
      <c r="C1254" t="s">
        <v>1400</v>
      </c>
      <c r="D1254" s="3" t="s">
        <v>793</v>
      </c>
      <c r="E1254" t="s">
        <v>27</v>
      </c>
    </row>
    <row r="1255" spans="1:5">
      <c r="A1255">
        <v>1254</v>
      </c>
      <c r="B1255" s="4">
        <v>91254</v>
      </c>
      <c r="C1255" t="s">
        <v>1401</v>
      </c>
      <c r="D1255" s="3" t="s">
        <v>793</v>
      </c>
      <c r="E1255" t="s">
        <v>29</v>
      </c>
    </row>
    <row r="1256" spans="1:5">
      <c r="A1256">
        <v>1255</v>
      </c>
      <c r="B1256" s="4">
        <v>91255</v>
      </c>
      <c r="C1256" t="s">
        <v>1402</v>
      </c>
      <c r="D1256" s="3" t="s">
        <v>1403</v>
      </c>
      <c r="E1256" t="s">
        <v>31</v>
      </c>
    </row>
    <row r="1257" spans="1:5">
      <c r="A1257">
        <v>1256</v>
      </c>
      <c r="B1257" s="4">
        <v>91256</v>
      </c>
      <c r="C1257" t="s">
        <v>1404</v>
      </c>
      <c r="D1257" s="3" t="s">
        <v>793</v>
      </c>
      <c r="E1257" t="s">
        <v>800</v>
      </c>
    </row>
    <row r="1258" spans="1:5">
      <c r="A1258">
        <v>1257</v>
      </c>
      <c r="B1258" s="4">
        <v>91257</v>
      </c>
      <c r="C1258" t="s">
        <v>1405</v>
      </c>
      <c r="D1258" s="3" t="s">
        <v>793</v>
      </c>
      <c r="E1258" t="s">
        <v>14</v>
      </c>
    </row>
    <row r="1259" spans="1:5">
      <c r="A1259">
        <v>1258</v>
      </c>
      <c r="B1259" s="4">
        <v>91258</v>
      </c>
      <c r="C1259" t="s">
        <v>1406</v>
      </c>
      <c r="D1259" s="3" t="s">
        <v>793</v>
      </c>
      <c r="E1259" t="s">
        <v>16</v>
      </c>
    </row>
    <row r="1260" spans="1:5">
      <c r="A1260">
        <v>1259</v>
      </c>
      <c r="B1260" s="4">
        <v>91259</v>
      </c>
      <c r="C1260" t="s">
        <v>1407</v>
      </c>
      <c r="D1260" s="3" t="s">
        <v>793</v>
      </c>
      <c r="E1260" t="s">
        <v>18</v>
      </c>
    </row>
    <row r="1261" spans="1:5">
      <c r="A1261">
        <v>1260</v>
      </c>
      <c r="B1261" s="4">
        <v>91260</v>
      </c>
      <c r="C1261" t="s">
        <v>1408</v>
      </c>
      <c r="D1261" s="3" t="s">
        <v>33</v>
      </c>
      <c r="E1261" t="s">
        <v>20</v>
      </c>
    </row>
    <row r="1262" spans="1:5">
      <c r="A1262">
        <v>1261</v>
      </c>
      <c r="B1262" s="4">
        <v>91261</v>
      </c>
      <c r="C1262" t="s">
        <v>1409</v>
      </c>
      <c r="D1262" s="3" t="s">
        <v>793</v>
      </c>
      <c r="E1262" t="s">
        <v>23</v>
      </c>
    </row>
    <row r="1263" spans="1:5">
      <c r="A1263">
        <v>1262</v>
      </c>
      <c r="B1263" s="4">
        <v>91262</v>
      </c>
      <c r="C1263" t="s">
        <v>1410</v>
      </c>
      <c r="D1263" s="3" t="s">
        <v>793</v>
      </c>
      <c r="E1263" t="s">
        <v>25</v>
      </c>
    </row>
    <row r="1264" spans="1:5">
      <c r="A1264">
        <v>1263</v>
      </c>
      <c r="B1264" s="4">
        <v>91263</v>
      </c>
      <c r="C1264" t="s">
        <v>1411</v>
      </c>
      <c r="D1264" s="3" t="s">
        <v>793</v>
      </c>
      <c r="E1264" t="s">
        <v>27</v>
      </c>
    </row>
    <row r="1265" spans="1:5">
      <c r="A1265">
        <v>1264</v>
      </c>
      <c r="B1265" s="4">
        <v>91264</v>
      </c>
      <c r="C1265" t="s">
        <v>1412</v>
      </c>
      <c r="D1265" s="3" t="s">
        <v>793</v>
      </c>
      <c r="E1265" t="s">
        <v>29</v>
      </c>
    </row>
    <row r="1266" spans="1:5">
      <c r="A1266">
        <v>1265</v>
      </c>
      <c r="B1266" s="4">
        <v>91265</v>
      </c>
      <c r="C1266" t="s">
        <v>1413</v>
      </c>
      <c r="D1266" s="3" t="s">
        <v>1414</v>
      </c>
      <c r="E1266" t="s">
        <v>31</v>
      </c>
    </row>
    <row r="1267" spans="1:5">
      <c r="A1267">
        <v>1266</v>
      </c>
      <c r="B1267" s="4">
        <v>91266</v>
      </c>
      <c r="C1267" t="s">
        <v>1415</v>
      </c>
      <c r="D1267" s="3" t="s">
        <v>793</v>
      </c>
      <c r="E1267" t="s">
        <v>800</v>
      </c>
    </row>
    <row r="1268" spans="1:5">
      <c r="A1268">
        <v>1267</v>
      </c>
      <c r="B1268" s="4">
        <v>91267</v>
      </c>
      <c r="C1268" t="s">
        <v>1416</v>
      </c>
      <c r="D1268" s="3" t="s">
        <v>793</v>
      </c>
      <c r="E1268" t="s">
        <v>14</v>
      </c>
    </row>
    <row r="1269" spans="1:5">
      <c r="A1269">
        <v>1268</v>
      </c>
      <c r="B1269" s="4">
        <v>91268</v>
      </c>
      <c r="C1269" t="s">
        <v>1417</v>
      </c>
      <c r="D1269" s="3" t="s">
        <v>793</v>
      </c>
      <c r="E1269" t="s">
        <v>16</v>
      </c>
    </row>
    <row r="1270" spans="1:5">
      <c r="A1270">
        <v>1269</v>
      </c>
      <c r="B1270" s="4">
        <v>91269</v>
      </c>
      <c r="C1270" t="s">
        <v>1418</v>
      </c>
      <c r="D1270" s="3" t="s">
        <v>793</v>
      </c>
      <c r="E1270" t="s">
        <v>18</v>
      </c>
    </row>
    <row r="1271" spans="1:5">
      <c r="A1271">
        <v>1270</v>
      </c>
      <c r="B1271" s="4">
        <v>91270</v>
      </c>
      <c r="C1271" t="s">
        <v>1419</v>
      </c>
      <c r="D1271" s="3" t="s">
        <v>33</v>
      </c>
      <c r="E1271" t="s">
        <v>20</v>
      </c>
    </row>
    <row r="1272" spans="1:5">
      <c r="A1272">
        <v>1271</v>
      </c>
      <c r="B1272" s="4">
        <v>91271</v>
      </c>
      <c r="C1272" t="s">
        <v>1420</v>
      </c>
      <c r="D1272" s="3" t="s">
        <v>793</v>
      </c>
      <c r="E1272" t="s">
        <v>23</v>
      </c>
    </row>
    <row r="1273" spans="1:5">
      <c r="A1273">
        <v>1272</v>
      </c>
      <c r="B1273" s="4">
        <v>91272</v>
      </c>
      <c r="C1273" t="s">
        <v>1421</v>
      </c>
      <c r="D1273" s="3" t="s">
        <v>793</v>
      </c>
      <c r="E1273" t="s">
        <v>25</v>
      </c>
    </row>
    <row r="1274" spans="1:5">
      <c r="A1274">
        <v>1273</v>
      </c>
      <c r="B1274" s="4">
        <v>91273</v>
      </c>
      <c r="C1274" t="s">
        <v>1422</v>
      </c>
      <c r="D1274" s="3" t="s">
        <v>793</v>
      </c>
      <c r="E1274" t="s">
        <v>27</v>
      </c>
    </row>
    <row r="1275" spans="1:5">
      <c r="A1275">
        <v>1274</v>
      </c>
      <c r="B1275" s="4">
        <v>91274</v>
      </c>
      <c r="C1275" t="s">
        <v>1423</v>
      </c>
      <c r="D1275" s="3" t="s">
        <v>793</v>
      </c>
      <c r="E1275" t="s">
        <v>29</v>
      </c>
    </row>
    <row r="1276" spans="1:5">
      <c r="A1276">
        <v>1275</v>
      </c>
      <c r="B1276" s="4">
        <v>91275</v>
      </c>
      <c r="C1276" t="s">
        <v>1424</v>
      </c>
      <c r="D1276" s="3" t="s">
        <v>1425</v>
      </c>
      <c r="E1276" t="s">
        <v>31</v>
      </c>
    </row>
    <row r="1277" spans="1:5">
      <c r="A1277">
        <v>1276</v>
      </c>
      <c r="B1277" s="4">
        <v>91276</v>
      </c>
      <c r="C1277" t="s">
        <v>1426</v>
      </c>
      <c r="D1277" s="3" t="s">
        <v>793</v>
      </c>
      <c r="E1277" t="s">
        <v>800</v>
      </c>
    </row>
    <row r="1278" spans="1:5">
      <c r="A1278">
        <v>1277</v>
      </c>
      <c r="B1278" s="4">
        <v>91277</v>
      </c>
      <c r="C1278" t="s">
        <v>1427</v>
      </c>
      <c r="D1278" s="3" t="s">
        <v>793</v>
      </c>
      <c r="E1278" t="s">
        <v>14</v>
      </c>
    </row>
    <row r="1279" spans="1:5">
      <c r="A1279">
        <v>1278</v>
      </c>
      <c r="B1279" s="4">
        <v>91278</v>
      </c>
      <c r="C1279" t="s">
        <v>1428</v>
      </c>
      <c r="D1279" s="3" t="s">
        <v>793</v>
      </c>
      <c r="E1279" t="s">
        <v>16</v>
      </c>
    </row>
    <row r="1280" spans="1:5">
      <c r="A1280">
        <v>1279</v>
      </c>
      <c r="B1280" s="4">
        <v>91279</v>
      </c>
      <c r="C1280" t="s">
        <v>1429</v>
      </c>
      <c r="D1280" s="3" t="s">
        <v>793</v>
      </c>
      <c r="E1280" t="s">
        <v>18</v>
      </c>
    </row>
    <row r="1281" spans="1:5">
      <c r="A1281">
        <v>1280</v>
      </c>
      <c r="B1281" s="4">
        <v>91280</v>
      </c>
      <c r="C1281" t="s">
        <v>1430</v>
      </c>
      <c r="D1281" s="3" t="s">
        <v>33</v>
      </c>
      <c r="E1281" t="s">
        <v>20</v>
      </c>
    </row>
    <row r="1282" spans="1:5">
      <c r="A1282">
        <v>1281</v>
      </c>
      <c r="B1282" s="4">
        <v>91281</v>
      </c>
      <c r="C1282" t="s">
        <v>1431</v>
      </c>
      <c r="D1282" s="3" t="s">
        <v>793</v>
      </c>
      <c r="E1282" t="s">
        <v>23</v>
      </c>
    </row>
    <row r="1283" spans="1:5">
      <c r="A1283">
        <v>1282</v>
      </c>
      <c r="B1283" s="4">
        <v>91282</v>
      </c>
      <c r="C1283" t="s">
        <v>1432</v>
      </c>
      <c r="D1283" s="3" t="s">
        <v>793</v>
      </c>
      <c r="E1283" t="s">
        <v>25</v>
      </c>
    </row>
    <row r="1284" spans="1:5">
      <c r="A1284">
        <v>1283</v>
      </c>
      <c r="B1284" s="4">
        <v>91283</v>
      </c>
      <c r="C1284" t="s">
        <v>1433</v>
      </c>
      <c r="D1284" s="3" t="s">
        <v>793</v>
      </c>
      <c r="E1284" t="s">
        <v>27</v>
      </c>
    </row>
    <row r="1285" spans="1:5">
      <c r="A1285">
        <v>1284</v>
      </c>
      <c r="B1285" s="4">
        <v>91284</v>
      </c>
      <c r="C1285" t="s">
        <v>1434</v>
      </c>
      <c r="D1285" s="3" t="s">
        <v>793</v>
      </c>
      <c r="E1285" t="s">
        <v>29</v>
      </c>
    </row>
    <row r="1286" spans="1:5">
      <c r="A1286">
        <v>1285</v>
      </c>
      <c r="B1286" s="4">
        <v>91285</v>
      </c>
      <c r="C1286" t="s">
        <v>1435</v>
      </c>
      <c r="D1286" s="3" t="s">
        <v>1436</v>
      </c>
      <c r="E1286" t="s">
        <v>31</v>
      </c>
    </row>
    <row r="1287" spans="1:5">
      <c r="A1287">
        <v>1286</v>
      </c>
      <c r="B1287" s="4">
        <v>91286</v>
      </c>
      <c r="C1287" t="s">
        <v>1437</v>
      </c>
      <c r="D1287" s="3" t="s">
        <v>793</v>
      </c>
      <c r="E1287" t="s">
        <v>800</v>
      </c>
    </row>
    <row r="1288" spans="1:5">
      <c r="A1288">
        <v>1287</v>
      </c>
      <c r="B1288" s="4">
        <v>91287</v>
      </c>
      <c r="C1288" t="s">
        <v>1438</v>
      </c>
      <c r="D1288" s="3" t="s">
        <v>793</v>
      </c>
      <c r="E1288" t="s">
        <v>14</v>
      </c>
    </row>
    <row r="1289" spans="1:5">
      <c r="A1289">
        <v>1288</v>
      </c>
      <c r="B1289" s="4">
        <v>91288</v>
      </c>
      <c r="C1289" t="s">
        <v>1439</v>
      </c>
      <c r="D1289" s="3" t="s">
        <v>793</v>
      </c>
      <c r="E1289" t="s">
        <v>16</v>
      </c>
    </row>
    <row r="1290" spans="1:5">
      <c r="A1290">
        <v>1289</v>
      </c>
      <c r="B1290" s="4">
        <v>91289</v>
      </c>
      <c r="C1290" t="s">
        <v>1440</v>
      </c>
      <c r="D1290" s="3" t="s">
        <v>793</v>
      </c>
      <c r="E1290" t="s">
        <v>18</v>
      </c>
    </row>
    <row r="1291" spans="1:5">
      <c r="A1291">
        <v>1290</v>
      </c>
      <c r="B1291" s="4">
        <v>91290</v>
      </c>
      <c r="C1291" t="s">
        <v>1441</v>
      </c>
      <c r="D1291" s="3" t="s">
        <v>33</v>
      </c>
      <c r="E1291" t="s">
        <v>20</v>
      </c>
    </row>
    <row r="1292" spans="1:5">
      <c r="A1292">
        <v>1291</v>
      </c>
      <c r="B1292" s="4">
        <v>91291</v>
      </c>
      <c r="C1292" t="s">
        <v>1442</v>
      </c>
      <c r="D1292" s="3" t="s">
        <v>793</v>
      </c>
      <c r="E1292" t="s">
        <v>23</v>
      </c>
    </row>
    <row r="1293" spans="1:5">
      <c r="A1293">
        <v>1292</v>
      </c>
      <c r="B1293" s="4">
        <v>91292</v>
      </c>
      <c r="C1293" t="s">
        <v>1443</v>
      </c>
      <c r="D1293" s="3" t="s">
        <v>793</v>
      </c>
      <c r="E1293" t="s">
        <v>25</v>
      </c>
    </row>
    <row r="1294" spans="1:5">
      <c r="A1294">
        <v>1293</v>
      </c>
      <c r="B1294" s="4">
        <v>91293</v>
      </c>
      <c r="C1294" t="s">
        <v>1444</v>
      </c>
      <c r="D1294" s="3" t="s">
        <v>793</v>
      </c>
      <c r="E1294" t="s">
        <v>27</v>
      </c>
    </row>
    <row r="1295" spans="1:5">
      <c r="A1295">
        <v>1294</v>
      </c>
      <c r="B1295" s="4">
        <v>91294</v>
      </c>
      <c r="C1295" t="s">
        <v>1445</v>
      </c>
      <c r="D1295" s="3" t="s">
        <v>793</v>
      </c>
      <c r="E1295" t="s">
        <v>29</v>
      </c>
    </row>
    <row r="1296" spans="1:5">
      <c r="A1296">
        <v>1295</v>
      </c>
      <c r="B1296" s="4">
        <v>91295</v>
      </c>
      <c r="C1296" t="s">
        <v>1446</v>
      </c>
      <c r="D1296" s="3" t="s">
        <v>1447</v>
      </c>
      <c r="E1296" t="s">
        <v>31</v>
      </c>
    </row>
    <row r="1297" spans="1:5">
      <c r="A1297">
        <v>1296</v>
      </c>
      <c r="B1297" s="4">
        <v>91296</v>
      </c>
      <c r="C1297" t="s">
        <v>1448</v>
      </c>
      <c r="D1297" s="3" t="s">
        <v>793</v>
      </c>
      <c r="E1297" t="s">
        <v>800</v>
      </c>
    </row>
    <row r="1298" spans="1:5">
      <c r="A1298">
        <v>1297</v>
      </c>
      <c r="B1298" s="4">
        <v>91297</v>
      </c>
      <c r="C1298" t="s">
        <v>1449</v>
      </c>
      <c r="D1298" s="3" t="s">
        <v>793</v>
      </c>
      <c r="E1298" t="s">
        <v>14</v>
      </c>
    </row>
    <row r="1299" spans="1:5">
      <c r="A1299">
        <v>1298</v>
      </c>
      <c r="B1299" s="4">
        <v>91298</v>
      </c>
      <c r="C1299" t="s">
        <v>1450</v>
      </c>
      <c r="D1299" s="3" t="s">
        <v>793</v>
      </c>
      <c r="E1299" t="s">
        <v>16</v>
      </c>
    </row>
    <row r="1300" spans="1:5">
      <c r="A1300">
        <v>1299</v>
      </c>
      <c r="B1300" s="4">
        <v>91299</v>
      </c>
      <c r="C1300" t="s">
        <v>1451</v>
      </c>
      <c r="D1300" s="3" t="s">
        <v>793</v>
      </c>
      <c r="E1300" t="s">
        <v>18</v>
      </c>
    </row>
    <row r="1301" spans="1:5">
      <c r="A1301">
        <v>1300</v>
      </c>
      <c r="B1301" s="4">
        <v>91300</v>
      </c>
      <c r="C1301" t="s">
        <v>1452</v>
      </c>
      <c r="D1301" s="3" t="s">
        <v>33</v>
      </c>
      <c r="E1301" t="s">
        <v>20</v>
      </c>
    </row>
    <row r="1302" spans="1:5">
      <c r="A1302">
        <v>1301</v>
      </c>
      <c r="B1302" s="4">
        <v>91301</v>
      </c>
      <c r="C1302" t="s">
        <v>1453</v>
      </c>
      <c r="D1302" s="3" t="s">
        <v>793</v>
      </c>
      <c r="E1302" t="s">
        <v>23</v>
      </c>
    </row>
    <row r="1303" spans="1:5">
      <c r="A1303">
        <v>1302</v>
      </c>
      <c r="B1303" s="4">
        <v>91302</v>
      </c>
      <c r="C1303" t="s">
        <v>1454</v>
      </c>
      <c r="D1303" s="3" t="s">
        <v>793</v>
      </c>
      <c r="E1303" t="s">
        <v>25</v>
      </c>
    </row>
    <row r="1304" spans="1:5">
      <c r="A1304">
        <v>1303</v>
      </c>
      <c r="B1304" s="4">
        <v>91303</v>
      </c>
      <c r="C1304" t="s">
        <v>1455</v>
      </c>
      <c r="D1304" s="3" t="s">
        <v>793</v>
      </c>
      <c r="E1304" t="s">
        <v>27</v>
      </c>
    </row>
    <row r="1305" spans="1:5">
      <c r="A1305">
        <v>1304</v>
      </c>
      <c r="B1305" s="4">
        <v>91304</v>
      </c>
      <c r="C1305" t="s">
        <v>1456</v>
      </c>
      <c r="D1305" s="3" t="s">
        <v>793</v>
      </c>
      <c r="E1305" t="s">
        <v>29</v>
      </c>
    </row>
    <row r="1306" spans="1:5">
      <c r="A1306">
        <v>1305</v>
      </c>
      <c r="B1306" s="4">
        <v>91305</v>
      </c>
      <c r="C1306" t="s">
        <v>1457</v>
      </c>
      <c r="D1306" s="3" t="s">
        <v>1458</v>
      </c>
      <c r="E1306" t="s">
        <v>31</v>
      </c>
    </row>
    <row r="1307" spans="1:5">
      <c r="A1307">
        <v>1306</v>
      </c>
      <c r="B1307" s="4">
        <v>91306</v>
      </c>
      <c r="C1307" t="s">
        <v>1459</v>
      </c>
      <c r="D1307" s="3" t="s">
        <v>793</v>
      </c>
      <c r="E1307" t="s">
        <v>800</v>
      </c>
    </row>
    <row r="1308" spans="1:5">
      <c r="A1308">
        <v>1307</v>
      </c>
      <c r="B1308" s="4">
        <v>91307</v>
      </c>
      <c r="C1308" t="s">
        <v>1460</v>
      </c>
      <c r="D1308" s="3" t="s">
        <v>793</v>
      </c>
      <c r="E1308" t="s">
        <v>14</v>
      </c>
    </row>
    <row r="1309" spans="1:5">
      <c r="A1309">
        <v>1308</v>
      </c>
      <c r="B1309" s="4">
        <v>91308</v>
      </c>
      <c r="C1309" t="s">
        <v>1461</v>
      </c>
      <c r="D1309" s="3" t="s">
        <v>793</v>
      </c>
      <c r="E1309" t="s">
        <v>16</v>
      </c>
    </row>
    <row r="1310" spans="1:5">
      <c r="A1310">
        <v>1309</v>
      </c>
      <c r="B1310" s="4">
        <v>91309</v>
      </c>
      <c r="C1310" t="s">
        <v>1462</v>
      </c>
      <c r="D1310" s="3" t="s">
        <v>793</v>
      </c>
      <c r="E1310" t="s">
        <v>18</v>
      </c>
    </row>
    <row r="1311" spans="1:5">
      <c r="A1311">
        <v>1310</v>
      </c>
      <c r="B1311" s="4">
        <v>91310</v>
      </c>
      <c r="C1311" t="s">
        <v>1463</v>
      </c>
      <c r="D1311" s="3" t="s">
        <v>33</v>
      </c>
      <c r="E1311" t="s">
        <v>20</v>
      </c>
    </row>
    <row r="1312" spans="1:5">
      <c r="A1312">
        <v>1311</v>
      </c>
      <c r="B1312" s="4">
        <v>91311</v>
      </c>
      <c r="C1312" t="s">
        <v>1464</v>
      </c>
      <c r="D1312" s="3" t="s">
        <v>793</v>
      </c>
      <c r="E1312" t="s">
        <v>23</v>
      </c>
    </row>
    <row r="1313" spans="1:5">
      <c r="A1313">
        <v>1312</v>
      </c>
      <c r="B1313" s="4">
        <v>91312</v>
      </c>
      <c r="C1313" t="s">
        <v>1465</v>
      </c>
      <c r="D1313" s="3" t="s">
        <v>793</v>
      </c>
      <c r="E1313" t="s">
        <v>25</v>
      </c>
    </row>
    <row r="1314" spans="1:5">
      <c r="A1314">
        <v>1313</v>
      </c>
      <c r="B1314" s="4">
        <v>91313</v>
      </c>
      <c r="C1314" t="s">
        <v>1466</v>
      </c>
      <c r="D1314" s="3" t="s">
        <v>793</v>
      </c>
      <c r="E1314" t="s">
        <v>27</v>
      </c>
    </row>
    <row r="1315" spans="1:5">
      <c r="A1315">
        <v>1314</v>
      </c>
      <c r="B1315" s="4">
        <v>91314</v>
      </c>
      <c r="C1315" t="s">
        <v>1467</v>
      </c>
      <c r="D1315" s="3" t="s">
        <v>793</v>
      </c>
      <c r="E1315" t="s">
        <v>29</v>
      </c>
    </row>
    <row r="1316" spans="1:5">
      <c r="A1316">
        <v>1315</v>
      </c>
      <c r="B1316" s="4">
        <v>91315</v>
      </c>
      <c r="C1316" t="s">
        <v>1468</v>
      </c>
      <c r="D1316" s="3" t="s">
        <v>1469</v>
      </c>
      <c r="E1316" t="s">
        <v>31</v>
      </c>
    </row>
    <row r="1317" spans="1:5">
      <c r="A1317">
        <v>1316</v>
      </c>
      <c r="B1317" s="4">
        <v>91316</v>
      </c>
      <c r="C1317" t="s">
        <v>1470</v>
      </c>
      <c r="D1317" s="3" t="s">
        <v>793</v>
      </c>
      <c r="E1317" t="s">
        <v>800</v>
      </c>
    </row>
    <row r="1318" spans="1:5">
      <c r="A1318">
        <v>1317</v>
      </c>
      <c r="B1318" s="4">
        <v>91317</v>
      </c>
      <c r="C1318" t="s">
        <v>1471</v>
      </c>
      <c r="D1318" s="3" t="s">
        <v>793</v>
      </c>
      <c r="E1318" t="s">
        <v>14</v>
      </c>
    </row>
    <row r="1319" spans="1:5">
      <c r="A1319">
        <v>1318</v>
      </c>
      <c r="B1319" s="4">
        <v>91318</v>
      </c>
      <c r="C1319" t="s">
        <v>1472</v>
      </c>
      <c r="D1319" s="3" t="s">
        <v>793</v>
      </c>
      <c r="E1319" t="s">
        <v>16</v>
      </c>
    </row>
    <row r="1320" spans="1:5">
      <c r="A1320">
        <v>1319</v>
      </c>
      <c r="B1320" s="4">
        <v>91319</v>
      </c>
      <c r="C1320" t="s">
        <v>1473</v>
      </c>
      <c r="D1320" s="3" t="s">
        <v>793</v>
      </c>
      <c r="E1320" t="s">
        <v>18</v>
      </c>
    </row>
    <row r="1321" spans="1:5">
      <c r="A1321">
        <v>1320</v>
      </c>
      <c r="B1321" s="4">
        <v>91320</v>
      </c>
      <c r="C1321" t="s">
        <v>1474</v>
      </c>
      <c r="D1321" s="3" t="s">
        <v>33</v>
      </c>
      <c r="E1321" t="s">
        <v>20</v>
      </c>
    </row>
    <row r="1322" spans="1:5">
      <c r="A1322">
        <v>1321</v>
      </c>
      <c r="B1322" s="4">
        <v>91321</v>
      </c>
      <c r="C1322" t="s">
        <v>1475</v>
      </c>
      <c r="D1322" s="3" t="s">
        <v>793</v>
      </c>
      <c r="E1322" t="s">
        <v>23</v>
      </c>
    </row>
    <row r="1323" spans="1:5">
      <c r="A1323">
        <v>1322</v>
      </c>
      <c r="B1323" s="4">
        <v>91322</v>
      </c>
      <c r="C1323" t="s">
        <v>1476</v>
      </c>
      <c r="D1323" s="3" t="s">
        <v>793</v>
      </c>
      <c r="E1323" t="s">
        <v>25</v>
      </c>
    </row>
    <row r="1324" spans="1:5">
      <c r="A1324">
        <v>1323</v>
      </c>
      <c r="B1324" s="4">
        <v>91323</v>
      </c>
      <c r="C1324" t="s">
        <v>1477</v>
      </c>
      <c r="D1324" s="3" t="s">
        <v>793</v>
      </c>
      <c r="E1324" t="s">
        <v>27</v>
      </c>
    </row>
    <row r="1325" spans="1:5">
      <c r="A1325">
        <v>1324</v>
      </c>
      <c r="B1325" s="4">
        <v>91324</v>
      </c>
      <c r="C1325" t="s">
        <v>1478</v>
      </c>
      <c r="D1325" s="3" t="s">
        <v>793</v>
      </c>
      <c r="E1325" t="s">
        <v>29</v>
      </c>
    </row>
    <row r="1326" spans="1:5">
      <c r="A1326">
        <v>1325</v>
      </c>
      <c r="B1326" s="4">
        <v>91325</v>
      </c>
      <c r="C1326" t="s">
        <v>1479</v>
      </c>
      <c r="D1326" s="3" t="s">
        <v>1480</v>
      </c>
      <c r="E1326" t="s">
        <v>31</v>
      </c>
    </row>
    <row r="1327" spans="1:5">
      <c r="A1327">
        <v>1326</v>
      </c>
      <c r="B1327" s="4">
        <v>91326</v>
      </c>
      <c r="C1327" t="s">
        <v>1481</v>
      </c>
      <c r="D1327" s="3" t="s">
        <v>793</v>
      </c>
      <c r="E1327" t="s">
        <v>800</v>
      </c>
    </row>
    <row r="1328" spans="1:5">
      <c r="A1328">
        <v>1327</v>
      </c>
      <c r="B1328" s="4">
        <v>91327</v>
      </c>
      <c r="C1328" t="s">
        <v>1482</v>
      </c>
      <c r="D1328" s="3" t="s">
        <v>793</v>
      </c>
      <c r="E1328" t="s">
        <v>14</v>
      </c>
    </row>
    <row r="1329" spans="1:5">
      <c r="A1329">
        <v>1328</v>
      </c>
      <c r="B1329" s="4">
        <v>91328</v>
      </c>
      <c r="C1329" t="s">
        <v>1483</v>
      </c>
      <c r="D1329" s="3" t="s">
        <v>793</v>
      </c>
      <c r="E1329" t="s">
        <v>16</v>
      </c>
    </row>
    <row r="1330" spans="1:5">
      <c r="A1330">
        <v>1329</v>
      </c>
      <c r="B1330" s="4">
        <v>91329</v>
      </c>
      <c r="C1330" t="s">
        <v>1484</v>
      </c>
      <c r="D1330" s="3" t="s">
        <v>793</v>
      </c>
      <c r="E1330" t="s">
        <v>18</v>
      </c>
    </row>
    <row r="1331" spans="1:5">
      <c r="A1331">
        <v>1330</v>
      </c>
      <c r="B1331" s="4">
        <v>91330</v>
      </c>
      <c r="C1331" t="s">
        <v>1485</v>
      </c>
      <c r="D1331" s="3" t="s">
        <v>33</v>
      </c>
      <c r="E1331" t="s">
        <v>20</v>
      </c>
    </row>
    <row r="1332" spans="1:5">
      <c r="A1332">
        <v>1331</v>
      </c>
      <c r="B1332" s="4">
        <v>91331</v>
      </c>
      <c r="C1332" t="s">
        <v>1486</v>
      </c>
      <c r="D1332" s="3" t="s">
        <v>793</v>
      </c>
      <c r="E1332" t="s">
        <v>23</v>
      </c>
    </row>
    <row r="1333" spans="1:5">
      <c r="A1333">
        <v>1332</v>
      </c>
      <c r="B1333" s="4">
        <v>91332</v>
      </c>
      <c r="C1333" t="s">
        <v>1487</v>
      </c>
      <c r="D1333" s="3" t="s">
        <v>793</v>
      </c>
      <c r="E1333" t="s">
        <v>25</v>
      </c>
    </row>
    <row r="1334" spans="1:5">
      <c r="A1334">
        <v>1333</v>
      </c>
      <c r="B1334" s="4">
        <v>91333</v>
      </c>
      <c r="C1334" t="s">
        <v>1488</v>
      </c>
      <c r="D1334" s="3" t="s">
        <v>793</v>
      </c>
      <c r="E1334" t="s">
        <v>27</v>
      </c>
    </row>
    <row r="1335" spans="1:5">
      <c r="A1335">
        <v>1334</v>
      </c>
      <c r="B1335" s="4">
        <v>91334</v>
      </c>
      <c r="C1335" t="s">
        <v>1489</v>
      </c>
      <c r="D1335" s="3" t="s">
        <v>793</v>
      </c>
      <c r="E1335" t="s">
        <v>29</v>
      </c>
    </row>
    <row r="1336" spans="1:5">
      <c r="A1336">
        <v>1335</v>
      </c>
      <c r="B1336" s="4">
        <v>91335</v>
      </c>
      <c r="C1336" t="s">
        <v>1490</v>
      </c>
      <c r="D1336" s="3" t="s">
        <v>1491</v>
      </c>
      <c r="E1336" t="s">
        <v>31</v>
      </c>
    </row>
    <row r="1337" spans="1:5">
      <c r="A1337">
        <v>1336</v>
      </c>
      <c r="B1337" s="4">
        <v>91336</v>
      </c>
      <c r="C1337" t="s">
        <v>1492</v>
      </c>
      <c r="D1337" s="3" t="s">
        <v>793</v>
      </c>
      <c r="E1337" t="s">
        <v>800</v>
      </c>
    </row>
    <row r="1338" spans="1:5">
      <c r="A1338">
        <v>1337</v>
      </c>
      <c r="B1338" s="4">
        <v>91337</v>
      </c>
      <c r="C1338" t="s">
        <v>1493</v>
      </c>
      <c r="D1338" s="3" t="s">
        <v>793</v>
      </c>
      <c r="E1338" t="s">
        <v>14</v>
      </c>
    </row>
    <row r="1339" spans="1:5">
      <c r="A1339">
        <v>1338</v>
      </c>
      <c r="B1339" s="4">
        <v>91338</v>
      </c>
      <c r="C1339" t="s">
        <v>1494</v>
      </c>
      <c r="D1339" s="3" t="s">
        <v>793</v>
      </c>
      <c r="E1339" t="s">
        <v>16</v>
      </c>
    </row>
    <row r="1340" spans="1:5">
      <c r="A1340">
        <v>1339</v>
      </c>
      <c r="B1340" s="4">
        <v>91339</v>
      </c>
      <c r="C1340" t="s">
        <v>1495</v>
      </c>
      <c r="D1340" s="3" t="s">
        <v>793</v>
      </c>
      <c r="E1340" t="s">
        <v>18</v>
      </c>
    </row>
    <row r="1341" spans="1:5">
      <c r="A1341">
        <v>1340</v>
      </c>
      <c r="B1341" s="4">
        <v>91340</v>
      </c>
      <c r="C1341" t="s">
        <v>1496</v>
      </c>
      <c r="D1341" s="3" t="s">
        <v>33</v>
      </c>
      <c r="E1341" t="s">
        <v>20</v>
      </c>
    </row>
    <row r="1342" spans="1:5">
      <c r="A1342">
        <v>1341</v>
      </c>
      <c r="B1342" s="4">
        <v>91341</v>
      </c>
      <c r="C1342" t="s">
        <v>1497</v>
      </c>
      <c r="D1342" s="3" t="s">
        <v>793</v>
      </c>
      <c r="E1342" t="s">
        <v>23</v>
      </c>
    </row>
    <row r="1343" spans="1:5">
      <c r="A1343">
        <v>1342</v>
      </c>
      <c r="B1343" s="4">
        <v>91342</v>
      </c>
      <c r="C1343" t="s">
        <v>1498</v>
      </c>
      <c r="D1343" s="3" t="s">
        <v>793</v>
      </c>
      <c r="E1343" t="s">
        <v>25</v>
      </c>
    </row>
    <row r="1344" spans="1:5">
      <c r="A1344">
        <v>1343</v>
      </c>
      <c r="B1344" s="4">
        <v>91343</v>
      </c>
      <c r="C1344" t="s">
        <v>1499</v>
      </c>
      <c r="D1344" s="3" t="s">
        <v>793</v>
      </c>
      <c r="E1344" t="s">
        <v>27</v>
      </c>
    </row>
    <row r="1345" spans="1:5">
      <c r="A1345">
        <v>1344</v>
      </c>
      <c r="B1345" s="4">
        <v>91344</v>
      </c>
      <c r="C1345" t="s">
        <v>1500</v>
      </c>
      <c r="D1345" s="3" t="s">
        <v>793</v>
      </c>
      <c r="E1345" t="s">
        <v>29</v>
      </c>
    </row>
    <row r="1346" spans="1:5">
      <c r="A1346">
        <v>1345</v>
      </c>
      <c r="B1346" s="4">
        <v>91345</v>
      </c>
      <c r="C1346" t="s">
        <v>1501</v>
      </c>
      <c r="D1346" s="3" t="s">
        <v>1502</v>
      </c>
      <c r="E1346" t="s">
        <v>31</v>
      </c>
    </row>
    <row r="1347" spans="1:5">
      <c r="A1347">
        <v>1346</v>
      </c>
      <c r="B1347" s="4">
        <v>91346</v>
      </c>
      <c r="C1347" t="s">
        <v>1503</v>
      </c>
      <c r="D1347" s="3" t="s">
        <v>793</v>
      </c>
      <c r="E1347" t="s">
        <v>800</v>
      </c>
    </row>
    <row r="1348" spans="1:5">
      <c r="A1348">
        <v>1347</v>
      </c>
      <c r="B1348" s="4">
        <v>91347</v>
      </c>
      <c r="C1348" t="s">
        <v>1504</v>
      </c>
      <c r="D1348" s="3" t="s">
        <v>793</v>
      </c>
      <c r="E1348" t="s">
        <v>14</v>
      </c>
    </row>
    <row r="1349" spans="1:5">
      <c r="A1349">
        <v>1348</v>
      </c>
      <c r="B1349" s="4">
        <v>91348</v>
      </c>
      <c r="C1349" t="s">
        <v>1505</v>
      </c>
      <c r="D1349" s="3" t="s">
        <v>793</v>
      </c>
      <c r="E1349" t="s">
        <v>16</v>
      </c>
    </row>
    <row r="1350" spans="1:5">
      <c r="A1350">
        <v>1349</v>
      </c>
      <c r="B1350" s="4">
        <v>91349</v>
      </c>
      <c r="C1350" t="s">
        <v>1506</v>
      </c>
      <c r="D1350" s="3" t="s">
        <v>793</v>
      </c>
      <c r="E1350" t="s">
        <v>18</v>
      </c>
    </row>
    <row r="1351" spans="1:5">
      <c r="A1351">
        <v>1350</v>
      </c>
      <c r="B1351" s="4">
        <v>91350</v>
      </c>
      <c r="C1351" t="s">
        <v>1507</v>
      </c>
      <c r="D1351" s="3" t="s">
        <v>33</v>
      </c>
      <c r="E1351" t="s">
        <v>20</v>
      </c>
    </row>
    <row r="1352" spans="1:5">
      <c r="A1352">
        <v>1351</v>
      </c>
      <c r="B1352" s="4">
        <v>91351</v>
      </c>
      <c r="C1352" t="s">
        <v>1508</v>
      </c>
      <c r="D1352" s="3" t="s">
        <v>793</v>
      </c>
      <c r="E1352" t="s">
        <v>23</v>
      </c>
    </row>
    <row r="1353" spans="1:5">
      <c r="A1353">
        <v>1352</v>
      </c>
      <c r="B1353" s="4">
        <v>91352</v>
      </c>
      <c r="C1353" t="s">
        <v>1509</v>
      </c>
      <c r="D1353" s="3" t="s">
        <v>793</v>
      </c>
      <c r="E1353" t="s">
        <v>25</v>
      </c>
    </row>
    <row r="1354" spans="1:5">
      <c r="A1354">
        <v>1353</v>
      </c>
      <c r="B1354" s="4">
        <v>91353</v>
      </c>
      <c r="C1354" t="s">
        <v>1510</v>
      </c>
      <c r="D1354" s="3" t="s">
        <v>793</v>
      </c>
      <c r="E1354" t="s">
        <v>27</v>
      </c>
    </row>
    <row r="1355" spans="1:5">
      <c r="A1355">
        <v>1354</v>
      </c>
      <c r="B1355" s="4">
        <v>91354</v>
      </c>
      <c r="C1355" t="s">
        <v>1511</v>
      </c>
      <c r="D1355" s="3" t="s">
        <v>793</v>
      </c>
      <c r="E1355" t="s">
        <v>29</v>
      </c>
    </row>
    <row r="1356" spans="1:5">
      <c r="A1356">
        <v>1355</v>
      </c>
      <c r="B1356" s="4">
        <v>91355</v>
      </c>
      <c r="C1356" t="s">
        <v>1512</v>
      </c>
      <c r="D1356" s="3" t="s">
        <v>1513</v>
      </c>
      <c r="E1356" t="s">
        <v>31</v>
      </c>
    </row>
    <row r="1357" spans="1:5">
      <c r="A1357">
        <v>1356</v>
      </c>
      <c r="B1357" s="4">
        <v>91356</v>
      </c>
      <c r="C1357" t="s">
        <v>1514</v>
      </c>
      <c r="D1357" s="3" t="s">
        <v>793</v>
      </c>
      <c r="E1357" t="s">
        <v>800</v>
      </c>
    </row>
    <row r="1358" spans="1:5">
      <c r="A1358">
        <v>1357</v>
      </c>
      <c r="B1358" s="4">
        <v>91357</v>
      </c>
      <c r="C1358" t="s">
        <v>1515</v>
      </c>
      <c r="D1358" s="3" t="s">
        <v>793</v>
      </c>
      <c r="E1358" t="s">
        <v>14</v>
      </c>
    </row>
    <row r="1359" spans="1:5">
      <c r="A1359">
        <v>1358</v>
      </c>
      <c r="B1359" s="4">
        <v>91358</v>
      </c>
      <c r="C1359" t="s">
        <v>1516</v>
      </c>
      <c r="D1359" s="3" t="s">
        <v>793</v>
      </c>
      <c r="E1359" t="s">
        <v>16</v>
      </c>
    </row>
    <row r="1360" spans="1:5">
      <c r="A1360">
        <v>1359</v>
      </c>
      <c r="B1360" s="4">
        <v>91359</v>
      </c>
      <c r="C1360" t="s">
        <v>1517</v>
      </c>
      <c r="D1360" s="3" t="s">
        <v>793</v>
      </c>
      <c r="E1360" t="s">
        <v>18</v>
      </c>
    </row>
    <row r="1361" spans="1:5">
      <c r="A1361">
        <v>1360</v>
      </c>
      <c r="B1361" s="4">
        <v>91360</v>
      </c>
      <c r="C1361" t="s">
        <v>1518</v>
      </c>
      <c r="D1361" s="3" t="s">
        <v>33</v>
      </c>
      <c r="E1361" t="s">
        <v>20</v>
      </c>
    </row>
    <row r="1362" spans="1:5">
      <c r="A1362">
        <v>1361</v>
      </c>
      <c r="B1362" s="4">
        <v>91361</v>
      </c>
      <c r="C1362" t="s">
        <v>1519</v>
      </c>
      <c r="D1362" s="3" t="s">
        <v>793</v>
      </c>
      <c r="E1362" t="s">
        <v>23</v>
      </c>
    </row>
    <row r="1363" spans="1:5">
      <c r="A1363">
        <v>1362</v>
      </c>
      <c r="B1363" s="4">
        <v>91362</v>
      </c>
      <c r="C1363" t="s">
        <v>1520</v>
      </c>
      <c r="D1363" s="3" t="s">
        <v>793</v>
      </c>
      <c r="E1363" t="s">
        <v>25</v>
      </c>
    </row>
    <row r="1364" spans="1:5">
      <c r="A1364">
        <v>1363</v>
      </c>
      <c r="B1364" s="4">
        <v>91363</v>
      </c>
      <c r="C1364" t="s">
        <v>1521</v>
      </c>
      <c r="D1364" s="3" t="s">
        <v>793</v>
      </c>
      <c r="E1364" t="s">
        <v>27</v>
      </c>
    </row>
    <row r="1365" spans="1:5">
      <c r="A1365">
        <v>1364</v>
      </c>
      <c r="B1365" s="4">
        <v>91364</v>
      </c>
      <c r="C1365" t="s">
        <v>1522</v>
      </c>
      <c r="D1365" s="3" t="s">
        <v>793</v>
      </c>
      <c r="E1365" t="s">
        <v>29</v>
      </c>
    </row>
    <row r="1366" spans="1:5">
      <c r="A1366">
        <v>1365</v>
      </c>
      <c r="B1366" s="4">
        <v>91365</v>
      </c>
      <c r="C1366" t="s">
        <v>1523</v>
      </c>
      <c r="D1366" s="3" t="s">
        <v>1524</v>
      </c>
      <c r="E1366" t="s">
        <v>31</v>
      </c>
    </row>
    <row r="1367" spans="1:5">
      <c r="A1367">
        <v>1366</v>
      </c>
      <c r="B1367" s="4">
        <v>91366</v>
      </c>
      <c r="C1367" t="s">
        <v>1525</v>
      </c>
      <c r="D1367" s="3" t="s">
        <v>793</v>
      </c>
      <c r="E1367" t="s">
        <v>800</v>
      </c>
    </row>
    <row r="1368" spans="1:5">
      <c r="A1368">
        <v>1367</v>
      </c>
      <c r="B1368" s="4">
        <v>91367</v>
      </c>
      <c r="C1368" t="s">
        <v>1526</v>
      </c>
      <c r="D1368" s="3" t="s">
        <v>793</v>
      </c>
      <c r="E1368" t="s">
        <v>14</v>
      </c>
    </row>
    <row r="1369" spans="1:5">
      <c r="A1369">
        <v>1368</v>
      </c>
      <c r="B1369" s="4">
        <v>91368</v>
      </c>
      <c r="C1369" t="s">
        <v>1527</v>
      </c>
      <c r="D1369" s="3" t="s">
        <v>793</v>
      </c>
      <c r="E1369" t="s">
        <v>16</v>
      </c>
    </row>
    <row r="1370" spans="1:5">
      <c r="A1370">
        <v>1369</v>
      </c>
      <c r="B1370" s="4">
        <v>91369</v>
      </c>
      <c r="C1370" t="s">
        <v>1528</v>
      </c>
      <c r="D1370" s="3" t="s">
        <v>793</v>
      </c>
      <c r="E1370" t="s">
        <v>18</v>
      </c>
    </row>
    <row r="1371" spans="1:5">
      <c r="A1371">
        <v>1370</v>
      </c>
      <c r="B1371" s="4">
        <v>91370</v>
      </c>
      <c r="C1371" t="s">
        <v>1529</v>
      </c>
      <c r="D1371" s="3" t="s">
        <v>33</v>
      </c>
      <c r="E1371" t="s">
        <v>20</v>
      </c>
    </row>
    <row r="1372" spans="1:5">
      <c r="A1372">
        <v>1371</v>
      </c>
      <c r="B1372" s="4">
        <v>91371</v>
      </c>
      <c r="C1372" t="s">
        <v>1530</v>
      </c>
      <c r="D1372" s="3" t="s">
        <v>793</v>
      </c>
      <c r="E1372" t="s">
        <v>23</v>
      </c>
    </row>
    <row r="1373" spans="1:5">
      <c r="A1373">
        <v>1372</v>
      </c>
      <c r="B1373" s="4">
        <v>91372</v>
      </c>
      <c r="C1373" t="s">
        <v>1531</v>
      </c>
      <c r="D1373" s="3" t="s">
        <v>793</v>
      </c>
      <c r="E1373" t="s">
        <v>25</v>
      </c>
    </row>
    <row r="1374" spans="1:5">
      <c r="A1374">
        <v>1373</v>
      </c>
      <c r="B1374" s="4">
        <v>91373</v>
      </c>
      <c r="C1374" t="s">
        <v>1532</v>
      </c>
      <c r="D1374" s="3" t="s">
        <v>793</v>
      </c>
      <c r="E1374" t="s">
        <v>27</v>
      </c>
    </row>
    <row r="1375" spans="1:5">
      <c r="A1375">
        <v>1374</v>
      </c>
      <c r="B1375" s="4">
        <v>91374</v>
      </c>
      <c r="C1375" t="s">
        <v>1533</v>
      </c>
      <c r="D1375" s="3" t="s">
        <v>793</v>
      </c>
      <c r="E1375" t="s">
        <v>29</v>
      </c>
    </row>
    <row r="1376" spans="1:5">
      <c r="A1376">
        <v>1375</v>
      </c>
      <c r="B1376" s="4">
        <v>91375</v>
      </c>
      <c r="C1376" t="s">
        <v>1534</v>
      </c>
      <c r="D1376" s="3" t="s">
        <v>1535</v>
      </c>
      <c r="E1376" t="s">
        <v>31</v>
      </c>
    </row>
    <row r="1377" spans="1:5">
      <c r="A1377">
        <v>1376</v>
      </c>
      <c r="B1377" s="4">
        <v>91376</v>
      </c>
      <c r="C1377" t="s">
        <v>1536</v>
      </c>
      <c r="D1377" s="3" t="s">
        <v>793</v>
      </c>
      <c r="E1377" t="s">
        <v>800</v>
      </c>
    </row>
    <row r="1378" spans="1:5">
      <c r="A1378">
        <v>1377</v>
      </c>
      <c r="B1378" s="4">
        <v>91377</v>
      </c>
      <c r="C1378" t="s">
        <v>1537</v>
      </c>
      <c r="D1378" s="3" t="s">
        <v>793</v>
      </c>
      <c r="E1378" t="s">
        <v>14</v>
      </c>
    </row>
    <row r="1379" spans="1:5">
      <c r="A1379">
        <v>1378</v>
      </c>
      <c r="B1379" s="4">
        <v>91378</v>
      </c>
      <c r="C1379" t="s">
        <v>1538</v>
      </c>
      <c r="D1379" s="3" t="s">
        <v>793</v>
      </c>
      <c r="E1379" t="s">
        <v>16</v>
      </c>
    </row>
    <row r="1380" spans="1:5">
      <c r="A1380">
        <v>1379</v>
      </c>
      <c r="B1380" s="4">
        <v>91379</v>
      </c>
      <c r="C1380" t="s">
        <v>1539</v>
      </c>
      <c r="D1380" s="3" t="s">
        <v>793</v>
      </c>
      <c r="E1380" t="s">
        <v>18</v>
      </c>
    </row>
    <row r="1381" spans="1:5">
      <c r="A1381">
        <v>1380</v>
      </c>
      <c r="B1381" s="4">
        <v>91380</v>
      </c>
      <c r="C1381" t="s">
        <v>1540</v>
      </c>
      <c r="D1381" s="3" t="s">
        <v>33</v>
      </c>
      <c r="E1381" t="s">
        <v>20</v>
      </c>
    </row>
    <row r="1382" spans="1:5">
      <c r="A1382">
        <v>1381</v>
      </c>
      <c r="B1382" s="4">
        <v>91381</v>
      </c>
      <c r="C1382" t="s">
        <v>1541</v>
      </c>
      <c r="D1382" s="3" t="s">
        <v>793</v>
      </c>
      <c r="E1382" t="s">
        <v>23</v>
      </c>
    </row>
    <row r="1383" spans="1:5">
      <c r="A1383">
        <v>1382</v>
      </c>
      <c r="B1383" s="4">
        <v>91382</v>
      </c>
      <c r="C1383" t="s">
        <v>1542</v>
      </c>
      <c r="D1383" s="3" t="s">
        <v>793</v>
      </c>
      <c r="E1383" t="s">
        <v>25</v>
      </c>
    </row>
    <row r="1384" spans="1:5">
      <c r="A1384">
        <v>1383</v>
      </c>
      <c r="B1384" s="4">
        <v>91383</v>
      </c>
      <c r="C1384" t="s">
        <v>1543</v>
      </c>
      <c r="D1384" s="3" t="s">
        <v>793</v>
      </c>
      <c r="E1384" t="s">
        <v>27</v>
      </c>
    </row>
    <row r="1385" spans="1:5">
      <c r="A1385">
        <v>1384</v>
      </c>
      <c r="B1385" s="4">
        <v>91384</v>
      </c>
      <c r="C1385" t="s">
        <v>1544</v>
      </c>
      <c r="D1385" s="3" t="s">
        <v>793</v>
      </c>
      <c r="E1385" t="s">
        <v>29</v>
      </c>
    </row>
    <row r="1386" spans="1:5">
      <c r="A1386">
        <v>1385</v>
      </c>
      <c r="B1386" s="4">
        <v>91385</v>
      </c>
      <c r="C1386" t="s">
        <v>1545</v>
      </c>
      <c r="D1386" s="3" t="s">
        <v>1546</v>
      </c>
      <c r="E1386" t="s">
        <v>31</v>
      </c>
    </row>
    <row r="1387" spans="1:5">
      <c r="A1387">
        <v>1386</v>
      </c>
      <c r="B1387" s="4">
        <v>91386</v>
      </c>
      <c r="C1387" t="s">
        <v>1547</v>
      </c>
      <c r="D1387" s="3" t="s">
        <v>793</v>
      </c>
      <c r="E1387" t="s">
        <v>800</v>
      </c>
    </row>
    <row r="1388" spans="1:5">
      <c r="A1388">
        <v>1387</v>
      </c>
      <c r="B1388" s="4">
        <v>91387</v>
      </c>
      <c r="C1388" t="s">
        <v>1548</v>
      </c>
      <c r="D1388" s="3" t="s">
        <v>793</v>
      </c>
      <c r="E1388" t="s">
        <v>14</v>
      </c>
    </row>
    <row r="1389" spans="1:5">
      <c r="A1389">
        <v>1388</v>
      </c>
      <c r="B1389" s="4">
        <v>91388</v>
      </c>
      <c r="C1389" t="s">
        <v>1549</v>
      </c>
      <c r="D1389" s="3" t="s">
        <v>793</v>
      </c>
      <c r="E1389" t="s">
        <v>16</v>
      </c>
    </row>
    <row r="1390" spans="1:5">
      <c r="A1390">
        <v>1389</v>
      </c>
      <c r="B1390" s="4">
        <v>91389</v>
      </c>
      <c r="C1390" t="s">
        <v>1550</v>
      </c>
      <c r="D1390" s="3" t="s">
        <v>793</v>
      </c>
      <c r="E1390" t="s">
        <v>18</v>
      </c>
    </row>
    <row r="1391" spans="1:5">
      <c r="A1391">
        <v>1390</v>
      </c>
      <c r="B1391" s="4">
        <v>91390</v>
      </c>
      <c r="C1391" t="s">
        <v>1551</v>
      </c>
      <c r="D1391" s="3" t="s">
        <v>33</v>
      </c>
      <c r="E1391" t="s">
        <v>20</v>
      </c>
    </row>
    <row r="1392" spans="1:5">
      <c r="A1392">
        <v>1391</v>
      </c>
      <c r="B1392" s="4">
        <v>91391</v>
      </c>
      <c r="C1392" t="s">
        <v>1552</v>
      </c>
      <c r="D1392" s="3" t="s">
        <v>793</v>
      </c>
      <c r="E1392" t="s">
        <v>23</v>
      </c>
    </row>
    <row r="1393" spans="1:5">
      <c r="A1393">
        <v>1392</v>
      </c>
      <c r="B1393" s="4">
        <v>91392</v>
      </c>
      <c r="C1393" t="s">
        <v>1553</v>
      </c>
      <c r="D1393" s="3" t="s">
        <v>793</v>
      </c>
      <c r="E1393" t="s">
        <v>25</v>
      </c>
    </row>
    <row r="1394" spans="1:5">
      <c r="A1394">
        <v>1393</v>
      </c>
      <c r="B1394" s="4">
        <v>91393</v>
      </c>
      <c r="C1394" t="s">
        <v>1554</v>
      </c>
      <c r="D1394" s="3" t="s">
        <v>793</v>
      </c>
      <c r="E1394" t="s">
        <v>27</v>
      </c>
    </row>
    <row r="1395" spans="1:5">
      <c r="A1395">
        <v>1394</v>
      </c>
      <c r="B1395" s="4">
        <v>91394</v>
      </c>
      <c r="C1395" t="s">
        <v>1555</v>
      </c>
      <c r="D1395" s="3" t="s">
        <v>793</v>
      </c>
      <c r="E1395" t="s">
        <v>29</v>
      </c>
    </row>
    <row r="1396" spans="1:5">
      <c r="A1396">
        <v>1395</v>
      </c>
      <c r="B1396" s="4">
        <v>91395</v>
      </c>
      <c r="C1396" t="s">
        <v>1556</v>
      </c>
      <c r="D1396" s="3" t="s">
        <v>1557</v>
      </c>
      <c r="E1396" t="s">
        <v>31</v>
      </c>
    </row>
    <row r="1397" spans="1:5">
      <c r="A1397">
        <v>1396</v>
      </c>
      <c r="B1397" s="4">
        <v>91396</v>
      </c>
      <c r="C1397" t="s">
        <v>1558</v>
      </c>
      <c r="D1397" s="3" t="s">
        <v>793</v>
      </c>
      <c r="E1397" t="s">
        <v>800</v>
      </c>
    </row>
    <row r="1398" spans="1:5">
      <c r="A1398">
        <v>1397</v>
      </c>
      <c r="B1398" s="4">
        <v>91397</v>
      </c>
      <c r="C1398" t="s">
        <v>1559</v>
      </c>
      <c r="D1398" s="3" t="s">
        <v>793</v>
      </c>
      <c r="E1398" t="s">
        <v>14</v>
      </c>
    </row>
    <row r="1399" spans="1:5">
      <c r="A1399">
        <v>1398</v>
      </c>
      <c r="B1399" s="4">
        <v>91398</v>
      </c>
      <c r="C1399" t="s">
        <v>1560</v>
      </c>
      <c r="D1399" s="3" t="s">
        <v>793</v>
      </c>
      <c r="E1399" t="s">
        <v>16</v>
      </c>
    </row>
    <row r="1400" spans="1:5">
      <c r="A1400">
        <v>1399</v>
      </c>
      <c r="B1400" s="4">
        <v>91399</v>
      </c>
      <c r="C1400" t="s">
        <v>1561</v>
      </c>
      <c r="D1400" s="3" t="s">
        <v>793</v>
      </c>
      <c r="E1400" t="s">
        <v>18</v>
      </c>
    </row>
    <row r="1401" spans="1:5">
      <c r="A1401">
        <v>1400</v>
      </c>
      <c r="B1401" s="4">
        <v>91400</v>
      </c>
      <c r="C1401" t="s">
        <v>1562</v>
      </c>
      <c r="D1401" s="3" t="s">
        <v>33</v>
      </c>
      <c r="E1401" t="s">
        <v>20</v>
      </c>
    </row>
    <row r="1402" spans="1:5">
      <c r="A1402">
        <v>1401</v>
      </c>
      <c r="B1402" s="4">
        <v>91401</v>
      </c>
      <c r="C1402" t="s">
        <v>1563</v>
      </c>
      <c r="D1402" s="3" t="s">
        <v>793</v>
      </c>
      <c r="E1402" t="s">
        <v>23</v>
      </c>
    </row>
    <row r="1403" spans="1:5">
      <c r="A1403">
        <v>1402</v>
      </c>
      <c r="B1403" s="4">
        <v>91402</v>
      </c>
      <c r="C1403" t="s">
        <v>1564</v>
      </c>
      <c r="D1403" s="3" t="s">
        <v>793</v>
      </c>
      <c r="E1403" t="s">
        <v>25</v>
      </c>
    </row>
    <row r="1404" spans="1:5">
      <c r="A1404">
        <v>1403</v>
      </c>
      <c r="B1404" s="4">
        <v>91403</v>
      </c>
      <c r="C1404" t="s">
        <v>1565</v>
      </c>
      <c r="D1404" s="3" t="s">
        <v>793</v>
      </c>
      <c r="E1404" t="s">
        <v>27</v>
      </c>
    </row>
    <row r="1405" spans="1:5">
      <c r="A1405">
        <v>1404</v>
      </c>
      <c r="B1405" s="4">
        <v>91404</v>
      </c>
      <c r="C1405" t="s">
        <v>1566</v>
      </c>
      <c r="D1405" s="3" t="s">
        <v>793</v>
      </c>
      <c r="E1405" t="s">
        <v>29</v>
      </c>
    </row>
    <row r="1406" spans="1:5">
      <c r="A1406">
        <v>1405</v>
      </c>
      <c r="B1406" s="4">
        <v>91405</v>
      </c>
      <c r="C1406" t="s">
        <v>1567</v>
      </c>
      <c r="D1406" s="3" t="s">
        <v>1568</v>
      </c>
      <c r="E1406" t="s">
        <v>31</v>
      </c>
    </row>
    <row r="1407" spans="1:5">
      <c r="A1407">
        <v>1406</v>
      </c>
      <c r="B1407" s="4">
        <v>91406</v>
      </c>
      <c r="C1407" t="s">
        <v>1569</v>
      </c>
      <c r="D1407" s="3" t="s">
        <v>793</v>
      </c>
      <c r="E1407" t="s">
        <v>800</v>
      </c>
    </row>
    <row r="1408" spans="1:5">
      <c r="A1408">
        <v>1407</v>
      </c>
      <c r="B1408" s="4">
        <v>91407</v>
      </c>
      <c r="C1408" t="s">
        <v>1570</v>
      </c>
      <c r="D1408" s="3" t="s">
        <v>793</v>
      </c>
      <c r="E1408" t="s">
        <v>14</v>
      </c>
    </row>
    <row r="1409" spans="1:5">
      <c r="A1409">
        <v>1408</v>
      </c>
      <c r="B1409" s="4">
        <v>91408</v>
      </c>
      <c r="C1409" t="s">
        <v>1571</v>
      </c>
      <c r="D1409" s="3" t="s">
        <v>793</v>
      </c>
      <c r="E1409" t="s">
        <v>16</v>
      </c>
    </row>
    <row r="1410" spans="1:5">
      <c r="A1410">
        <v>1409</v>
      </c>
      <c r="B1410" s="4">
        <v>91409</v>
      </c>
      <c r="C1410" t="s">
        <v>1572</v>
      </c>
      <c r="D1410" s="3" t="s">
        <v>793</v>
      </c>
      <c r="E1410" t="s">
        <v>18</v>
      </c>
    </row>
    <row r="1411" spans="1:5">
      <c r="A1411">
        <v>1410</v>
      </c>
      <c r="B1411" s="4">
        <v>91410</v>
      </c>
      <c r="C1411" t="s">
        <v>1573</v>
      </c>
      <c r="D1411" s="3" t="s">
        <v>33</v>
      </c>
      <c r="E1411" t="s">
        <v>20</v>
      </c>
    </row>
    <row r="1412" spans="1:5">
      <c r="A1412">
        <v>1411</v>
      </c>
      <c r="B1412" s="4">
        <v>91411</v>
      </c>
      <c r="C1412" t="s">
        <v>1574</v>
      </c>
      <c r="D1412" s="3" t="s">
        <v>793</v>
      </c>
      <c r="E1412" t="s">
        <v>23</v>
      </c>
    </row>
    <row r="1413" spans="1:5">
      <c r="A1413">
        <v>1412</v>
      </c>
      <c r="B1413" s="4">
        <v>91412</v>
      </c>
      <c r="C1413" t="s">
        <v>1575</v>
      </c>
      <c r="D1413" s="3" t="s">
        <v>793</v>
      </c>
      <c r="E1413" t="s">
        <v>25</v>
      </c>
    </row>
    <row r="1414" spans="1:5">
      <c r="A1414">
        <v>1413</v>
      </c>
      <c r="B1414" s="4">
        <v>91413</v>
      </c>
      <c r="C1414" t="s">
        <v>1576</v>
      </c>
      <c r="D1414" s="3" t="s">
        <v>793</v>
      </c>
      <c r="E1414" t="s">
        <v>27</v>
      </c>
    </row>
    <row r="1415" spans="1:5">
      <c r="A1415">
        <v>1414</v>
      </c>
      <c r="B1415" s="4">
        <v>91414</v>
      </c>
      <c r="C1415" t="s">
        <v>1577</v>
      </c>
      <c r="D1415" s="3" t="s">
        <v>793</v>
      </c>
      <c r="E1415" t="s">
        <v>29</v>
      </c>
    </row>
    <row r="1416" spans="1:5">
      <c r="A1416">
        <v>1415</v>
      </c>
      <c r="B1416" s="4">
        <v>91415</v>
      </c>
      <c r="C1416" t="s">
        <v>1578</v>
      </c>
      <c r="D1416" s="3" t="s">
        <v>1579</v>
      </c>
      <c r="E1416" t="s">
        <v>31</v>
      </c>
    </row>
    <row r="1417" spans="1:5">
      <c r="A1417">
        <v>1416</v>
      </c>
      <c r="B1417" s="4">
        <v>91416</v>
      </c>
      <c r="C1417" t="s">
        <v>1580</v>
      </c>
      <c r="D1417" s="3" t="s">
        <v>793</v>
      </c>
      <c r="E1417" t="s">
        <v>800</v>
      </c>
    </row>
    <row r="1418" spans="1:5">
      <c r="A1418">
        <v>1417</v>
      </c>
      <c r="B1418" s="4">
        <v>91417</v>
      </c>
      <c r="C1418" t="s">
        <v>1581</v>
      </c>
      <c r="D1418" s="3" t="s">
        <v>793</v>
      </c>
      <c r="E1418" t="s">
        <v>14</v>
      </c>
    </row>
    <row r="1419" spans="1:5">
      <c r="A1419">
        <v>1418</v>
      </c>
      <c r="B1419" s="4">
        <v>91418</v>
      </c>
      <c r="C1419" t="s">
        <v>1582</v>
      </c>
      <c r="D1419" s="3" t="s">
        <v>793</v>
      </c>
      <c r="E1419" t="s">
        <v>16</v>
      </c>
    </row>
    <row r="1420" spans="1:5">
      <c r="A1420">
        <v>1419</v>
      </c>
      <c r="B1420" s="4">
        <v>91419</v>
      </c>
      <c r="C1420" t="s">
        <v>1583</v>
      </c>
      <c r="D1420" s="3" t="s">
        <v>793</v>
      </c>
      <c r="E1420" t="s">
        <v>18</v>
      </c>
    </row>
    <row r="1421" spans="1:5">
      <c r="A1421">
        <v>1420</v>
      </c>
      <c r="B1421" s="4">
        <v>91420</v>
      </c>
      <c r="C1421" t="s">
        <v>1584</v>
      </c>
      <c r="D1421" s="3" t="s">
        <v>33</v>
      </c>
      <c r="E1421" t="s">
        <v>20</v>
      </c>
    </row>
    <row r="1422" spans="1:5">
      <c r="A1422">
        <v>1421</v>
      </c>
      <c r="B1422" s="4">
        <v>91421</v>
      </c>
      <c r="C1422" t="s">
        <v>1585</v>
      </c>
      <c r="D1422" s="3" t="s">
        <v>793</v>
      </c>
      <c r="E1422" t="s">
        <v>23</v>
      </c>
    </row>
    <row r="1423" spans="1:5">
      <c r="A1423">
        <v>1422</v>
      </c>
      <c r="B1423" s="4">
        <v>91422</v>
      </c>
      <c r="C1423" t="s">
        <v>1586</v>
      </c>
      <c r="D1423" s="3" t="s">
        <v>793</v>
      </c>
      <c r="E1423" t="s">
        <v>25</v>
      </c>
    </row>
    <row r="1424" spans="1:5">
      <c r="A1424">
        <v>1423</v>
      </c>
      <c r="B1424" s="4">
        <v>91423</v>
      </c>
      <c r="C1424" t="s">
        <v>1587</v>
      </c>
      <c r="D1424" s="3" t="s">
        <v>793</v>
      </c>
      <c r="E1424" t="s">
        <v>27</v>
      </c>
    </row>
    <row r="1425" spans="1:5">
      <c r="A1425">
        <v>1424</v>
      </c>
      <c r="B1425" s="4">
        <v>91424</v>
      </c>
      <c r="C1425" t="s">
        <v>1588</v>
      </c>
      <c r="D1425" s="3" t="s">
        <v>793</v>
      </c>
      <c r="E1425" t="s">
        <v>29</v>
      </c>
    </row>
    <row r="1426" spans="1:5">
      <c r="A1426">
        <v>1425</v>
      </c>
      <c r="B1426" s="4">
        <v>91425</v>
      </c>
      <c r="C1426" t="s">
        <v>1589</v>
      </c>
      <c r="D1426" s="3" t="s">
        <v>1590</v>
      </c>
      <c r="E1426" t="s">
        <v>31</v>
      </c>
    </row>
    <row r="1427" spans="1:5">
      <c r="A1427">
        <v>1426</v>
      </c>
      <c r="B1427" s="4">
        <v>91426</v>
      </c>
      <c r="C1427" t="s">
        <v>1591</v>
      </c>
      <c r="D1427" s="3" t="s">
        <v>793</v>
      </c>
      <c r="E1427" t="s">
        <v>800</v>
      </c>
    </row>
    <row r="1428" spans="1:5">
      <c r="A1428">
        <v>1427</v>
      </c>
      <c r="B1428" s="4">
        <v>91427</v>
      </c>
      <c r="C1428" t="s">
        <v>1592</v>
      </c>
      <c r="D1428" s="3" t="s">
        <v>793</v>
      </c>
      <c r="E1428" t="s">
        <v>14</v>
      </c>
    </row>
    <row r="1429" spans="1:5">
      <c r="A1429">
        <v>1428</v>
      </c>
      <c r="B1429" s="4">
        <v>91428</v>
      </c>
      <c r="C1429" t="s">
        <v>1593</v>
      </c>
      <c r="D1429" s="3" t="s">
        <v>793</v>
      </c>
      <c r="E1429" t="s">
        <v>16</v>
      </c>
    </row>
    <row r="1430" spans="1:5">
      <c r="A1430">
        <v>1429</v>
      </c>
      <c r="B1430" s="4">
        <v>91429</v>
      </c>
      <c r="C1430" t="s">
        <v>1594</v>
      </c>
      <c r="D1430" s="3" t="s">
        <v>793</v>
      </c>
      <c r="E1430" t="s">
        <v>18</v>
      </c>
    </row>
    <row r="1431" spans="1:5">
      <c r="A1431">
        <v>1430</v>
      </c>
      <c r="B1431" s="4">
        <v>91430</v>
      </c>
      <c r="C1431" t="s">
        <v>1595</v>
      </c>
      <c r="D1431" s="3" t="s">
        <v>33</v>
      </c>
      <c r="E1431" t="s">
        <v>20</v>
      </c>
    </row>
    <row r="1432" spans="1:5">
      <c r="A1432">
        <v>1431</v>
      </c>
      <c r="B1432" s="4">
        <v>91431</v>
      </c>
      <c r="C1432" t="s">
        <v>1596</v>
      </c>
      <c r="D1432" s="3" t="s">
        <v>793</v>
      </c>
      <c r="E1432" t="s">
        <v>23</v>
      </c>
    </row>
    <row r="1433" spans="1:5">
      <c r="A1433">
        <v>1432</v>
      </c>
      <c r="B1433" s="4">
        <v>91432</v>
      </c>
      <c r="C1433" t="s">
        <v>1597</v>
      </c>
      <c r="D1433" s="3" t="s">
        <v>793</v>
      </c>
      <c r="E1433" t="s">
        <v>25</v>
      </c>
    </row>
    <row r="1434" spans="1:5">
      <c r="A1434">
        <v>1433</v>
      </c>
      <c r="B1434" s="4">
        <v>91433</v>
      </c>
      <c r="C1434" t="s">
        <v>1598</v>
      </c>
      <c r="D1434" s="3" t="s">
        <v>793</v>
      </c>
      <c r="E1434" t="s">
        <v>27</v>
      </c>
    </row>
    <row r="1435" spans="1:5">
      <c r="A1435">
        <v>1434</v>
      </c>
      <c r="B1435" s="4">
        <v>91434</v>
      </c>
      <c r="C1435" t="s">
        <v>1599</v>
      </c>
      <c r="D1435" s="3" t="s">
        <v>793</v>
      </c>
      <c r="E1435" t="s">
        <v>29</v>
      </c>
    </row>
    <row r="1436" spans="1:5">
      <c r="A1436">
        <v>1435</v>
      </c>
      <c r="B1436" s="4">
        <v>91435</v>
      </c>
      <c r="C1436" t="s">
        <v>1600</v>
      </c>
      <c r="D1436" s="3" t="s">
        <v>1601</v>
      </c>
      <c r="E1436" t="s">
        <v>31</v>
      </c>
    </row>
    <row r="1437" spans="1:5">
      <c r="A1437">
        <v>1436</v>
      </c>
      <c r="B1437" s="4">
        <v>91436</v>
      </c>
      <c r="C1437" t="s">
        <v>1602</v>
      </c>
      <c r="D1437" s="3" t="s">
        <v>793</v>
      </c>
      <c r="E1437" t="s">
        <v>800</v>
      </c>
    </row>
    <row r="1438" spans="1:5">
      <c r="A1438">
        <v>1437</v>
      </c>
      <c r="B1438" s="4">
        <v>91437</v>
      </c>
      <c r="C1438" t="s">
        <v>1603</v>
      </c>
      <c r="D1438" s="3" t="s">
        <v>793</v>
      </c>
      <c r="E1438" t="s">
        <v>14</v>
      </c>
    </row>
    <row r="1439" spans="1:5">
      <c r="A1439">
        <v>1438</v>
      </c>
      <c r="B1439" s="4">
        <v>91438</v>
      </c>
      <c r="C1439" t="s">
        <v>1604</v>
      </c>
      <c r="D1439" s="3" t="s">
        <v>793</v>
      </c>
      <c r="E1439" t="s">
        <v>16</v>
      </c>
    </row>
    <row r="1440" spans="1:5">
      <c r="A1440">
        <v>1439</v>
      </c>
      <c r="B1440" s="4">
        <v>91439</v>
      </c>
      <c r="C1440" t="s">
        <v>1605</v>
      </c>
      <c r="D1440" s="3" t="s">
        <v>793</v>
      </c>
      <c r="E1440" t="s">
        <v>18</v>
      </c>
    </row>
    <row r="1441" spans="1:5">
      <c r="A1441">
        <v>1440</v>
      </c>
      <c r="B1441" s="4">
        <v>91440</v>
      </c>
      <c r="C1441" t="s">
        <v>1606</v>
      </c>
      <c r="D1441" s="3" t="s">
        <v>33</v>
      </c>
      <c r="E1441" t="s">
        <v>20</v>
      </c>
    </row>
    <row r="1442" spans="1:5">
      <c r="A1442">
        <v>1441</v>
      </c>
      <c r="B1442" s="4">
        <v>91441</v>
      </c>
      <c r="C1442" t="s">
        <v>1607</v>
      </c>
      <c r="D1442" s="3" t="s">
        <v>793</v>
      </c>
      <c r="E1442" t="s">
        <v>23</v>
      </c>
    </row>
    <row r="1443" spans="1:5">
      <c r="A1443">
        <v>1442</v>
      </c>
      <c r="B1443" s="4">
        <v>91442</v>
      </c>
      <c r="C1443" t="s">
        <v>1608</v>
      </c>
      <c r="D1443" s="3" t="s">
        <v>793</v>
      </c>
      <c r="E1443" t="s">
        <v>25</v>
      </c>
    </row>
    <row r="1444" spans="1:5">
      <c r="A1444">
        <v>1443</v>
      </c>
      <c r="B1444" s="4">
        <v>91443</v>
      </c>
      <c r="C1444" t="s">
        <v>1609</v>
      </c>
      <c r="D1444" s="3" t="s">
        <v>793</v>
      </c>
      <c r="E1444" t="s">
        <v>27</v>
      </c>
    </row>
    <row r="1445" spans="1:5">
      <c r="A1445">
        <v>1444</v>
      </c>
      <c r="B1445" s="4">
        <v>91444</v>
      </c>
      <c r="C1445" t="s">
        <v>1610</v>
      </c>
      <c r="D1445" s="3" t="s">
        <v>793</v>
      </c>
      <c r="E1445" t="s">
        <v>29</v>
      </c>
    </row>
    <row r="1446" spans="1:5">
      <c r="A1446">
        <v>1445</v>
      </c>
      <c r="B1446" s="4">
        <v>91445</v>
      </c>
      <c r="C1446" t="s">
        <v>1611</v>
      </c>
      <c r="D1446" s="3" t="s">
        <v>1612</v>
      </c>
      <c r="E1446" t="s">
        <v>31</v>
      </c>
    </row>
    <row r="1447" spans="1:5">
      <c r="A1447">
        <v>1446</v>
      </c>
      <c r="B1447" s="4">
        <v>91446</v>
      </c>
      <c r="C1447" t="s">
        <v>1613</v>
      </c>
      <c r="D1447" s="3" t="s">
        <v>793</v>
      </c>
      <c r="E1447" t="s">
        <v>800</v>
      </c>
    </row>
    <row r="1448" spans="1:5">
      <c r="A1448">
        <v>1447</v>
      </c>
      <c r="B1448" s="4">
        <v>91447</v>
      </c>
      <c r="C1448" t="s">
        <v>1614</v>
      </c>
      <c r="D1448" s="3" t="s">
        <v>793</v>
      </c>
      <c r="E1448" t="s">
        <v>14</v>
      </c>
    </row>
    <row r="1449" spans="1:5">
      <c r="A1449">
        <v>1448</v>
      </c>
      <c r="B1449" s="4">
        <v>91448</v>
      </c>
      <c r="C1449" t="s">
        <v>1615</v>
      </c>
      <c r="D1449" s="3" t="s">
        <v>793</v>
      </c>
      <c r="E1449" t="s">
        <v>16</v>
      </c>
    </row>
    <row r="1450" spans="1:5">
      <c r="A1450">
        <v>1449</v>
      </c>
      <c r="B1450" s="4">
        <v>91449</v>
      </c>
      <c r="C1450" t="s">
        <v>1616</v>
      </c>
      <c r="D1450" s="3" t="s">
        <v>793</v>
      </c>
      <c r="E1450" t="s">
        <v>18</v>
      </c>
    </row>
    <row r="1451" spans="1:5">
      <c r="A1451">
        <v>1450</v>
      </c>
      <c r="B1451" s="4">
        <v>91450</v>
      </c>
      <c r="C1451" t="s">
        <v>1617</v>
      </c>
      <c r="D1451" s="3" t="s">
        <v>33</v>
      </c>
      <c r="E1451" t="s">
        <v>20</v>
      </c>
    </row>
    <row r="1452" spans="1:5">
      <c r="A1452">
        <v>1451</v>
      </c>
      <c r="B1452" s="4">
        <v>91451</v>
      </c>
      <c r="C1452" t="s">
        <v>1618</v>
      </c>
      <c r="D1452" s="3" t="s">
        <v>793</v>
      </c>
      <c r="E1452" t="s">
        <v>23</v>
      </c>
    </row>
    <row r="1453" spans="1:5">
      <c r="A1453">
        <v>1452</v>
      </c>
      <c r="B1453" s="4">
        <v>91452</v>
      </c>
      <c r="C1453" t="s">
        <v>1619</v>
      </c>
      <c r="D1453" s="3" t="s">
        <v>793</v>
      </c>
      <c r="E1453" t="s">
        <v>25</v>
      </c>
    </row>
    <row r="1454" spans="1:5">
      <c r="A1454">
        <v>1453</v>
      </c>
      <c r="B1454" s="4">
        <v>91453</v>
      </c>
      <c r="C1454" t="s">
        <v>1620</v>
      </c>
      <c r="D1454" s="3" t="s">
        <v>793</v>
      </c>
      <c r="E1454" t="s">
        <v>27</v>
      </c>
    </row>
    <row r="1455" spans="1:5">
      <c r="A1455">
        <v>1454</v>
      </c>
      <c r="B1455" s="4">
        <v>91454</v>
      </c>
      <c r="C1455" t="s">
        <v>1621</v>
      </c>
      <c r="D1455" s="3" t="s">
        <v>793</v>
      </c>
      <c r="E1455" t="s">
        <v>29</v>
      </c>
    </row>
    <row r="1456" spans="1:5">
      <c r="A1456">
        <v>1455</v>
      </c>
      <c r="B1456" s="4">
        <v>91455</v>
      </c>
      <c r="C1456" t="s">
        <v>1622</v>
      </c>
      <c r="D1456" s="3" t="s">
        <v>1623</v>
      </c>
      <c r="E1456" t="s">
        <v>31</v>
      </c>
    </row>
    <row r="1457" spans="1:5">
      <c r="A1457">
        <v>1456</v>
      </c>
      <c r="B1457" s="4">
        <v>91456</v>
      </c>
      <c r="C1457" t="s">
        <v>1624</v>
      </c>
      <c r="D1457" s="3" t="s">
        <v>793</v>
      </c>
      <c r="E1457" t="s">
        <v>800</v>
      </c>
    </row>
    <row r="1458" spans="1:5">
      <c r="A1458">
        <v>1457</v>
      </c>
      <c r="B1458" s="4">
        <v>91457</v>
      </c>
      <c r="C1458" t="s">
        <v>1625</v>
      </c>
      <c r="D1458" s="3" t="s">
        <v>793</v>
      </c>
      <c r="E1458" t="s">
        <v>14</v>
      </c>
    </row>
    <row r="1459" spans="1:5">
      <c r="A1459">
        <v>1458</v>
      </c>
      <c r="B1459" s="4">
        <v>91458</v>
      </c>
      <c r="C1459" t="s">
        <v>1626</v>
      </c>
      <c r="D1459" s="3" t="s">
        <v>793</v>
      </c>
      <c r="E1459" t="s">
        <v>16</v>
      </c>
    </row>
    <row r="1460" spans="1:5">
      <c r="A1460">
        <v>1459</v>
      </c>
      <c r="B1460" s="4">
        <v>91459</v>
      </c>
      <c r="C1460" t="s">
        <v>1627</v>
      </c>
      <c r="D1460" s="3" t="s">
        <v>793</v>
      </c>
      <c r="E1460" t="s">
        <v>18</v>
      </c>
    </row>
    <row r="1461" spans="1:5">
      <c r="A1461">
        <v>1460</v>
      </c>
      <c r="B1461" s="4">
        <v>91460</v>
      </c>
      <c r="C1461" t="s">
        <v>1628</v>
      </c>
      <c r="D1461" s="3" t="s">
        <v>33</v>
      </c>
      <c r="E1461" t="s">
        <v>20</v>
      </c>
    </row>
    <row r="1462" spans="1:5">
      <c r="A1462">
        <v>1461</v>
      </c>
      <c r="B1462" s="4">
        <v>91461</v>
      </c>
      <c r="C1462" t="s">
        <v>1629</v>
      </c>
      <c r="D1462" s="3" t="s">
        <v>793</v>
      </c>
      <c r="E1462" t="s">
        <v>23</v>
      </c>
    </row>
    <row r="1463" spans="1:5">
      <c r="A1463">
        <v>1462</v>
      </c>
      <c r="B1463" s="4">
        <v>91462</v>
      </c>
      <c r="C1463" t="s">
        <v>1630</v>
      </c>
      <c r="D1463" s="3" t="s">
        <v>793</v>
      </c>
      <c r="E1463" t="s">
        <v>25</v>
      </c>
    </row>
    <row r="1464" spans="1:5">
      <c r="A1464">
        <v>1463</v>
      </c>
      <c r="B1464" s="4">
        <v>91463</v>
      </c>
      <c r="C1464" t="s">
        <v>1631</v>
      </c>
      <c r="D1464" s="3" t="s">
        <v>793</v>
      </c>
      <c r="E1464" t="s">
        <v>27</v>
      </c>
    </row>
    <row r="1465" spans="1:5">
      <c r="A1465">
        <v>1464</v>
      </c>
      <c r="B1465" s="4">
        <v>91464</v>
      </c>
      <c r="C1465" t="s">
        <v>1632</v>
      </c>
      <c r="D1465" s="3" t="s">
        <v>793</v>
      </c>
      <c r="E1465" t="s">
        <v>29</v>
      </c>
    </row>
    <row r="1466" spans="1:5">
      <c r="A1466">
        <v>1465</v>
      </c>
      <c r="B1466" s="4">
        <v>91465</v>
      </c>
      <c r="C1466" t="s">
        <v>1633</v>
      </c>
      <c r="D1466" s="3" t="s">
        <v>1634</v>
      </c>
      <c r="E1466" t="s">
        <v>31</v>
      </c>
    </row>
    <row r="1467" spans="1:5">
      <c r="A1467">
        <v>1466</v>
      </c>
      <c r="B1467" s="4">
        <v>91466</v>
      </c>
      <c r="C1467" t="s">
        <v>1635</v>
      </c>
      <c r="D1467" s="3" t="s">
        <v>793</v>
      </c>
      <c r="E1467" t="s">
        <v>800</v>
      </c>
    </row>
    <row r="1468" spans="1:5">
      <c r="A1468">
        <v>1467</v>
      </c>
      <c r="B1468" s="4">
        <v>91467</v>
      </c>
      <c r="C1468" t="s">
        <v>1636</v>
      </c>
      <c r="D1468" s="3" t="s">
        <v>793</v>
      </c>
      <c r="E1468" t="s">
        <v>14</v>
      </c>
    </row>
    <row r="1469" spans="1:5">
      <c r="A1469">
        <v>1468</v>
      </c>
      <c r="B1469" s="4">
        <v>91468</v>
      </c>
      <c r="C1469" t="s">
        <v>1637</v>
      </c>
      <c r="D1469" s="3" t="s">
        <v>793</v>
      </c>
      <c r="E1469" t="s">
        <v>16</v>
      </c>
    </row>
    <row r="1470" spans="1:5">
      <c r="A1470">
        <v>1469</v>
      </c>
      <c r="B1470" s="4">
        <v>91469</v>
      </c>
      <c r="C1470" t="s">
        <v>1638</v>
      </c>
      <c r="D1470" s="3" t="s">
        <v>793</v>
      </c>
      <c r="E1470" t="s">
        <v>18</v>
      </c>
    </row>
    <row r="1471" spans="1:5">
      <c r="A1471">
        <v>1470</v>
      </c>
      <c r="B1471" s="4">
        <v>91470</v>
      </c>
      <c r="C1471" t="s">
        <v>1639</v>
      </c>
      <c r="D1471" s="3" t="s">
        <v>33</v>
      </c>
      <c r="E1471" t="s">
        <v>20</v>
      </c>
    </row>
    <row r="1472" spans="1:5">
      <c r="A1472">
        <v>1471</v>
      </c>
      <c r="B1472" s="4">
        <v>91471</v>
      </c>
      <c r="C1472" t="s">
        <v>1640</v>
      </c>
      <c r="D1472" s="3" t="s">
        <v>793</v>
      </c>
      <c r="E1472" t="s">
        <v>23</v>
      </c>
    </row>
    <row r="1473" spans="1:5">
      <c r="A1473">
        <v>1472</v>
      </c>
      <c r="B1473" s="4">
        <v>91472</v>
      </c>
      <c r="C1473" t="s">
        <v>1641</v>
      </c>
      <c r="D1473" s="3" t="s">
        <v>793</v>
      </c>
      <c r="E1473" t="s">
        <v>25</v>
      </c>
    </row>
    <row r="1474" spans="1:5">
      <c r="A1474">
        <v>1473</v>
      </c>
      <c r="B1474" s="4">
        <v>91473</v>
      </c>
      <c r="C1474" t="s">
        <v>1642</v>
      </c>
      <c r="D1474" s="3" t="s">
        <v>793</v>
      </c>
      <c r="E1474" t="s">
        <v>27</v>
      </c>
    </row>
    <row r="1475" spans="1:5">
      <c r="A1475">
        <v>1474</v>
      </c>
      <c r="B1475" s="4">
        <v>91474</v>
      </c>
      <c r="C1475" t="s">
        <v>1643</v>
      </c>
      <c r="D1475" s="3" t="s">
        <v>793</v>
      </c>
      <c r="E1475" t="s">
        <v>29</v>
      </c>
    </row>
    <row r="1476" spans="1:5">
      <c r="A1476">
        <v>1475</v>
      </c>
      <c r="B1476" s="4">
        <v>91475</v>
      </c>
      <c r="C1476" t="s">
        <v>1644</v>
      </c>
      <c r="D1476" s="3" t="s">
        <v>1645</v>
      </c>
      <c r="E1476" t="s">
        <v>31</v>
      </c>
    </row>
    <row r="1477" spans="1:5">
      <c r="A1477">
        <v>1476</v>
      </c>
      <c r="B1477" s="4">
        <v>91476</v>
      </c>
      <c r="C1477" t="s">
        <v>1646</v>
      </c>
      <c r="D1477" s="3" t="s">
        <v>793</v>
      </c>
      <c r="E1477" t="s">
        <v>800</v>
      </c>
    </row>
    <row r="1478" spans="1:5">
      <c r="A1478">
        <v>1477</v>
      </c>
      <c r="B1478" s="4">
        <v>91477</v>
      </c>
      <c r="C1478" t="s">
        <v>1647</v>
      </c>
      <c r="D1478" s="3" t="s">
        <v>793</v>
      </c>
      <c r="E1478" t="s">
        <v>14</v>
      </c>
    </row>
    <row r="1479" spans="1:5">
      <c r="A1479">
        <v>1478</v>
      </c>
      <c r="B1479" s="4">
        <v>91478</v>
      </c>
      <c r="C1479" t="s">
        <v>1648</v>
      </c>
      <c r="D1479" s="3" t="s">
        <v>793</v>
      </c>
      <c r="E1479" t="s">
        <v>16</v>
      </c>
    </row>
    <row r="1480" spans="1:5">
      <c r="A1480">
        <v>1479</v>
      </c>
      <c r="B1480" s="4">
        <v>91479</v>
      </c>
      <c r="C1480" t="s">
        <v>1649</v>
      </c>
      <c r="D1480" s="3" t="s">
        <v>793</v>
      </c>
      <c r="E1480" t="s">
        <v>18</v>
      </c>
    </row>
    <row r="1481" spans="1:5">
      <c r="A1481">
        <v>1480</v>
      </c>
      <c r="B1481" s="4">
        <v>91480</v>
      </c>
      <c r="C1481" t="s">
        <v>1650</v>
      </c>
      <c r="D1481" s="3" t="s">
        <v>33</v>
      </c>
      <c r="E1481" t="s">
        <v>20</v>
      </c>
    </row>
    <row r="1482" spans="1:5">
      <c r="A1482">
        <v>1481</v>
      </c>
      <c r="B1482" s="4">
        <v>91481</v>
      </c>
      <c r="C1482" t="s">
        <v>1651</v>
      </c>
      <c r="D1482" s="3" t="s">
        <v>793</v>
      </c>
      <c r="E1482" t="s">
        <v>23</v>
      </c>
    </row>
    <row r="1483" spans="1:5">
      <c r="A1483">
        <v>1482</v>
      </c>
      <c r="B1483" s="4">
        <v>91482</v>
      </c>
      <c r="C1483" t="s">
        <v>1652</v>
      </c>
      <c r="D1483" s="3" t="s">
        <v>793</v>
      </c>
      <c r="E1483" t="s">
        <v>25</v>
      </c>
    </row>
    <row r="1484" spans="1:5">
      <c r="A1484">
        <v>1483</v>
      </c>
      <c r="B1484" s="4">
        <v>91483</v>
      </c>
      <c r="C1484" t="s">
        <v>1653</v>
      </c>
      <c r="D1484" s="3" t="s">
        <v>793</v>
      </c>
      <c r="E1484" t="s">
        <v>27</v>
      </c>
    </row>
    <row r="1485" spans="1:5">
      <c r="A1485">
        <v>1484</v>
      </c>
      <c r="B1485" s="4">
        <v>91484</v>
      </c>
      <c r="C1485" t="s">
        <v>1654</v>
      </c>
      <c r="D1485" s="3" t="s">
        <v>793</v>
      </c>
      <c r="E1485" t="s">
        <v>29</v>
      </c>
    </row>
    <row r="1486" spans="1:5">
      <c r="A1486">
        <v>1485</v>
      </c>
      <c r="B1486" s="4">
        <v>91485</v>
      </c>
      <c r="C1486" t="s">
        <v>1655</v>
      </c>
      <c r="D1486" s="3" t="s">
        <v>1656</v>
      </c>
      <c r="E1486" t="s">
        <v>31</v>
      </c>
    </row>
    <row r="1487" spans="1:5">
      <c r="A1487">
        <v>1486</v>
      </c>
      <c r="B1487" s="4">
        <v>91486</v>
      </c>
      <c r="C1487" t="s">
        <v>1657</v>
      </c>
      <c r="D1487" s="3" t="s">
        <v>793</v>
      </c>
      <c r="E1487" t="s">
        <v>800</v>
      </c>
    </row>
    <row r="1488" spans="1:5">
      <c r="A1488">
        <v>1487</v>
      </c>
      <c r="B1488" s="4">
        <v>91487</v>
      </c>
      <c r="C1488" t="s">
        <v>1658</v>
      </c>
      <c r="D1488" s="3" t="s">
        <v>793</v>
      </c>
      <c r="E1488" t="s">
        <v>14</v>
      </c>
    </row>
    <row r="1489" spans="1:5">
      <c r="A1489">
        <v>1488</v>
      </c>
      <c r="B1489" s="4">
        <v>91488</v>
      </c>
      <c r="C1489" t="s">
        <v>1659</v>
      </c>
      <c r="D1489" s="3" t="s">
        <v>793</v>
      </c>
      <c r="E1489" t="s">
        <v>16</v>
      </c>
    </row>
    <row r="1490" spans="1:5">
      <c r="A1490">
        <v>1489</v>
      </c>
      <c r="B1490" s="4">
        <v>91489</v>
      </c>
      <c r="C1490" t="s">
        <v>1660</v>
      </c>
      <c r="D1490" s="3" t="s">
        <v>793</v>
      </c>
      <c r="E1490" t="s">
        <v>18</v>
      </c>
    </row>
    <row r="1491" spans="1:5">
      <c r="A1491">
        <v>1490</v>
      </c>
      <c r="B1491" s="4">
        <v>91490</v>
      </c>
      <c r="C1491" t="s">
        <v>1661</v>
      </c>
      <c r="D1491" s="3" t="s">
        <v>33</v>
      </c>
      <c r="E1491" t="s">
        <v>20</v>
      </c>
    </row>
    <row r="1492" spans="1:5">
      <c r="A1492">
        <v>1491</v>
      </c>
      <c r="B1492" s="4">
        <v>91491</v>
      </c>
      <c r="C1492" t="s">
        <v>1662</v>
      </c>
      <c r="D1492" s="3" t="s">
        <v>793</v>
      </c>
      <c r="E1492" t="s">
        <v>23</v>
      </c>
    </row>
    <row r="1493" spans="1:5">
      <c r="A1493">
        <v>1492</v>
      </c>
      <c r="B1493" s="4">
        <v>91492</v>
      </c>
      <c r="C1493" t="s">
        <v>1663</v>
      </c>
      <c r="D1493" s="3" t="s">
        <v>793</v>
      </c>
      <c r="E1493" t="s">
        <v>25</v>
      </c>
    </row>
    <row r="1494" spans="1:5">
      <c r="A1494">
        <v>1493</v>
      </c>
      <c r="B1494" s="4">
        <v>91493</v>
      </c>
      <c r="C1494" t="s">
        <v>1664</v>
      </c>
      <c r="D1494" s="3" t="s">
        <v>793</v>
      </c>
      <c r="E1494" t="s">
        <v>27</v>
      </c>
    </row>
    <row r="1495" spans="1:5">
      <c r="A1495">
        <v>1494</v>
      </c>
      <c r="B1495" s="4">
        <v>91494</v>
      </c>
      <c r="C1495" t="s">
        <v>1665</v>
      </c>
      <c r="D1495" s="3" t="s">
        <v>793</v>
      </c>
      <c r="E1495" t="s">
        <v>29</v>
      </c>
    </row>
    <row r="1496" spans="1:5">
      <c r="A1496">
        <v>1495</v>
      </c>
      <c r="B1496" s="4">
        <v>91495</v>
      </c>
      <c r="C1496" t="s">
        <v>1666</v>
      </c>
      <c r="D1496" s="3" t="s">
        <v>1667</v>
      </c>
      <c r="E1496" t="s">
        <v>31</v>
      </c>
    </row>
    <row r="1497" spans="1:5">
      <c r="A1497">
        <v>1496</v>
      </c>
      <c r="B1497" s="4">
        <v>91496</v>
      </c>
      <c r="C1497" t="s">
        <v>1668</v>
      </c>
      <c r="D1497" s="3" t="s">
        <v>793</v>
      </c>
      <c r="E1497" t="s">
        <v>800</v>
      </c>
    </row>
    <row r="1498" spans="1:5">
      <c r="A1498">
        <v>1497</v>
      </c>
      <c r="B1498" s="4">
        <v>91497</v>
      </c>
      <c r="C1498" t="s">
        <v>1669</v>
      </c>
      <c r="D1498" s="3" t="s">
        <v>793</v>
      </c>
      <c r="E1498" t="s">
        <v>14</v>
      </c>
    </row>
    <row r="1499" spans="1:5">
      <c r="A1499">
        <v>1498</v>
      </c>
      <c r="B1499" s="4">
        <v>91498</v>
      </c>
      <c r="C1499" t="s">
        <v>1670</v>
      </c>
      <c r="D1499" s="3" t="s">
        <v>793</v>
      </c>
      <c r="E1499" t="s">
        <v>16</v>
      </c>
    </row>
    <row r="1500" spans="1:5">
      <c r="A1500">
        <v>1499</v>
      </c>
      <c r="B1500" s="4">
        <v>91499</v>
      </c>
      <c r="C1500" t="s">
        <v>1671</v>
      </c>
      <c r="D1500" s="3" t="s">
        <v>793</v>
      </c>
      <c r="E1500" t="s">
        <v>18</v>
      </c>
    </row>
    <row r="1501" spans="1:5">
      <c r="A1501">
        <v>1500</v>
      </c>
      <c r="B1501" s="4">
        <v>91500</v>
      </c>
      <c r="C1501" t="s">
        <v>1672</v>
      </c>
      <c r="D1501" s="3" t="s">
        <v>33</v>
      </c>
      <c r="E1501" t="s">
        <v>20</v>
      </c>
    </row>
    <row r="1502" spans="1:5">
      <c r="A1502">
        <v>1501</v>
      </c>
      <c r="B1502" s="4">
        <v>91501</v>
      </c>
      <c r="C1502" t="s">
        <v>1688</v>
      </c>
      <c r="D1502" s="3" t="s">
        <v>793</v>
      </c>
      <c r="E1502" t="s">
        <v>23</v>
      </c>
    </row>
    <row r="1503" spans="1:5">
      <c r="A1503">
        <v>1502</v>
      </c>
      <c r="B1503" s="4">
        <v>91502</v>
      </c>
      <c r="C1503" t="s">
        <v>1689</v>
      </c>
      <c r="D1503" s="3" t="s">
        <v>793</v>
      </c>
      <c r="E1503" t="s">
        <v>25</v>
      </c>
    </row>
    <row r="1504" spans="1:5">
      <c r="A1504">
        <v>1503</v>
      </c>
      <c r="B1504" s="4">
        <v>91503</v>
      </c>
      <c r="C1504" t="s">
        <v>1690</v>
      </c>
      <c r="D1504" s="3" t="s">
        <v>793</v>
      </c>
      <c r="E1504" t="s">
        <v>27</v>
      </c>
    </row>
    <row r="1505" spans="1:5">
      <c r="A1505">
        <v>1504</v>
      </c>
      <c r="B1505" s="4">
        <v>91504</v>
      </c>
      <c r="C1505" t="s">
        <v>1691</v>
      </c>
      <c r="D1505" s="3" t="s">
        <v>793</v>
      </c>
      <c r="E1505" t="s">
        <v>29</v>
      </c>
    </row>
    <row r="1506" spans="1:5">
      <c r="A1506">
        <v>1505</v>
      </c>
      <c r="B1506" s="4">
        <v>91505</v>
      </c>
      <c r="C1506" t="s">
        <v>1692</v>
      </c>
      <c r="D1506" s="3" t="s">
        <v>1656</v>
      </c>
      <c r="E1506" t="s">
        <v>31</v>
      </c>
    </row>
    <row r="1507" spans="1:5">
      <c r="A1507">
        <v>1506</v>
      </c>
      <c r="B1507" s="4">
        <v>91506</v>
      </c>
      <c r="C1507" t="s">
        <v>1693</v>
      </c>
      <c r="D1507" s="3" t="s">
        <v>793</v>
      </c>
      <c r="E1507" t="s">
        <v>800</v>
      </c>
    </row>
    <row r="1508" spans="1:5">
      <c r="A1508">
        <v>1507</v>
      </c>
      <c r="B1508" s="4">
        <v>91507</v>
      </c>
      <c r="C1508" t="s">
        <v>1694</v>
      </c>
      <c r="D1508" s="3" t="s">
        <v>793</v>
      </c>
      <c r="E1508" t="s">
        <v>14</v>
      </c>
    </row>
    <row r="1509" spans="1:5">
      <c r="A1509">
        <v>1508</v>
      </c>
      <c r="B1509" s="4">
        <v>91508</v>
      </c>
      <c r="C1509" t="s">
        <v>1695</v>
      </c>
      <c r="D1509" s="3" t="s">
        <v>793</v>
      </c>
      <c r="E1509" t="s">
        <v>16</v>
      </c>
    </row>
    <row r="1510" spans="1:5">
      <c r="A1510">
        <v>1509</v>
      </c>
      <c r="B1510" s="4">
        <v>91509</v>
      </c>
      <c r="C1510" t="s">
        <v>1696</v>
      </c>
      <c r="D1510" s="3" t="s">
        <v>793</v>
      </c>
      <c r="E1510" t="s">
        <v>18</v>
      </c>
    </row>
    <row r="1511" spans="1:5">
      <c r="A1511">
        <v>1510</v>
      </c>
      <c r="B1511" s="4">
        <v>91510</v>
      </c>
      <c r="C1511" t="s">
        <v>1697</v>
      </c>
      <c r="D1511" s="3" t="s">
        <v>33</v>
      </c>
      <c r="E1511" t="s">
        <v>20</v>
      </c>
    </row>
    <row r="1512" spans="1:5">
      <c r="A1512">
        <v>1511</v>
      </c>
      <c r="B1512" s="4">
        <v>91511</v>
      </c>
      <c r="C1512" t="s">
        <v>1698</v>
      </c>
      <c r="D1512" s="3" t="s">
        <v>793</v>
      </c>
      <c r="E1512" t="s">
        <v>23</v>
      </c>
    </row>
    <row r="1513" spans="1:5">
      <c r="A1513">
        <v>1512</v>
      </c>
      <c r="B1513" s="4">
        <v>91512</v>
      </c>
      <c r="C1513" t="s">
        <v>1699</v>
      </c>
      <c r="D1513" s="3" t="s">
        <v>793</v>
      </c>
      <c r="E1513" t="s">
        <v>25</v>
      </c>
    </row>
    <row r="1514" spans="1:5">
      <c r="A1514">
        <v>1513</v>
      </c>
      <c r="B1514" s="4">
        <v>91513</v>
      </c>
      <c r="C1514" t="s">
        <v>1700</v>
      </c>
      <c r="D1514" s="3" t="s">
        <v>793</v>
      </c>
      <c r="E1514" t="s">
        <v>27</v>
      </c>
    </row>
    <row r="1515" spans="1:5">
      <c r="A1515">
        <v>1514</v>
      </c>
      <c r="B1515" s="4">
        <v>91514</v>
      </c>
      <c r="C1515" t="s">
        <v>1701</v>
      </c>
      <c r="D1515" s="3" t="s">
        <v>793</v>
      </c>
      <c r="E1515" t="s">
        <v>29</v>
      </c>
    </row>
    <row r="1516" spans="1:5">
      <c r="A1516">
        <v>1515</v>
      </c>
      <c r="B1516" s="4">
        <v>91515</v>
      </c>
      <c r="C1516" t="s">
        <v>1702</v>
      </c>
      <c r="D1516" s="3" t="s">
        <v>1667</v>
      </c>
      <c r="E1516" t="s">
        <v>31</v>
      </c>
    </row>
    <row r="1517" spans="1:5">
      <c r="A1517">
        <v>1516</v>
      </c>
      <c r="B1517" s="4">
        <v>91516</v>
      </c>
      <c r="C1517" t="s">
        <v>1703</v>
      </c>
      <c r="D1517" s="3" t="s">
        <v>793</v>
      </c>
      <c r="E1517" t="s">
        <v>800</v>
      </c>
    </row>
    <row r="1518" spans="1:5">
      <c r="A1518">
        <v>1517</v>
      </c>
      <c r="B1518" s="4">
        <v>91517</v>
      </c>
      <c r="C1518" t="s">
        <v>1704</v>
      </c>
      <c r="D1518" s="3" t="s">
        <v>793</v>
      </c>
      <c r="E1518" t="s">
        <v>14</v>
      </c>
    </row>
    <row r="1519" spans="1:5">
      <c r="A1519">
        <v>1518</v>
      </c>
      <c r="B1519" s="4">
        <v>91518</v>
      </c>
      <c r="C1519" t="s">
        <v>1705</v>
      </c>
      <c r="D1519" s="3" t="s">
        <v>793</v>
      </c>
      <c r="E1519" t="s">
        <v>16</v>
      </c>
    </row>
    <row r="1520" spans="1:5">
      <c r="A1520">
        <v>1519</v>
      </c>
      <c r="B1520" s="4">
        <v>91519</v>
      </c>
      <c r="C1520" t="s">
        <v>1706</v>
      </c>
      <c r="D1520" s="3" t="s">
        <v>793</v>
      </c>
      <c r="E1520" t="s">
        <v>18</v>
      </c>
    </row>
    <row r="1521" spans="1:5">
      <c r="A1521">
        <v>1520</v>
      </c>
      <c r="B1521" s="4">
        <v>91520</v>
      </c>
      <c r="C1521" t="s">
        <v>1707</v>
      </c>
      <c r="D1521" s="3" t="s">
        <v>33</v>
      </c>
      <c r="E1521" t="s">
        <v>20</v>
      </c>
    </row>
  </sheetData>
  <autoFilter ref="A1:E851"/>
  <phoneticPr fontId="4" type="noConversion"/>
  <conditionalFormatting sqref="B2:B701">
    <cfRule type="duplicateValues" dxfId="1" priority="3"/>
    <cfRule type="duplicateValues" dxfId="0" priority="1"/>
    <cfRule type="duplicateValues" priority="2"/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>
      <selection activeCell="E8" sqref="E8"/>
    </sheetView>
  </sheetViews>
  <sheetFormatPr defaultColWidth="9" defaultRowHeight="15"/>
  <cols>
    <col min="4" max="4" width="23.42578125" customWidth="1"/>
  </cols>
  <sheetData>
    <row r="1" spans="1:4">
      <c r="A1" s="1" t="s">
        <v>959</v>
      </c>
      <c r="B1" s="1" t="s">
        <v>960</v>
      </c>
      <c r="C1" s="1" t="s">
        <v>961</v>
      </c>
      <c r="D1" s="1" t="s">
        <v>10</v>
      </c>
    </row>
    <row r="2" spans="1:4">
      <c r="A2">
        <v>1</v>
      </c>
      <c r="B2">
        <v>1</v>
      </c>
      <c r="C2">
        <v>1</v>
      </c>
      <c r="D2" t="s">
        <v>962</v>
      </c>
    </row>
    <row r="3" spans="1:4">
      <c r="A3">
        <v>2</v>
      </c>
      <c r="B3">
        <v>2</v>
      </c>
      <c r="C3">
        <v>2</v>
      </c>
      <c r="D3" t="s">
        <v>963</v>
      </c>
    </row>
    <row r="4" spans="1:4">
      <c r="A4">
        <v>3</v>
      </c>
      <c r="B4">
        <v>3</v>
      </c>
      <c r="C4">
        <v>3</v>
      </c>
      <c r="D4" t="s">
        <v>964</v>
      </c>
    </row>
    <row r="5" spans="1:4">
      <c r="A5">
        <v>4</v>
      </c>
      <c r="B5">
        <v>4</v>
      </c>
      <c r="C5">
        <v>10</v>
      </c>
      <c r="D5" t="s">
        <v>965</v>
      </c>
    </row>
    <row r="6" spans="1:4">
      <c r="A6">
        <v>5</v>
      </c>
      <c r="B6">
        <v>11</v>
      </c>
      <c r="C6">
        <v>20</v>
      </c>
      <c r="D6" t="s">
        <v>966</v>
      </c>
    </row>
    <row r="7" spans="1:4">
      <c r="A7">
        <v>6</v>
      </c>
      <c r="B7">
        <v>21</v>
      </c>
      <c r="C7">
        <v>50</v>
      </c>
      <c r="D7" t="s">
        <v>967</v>
      </c>
    </row>
  </sheetData>
  <phoneticPr fontId="4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topLeftCell="A5" workbookViewId="0">
      <selection activeCell="B37" sqref="B37:B39"/>
    </sheetView>
  </sheetViews>
  <sheetFormatPr defaultColWidth="9" defaultRowHeight="15"/>
  <cols>
    <col min="2" max="2" width="32" customWidth="1"/>
    <col min="3" max="3" width="13" customWidth="1"/>
  </cols>
  <sheetData>
    <row r="1" spans="1:3">
      <c r="A1" s="1" t="s">
        <v>959</v>
      </c>
      <c r="B1" s="1" t="s">
        <v>10</v>
      </c>
      <c r="C1" s="2" t="s">
        <v>968</v>
      </c>
    </row>
    <row r="2" spans="1:3">
      <c r="A2">
        <v>1</v>
      </c>
      <c r="B2" s="3" t="s">
        <v>969</v>
      </c>
      <c r="C2" t="s">
        <v>1684</v>
      </c>
    </row>
    <row r="3" spans="1:3">
      <c r="A3">
        <v>2</v>
      </c>
      <c r="B3" s="3" t="s">
        <v>970</v>
      </c>
      <c r="C3" t="s">
        <v>1685</v>
      </c>
    </row>
    <row r="4" spans="1:3">
      <c r="A4">
        <v>3</v>
      </c>
      <c r="B4" s="3" t="s">
        <v>971</v>
      </c>
      <c r="C4" t="s">
        <v>1686</v>
      </c>
    </row>
    <row r="5" spans="1:3">
      <c r="A5">
        <v>4</v>
      </c>
      <c r="B5" s="3" t="s">
        <v>972</v>
      </c>
      <c r="C5" t="s">
        <v>1687</v>
      </c>
    </row>
  </sheetData>
  <phoneticPr fontId="4" type="noConversion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无尽试炼buff选项</vt:lpstr>
      <vt:lpstr>无尽试炼关卡</vt:lpstr>
      <vt:lpstr>无尽试炼排行榜奖励</vt:lpstr>
      <vt:lpstr>无尽试炼奖励展示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d ken</cp:lastModifiedBy>
  <dcterms:created xsi:type="dcterms:W3CDTF">2015-06-05T18:19:00Z</dcterms:created>
  <dcterms:modified xsi:type="dcterms:W3CDTF">2023-03-07T04:37:47Z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4CD1DF62ADD44540B20CEB82FE626250</vt:lpwstr>
  </property>
  <property fmtid="{D5CDD505-2E9C-101B-9397-08002B2CF9AE}" pid="3" name="KSOProductBuildVer">
    <vt:lpwstr>2052-11.1.0.10700</vt:lpwstr>
  </property>
</Properties>
</file>