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召唤排行基础" sheetId="1" r:id="rId1"/>
    <sheet name="召唤排行任务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Author:
小于等于
</t>
        </r>
      </text>
    </comment>
  </commentList>
</comments>
</file>

<file path=xl/sharedStrings.xml><?xml version="1.0" encoding="utf-8"?>
<sst xmlns="http://schemas.openxmlformats.org/spreadsheetml/2006/main" count="15" uniqueCount="14">
  <si>
    <t>活动名称</t>
  </si>
  <si>
    <t>开始时间</t>
  </si>
  <si>
    <t>结束时间</t>
  </si>
  <si>
    <t>活动ID</t>
    <phoneticPr fontId="2" type="noConversion"/>
  </si>
  <si>
    <t>任务分组</t>
    <phoneticPr fontId="2" type="noConversion"/>
  </si>
  <si>
    <t>ID</t>
    <phoneticPr fontId="2" type="noConversion"/>
  </si>
  <si>
    <t>任务ID</t>
    <phoneticPr fontId="2" type="noConversion"/>
  </si>
  <si>
    <t>奖励预览</t>
    <phoneticPr fontId="2" type="noConversion"/>
  </si>
  <si>
    <t>开服天数上限</t>
    <phoneticPr fontId="2" type="noConversion"/>
  </si>
  <si>
    <t>持续天数</t>
    <phoneticPr fontId="2" type="noConversion"/>
  </si>
  <si>
    <t>5:5#4:606012#3:1000015#3:100004</t>
    <phoneticPr fontId="2" type="noConversion"/>
  </si>
  <si>
    <t>BXH rút</t>
  </si>
  <si>
    <t>2022-11-30 00:00:00</t>
  </si>
  <si>
    <t>2022-11-30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</si>
</sst>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5" sqref="D5"/>
    </sheetView>
  </sheetViews>
  <sheetFormatPr defaultRowHeight="15"/>
  <cols>
    <col min="1" max="1" width="7.42578125" bestFit="1" customWidth="1"/>
    <col min="2" max="2" width="15.140625" bestFit="1" customWidth="1"/>
    <col min="3" max="4" width="19.7109375" bestFit="1" customWidth="1"/>
    <col min="5" max="5" width="9.28515625" bestFit="1" customWidth="1"/>
    <col min="6" max="6" width="37" bestFit="1" customWidth="1"/>
    <col min="7" max="7" width="13.28515625" bestFit="1" customWidth="1"/>
  </cols>
  <sheetData>
    <row r="1" spans="1:8" ht="16.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8</v>
      </c>
      <c r="H1" s="1" t="s">
        <v>9</v>
      </c>
    </row>
    <row r="2" spans="1:8">
      <c r="A2">
        <v>10001</v>
      </c>
      <c r="B2" t="s">
        <v>11</v>
      </c>
      <c r="C2" s="3" t="s">
        <v>12</v>
      </c>
      <c r="D2" s="4" t="s">
        <v>13</v>
      </c>
      <c r="E2">
        <v>1</v>
      </c>
      <c r="F2" t="s">
        <v>10</v>
      </c>
      <c r="G2">
        <v>3</v>
      </c>
      <c r="H2">
        <v>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37" sqref="B37"/>
    </sheetView>
  </sheetViews>
  <sheetFormatPr defaultRowHeight="15"/>
  <sheetData>
    <row r="1" spans="1:3" ht="16.5">
      <c r="A1" t="s">
        <v>5</v>
      </c>
      <c r="B1" t="s">
        <v>6</v>
      </c>
      <c r="C1" s="1" t="s">
        <v>4</v>
      </c>
    </row>
    <row r="2" spans="1:3">
      <c r="A2">
        <v>10001</v>
      </c>
      <c r="B2" s="2">
        <v>661001</v>
      </c>
      <c r="C2">
        <v>1</v>
      </c>
    </row>
    <row r="3" spans="1:3">
      <c r="A3">
        <v>10002</v>
      </c>
      <c r="B3" s="2">
        <v>661002</v>
      </c>
      <c r="C3">
        <v>1</v>
      </c>
    </row>
    <row r="4" spans="1:3">
      <c r="A4">
        <v>10003</v>
      </c>
      <c r="B4" s="2">
        <v>661003</v>
      </c>
      <c r="C4">
        <v>1</v>
      </c>
    </row>
    <row r="5" spans="1:3">
      <c r="A5">
        <v>10004</v>
      </c>
      <c r="B5" s="2">
        <v>661004</v>
      </c>
      <c r="C5">
        <v>1</v>
      </c>
    </row>
    <row r="6" spans="1:3">
      <c r="A6">
        <v>10005</v>
      </c>
      <c r="B6" s="2">
        <v>661005</v>
      </c>
      <c r="C6">
        <v>1</v>
      </c>
    </row>
    <row r="7" spans="1:3">
      <c r="A7">
        <v>10006</v>
      </c>
      <c r="B7" s="2">
        <v>661006</v>
      </c>
      <c r="C7">
        <v>1</v>
      </c>
    </row>
  </sheetData>
  <phoneticPr fontId="2" type="noConversion"/>
  <conditionalFormatting sqref="B2:B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召唤排行基础</vt:lpstr>
      <vt:lpstr>召唤排行任务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2022-11-30T17:27:20Z</dcterms:modified>
</cp:coreProperties>
</file>