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28125" windowHeight="12690" tabRatio="500"/>
  </bookViews>
  <sheets>
    <sheet name="代码提示语言" sheetId="1" r:id="rId1"/>
    <sheet name="Sheet3" sheetId="2" r:id="rId2"/>
  </sheets>
  <definedNames>
    <definedName name="_xlnm._FilterDatabase" localSheetId="0" hidden="1">代码提示语言!$A$1:$C$2884</definedName>
  </definedNames>
  <calcPr calcId="144525"/>
</workbook>
</file>

<file path=xl/sharedStrings.xml><?xml version="1.0" encoding="utf-8"?>
<sst xmlns="http://schemas.openxmlformats.org/spreadsheetml/2006/main" count="5430" uniqueCount="5200">
  <si>
    <t>ID</t>
  </si>
  <si>
    <t>*原始文本</t>
  </si>
  <si>
    <t>目标文本</t>
  </si>
  <si>
    <t>在线</t>
  </si>
  <si>
    <t>出错啦，请把此信息截图给研发商</t>
  </si>
  <si>
    <t>断线重连失败，点击确定再次尝试</t>
  </si>
  <si>
    <t>您已掉线，点击确定断线重连</t>
  </si>
  <si>
    <t>您已掉线，点击确定重新登录</t>
  </si>
  <si>
    <t>正在断线重连中...</t>
  </si>
  <si>
    <t>您已掉线，点击确定将断线重连</t>
  </si>
  <si>
    <t>日常达成</t>
  </si>
  <si>
    <t>周常达成</t>
  </si>
  <si>
    <t>成就达成</t>
  </si>
  <si>
    <t>挑战达成</t>
  </si>
  <si>
    <t>已售完</t>
  </si>
  <si>
    <t>活动已结束</t>
  </si>
  <si>
    <t>请添加一个回退英雄</t>
  </si>
  <si>
    <t>消耗不足</t>
  </si>
  <si>
    <t>该活动当前未开放</t>
  </si>
  <si>
    <t>自选的奖励数量已满</t>
  </si>
  <si>
    <t>不限购</t>
  </si>
  <si>
    <t>已售罄</t>
  </si>
  <si>
    <t>活动已结束或暂未开启</t>
  </si>
  <si>
    <t>你点击过于频繁，稍候再试！</t>
  </si>
  <si>
    <t>已经卖完了</t>
  </si>
  <si>
    <t>未达到开放天数</t>
  </si>
  <si>
    <t>商品不存在</t>
  </si>
  <si>
    <t>当前时间不可兑换</t>
  </si>
  <si>
    <t>礼包已经卖完，不可兑换了</t>
  </si>
  <si>
    <t>未中奖</t>
  </si>
  <si>
    <t>已中奖</t>
  </si>
  <si>
    <t>未开奖</t>
  </si>
  <si>
    <t>虚位以待</t>
  </si>
  <si>
    <t>不限</t>
  </si>
  <si>
    <t>通关本章后开启</t>
  </si>
  <si>
    <t>您的挂机收益达到上限，请前往出击界面领取</t>
  </si>
  <si>
    <t>需要累计至少一分钟才能领取</t>
  </si>
  <si>
    <t>可领取</t>
  </si>
  <si>
    <t>奖励已领取</t>
  </si>
  <si>
    <t>所有奖励皆可领取</t>
  </si>
  <si>
    <t>今日已经没有快速作战次数！</t>
  </si>
  <si>
    <t>领取悬赏令将超出上限，是否确定快速作战？</t>
  </si>
  <si>
    <t>领取悬赏令将超出上限，是否确定继续领取？</t>
  </si>
  <si>
    <t>提升vip可以增加卷轴兑换次数</t>
  </si>
  <si>
    <t>暂无</t>
  </si>
  <si>
    <t>刷新</t>
  </si>
  <si>
    <t>防守成功</t>
  </si>
  <si>
    <t>进攻成功</t>
  </si>
  <si>
    <t>防守失败</t>
  </si>
  <si>
    <t>进攻失败</t>
  </si>
  <si>
    <t>不变</t>
  </si>
  <si>
    <t>上一级还未激活</t>
  </si>
  <si>
    <t>重铸法宝将回到初始状态，同时返还除金币外的所有资源，是否重铸？</t>
  </si>
  <si>
    <t>停止</t>
  </si>
  <si>
    <t>一键升级</t>
  </si>
  <si>
    <t>队伍1装配中</t>
  </si>
  <si>
    <t>队伍2装配中</t>
  </si>
  <si>
    <t>队伍3装配中</t>
  </si>
  <si>
    <t>其他队伍已装配了改法宝，若要在此队伍中装配，则系统会卸下其他队伍中的该法宝，确定装配</t>
  </si>
  <si>
    <t>出售</t>
  </si>
  <si>
    <t>需要蓝色及以上才有2星装备</t>
  </si>
  <si>
    <t>需要紫色及以上才有3星装备</t>
  </si>
  <si>
    <t>需要橙色及以上才有4星装备</t>
  </si>
  <si>
    <t>需要红色才有5星装备</t>
  </si>
  <si>
    <t>需要红色才有6星装备</t>
  </si>
  <si>
    <t>没有可出售的装备！</t>
  </si>
  <si>
    <t>随机属性</t>
  </si>
  <si>
    <t>请先保存附魔或放弃附魔</t>
  </si>
  <si>
    <t>请先选择一个附魔卷轴</t>
  </si>
  <si>
    <t>攻击</t>
  </si>
  <si>
    <t>速度</t>
  </si>
  <si>
    <t>生命附加</t>
  </si>
  <si>
    <t>抗控</t>
  </si>
  <si>
    <t>控制</t>
  </si>
  <si>
    <t>暴击</t>
  </si>
  <si>
    <t>抗暴</t>
  </si>
  <si>
    <t>命中</t>
  </si>
  <si>
    <t>暴伤</t>
  </si>
  <si>
    <t>请至少选择一个装备进行精炼</t>
  </si>
  <si>
    <t>武器</t>
  </si>
  <si>
    <t>衣服</t>
  </si>
  <si>
    <t>头盔</t>
  </si>
  <si>
    <t>鞋子</t>
  </si>
  <si>
    <t>数量不足</t>
  </si>
  <si>
    <t>英雄</t>
  </si>
  <si>
    <t>装备</t>
  </si>
  <si>
    <t>道具</t>
  </si>
  <si>
    <t>英雄碎片</t>
  </si>
  <si>
    <t>玺印</t>
  </si>
  <si>
    <t>兽魂</t>
  </si>
  <si>
    <t>仙器</t>
  </si>
  <si>
    <t>仙器碎片</t>
  </si>
  <si>
    <t>获得</t>
  </si>
  <si>
    <t>关闭</t>
  </si>
  <si>
    <t>一键全开</t>
  </si>
  <si>
    <t>再抽十次</t>
  </si>
  <si>
    <t>翻牌</t>
  </si>
  <si>
    <t>再抽一次</t>
  </si>
  <si>
    <t>当前战斗：剧情副本</t>
  </si>
  <si>
    <t>当前战斗：日常副本</t>
  </si>
  <si>
    <t>当前战斗：昆仑秘境</t>
  </si>
  <si>
    <t>当前战斗：图腾圣殿</t>
  </si>
  <si>
    <t>当前战斗：玲珑塔</t>
  </si>
  <si>
    <t>当前战斗：人族塔</t>
  </si>
  <si>
    <t>当前战斗：仙族塔</t>
  </si>
  <si>
    <t>当前战斗：妖族塔</t>
  </si>
  <si>
    <t>当前战斗：神族塔</t>
  </si>
  <si>
    <t>当前战斗：魔族塔</t>
  </si>
  <si>
    <t>当前战斗：山海经</t>
  </si>
  <si>
    <t>当前战斗：搜神纪</t>
  </si>
  <si>
    <t>当前战斗：世界BOSS</t>
  </si>
  <si>
    <t>当前战斗：天界迷宫</t>
  </si>
  <si>
    <t>当前战斗：天梯争霸</t>
  </si>
  <si>
    <t>返回</t>
  </si>
  <si>
    <t>当前战斗：全服BOSS</t>
  </si>
  <si>
    <t>当前战斗：军团入侵</t>
  </si>
  <si>
    <t>当前战斗：洞天福地</t>
  </si>
  <si>
    <t>当前战斗：仙盟战</t>
  </si>
  <si>
    <t>当前战斗：凌霄宝殿</t>
  </si>
  <si>
    <t>当前战斗：梦境BOSS</t>
  </si>
  <si>
    <t>请求的战报不存在</t>
  </si>
  <si>
    <t>统计结果找不到了...</t>
  </si>
  <si>
    <t>挑战下一关</t>
  </si>
  <si>
    <t>挑战下一层</t>
  </si>
  <si>
    <t>选择左边阵容</t>
  </si>
  <si>
    <t>选择右边阵容</t>
  </si>
  <si>
    <t>未上榜</t>
  </si>
  <si>
    <t>未开启</t>
  </si>
  <si>
    <t>选拔赛第1回合</t>
  </si>
  <si>
    <t>选拔赛第2回合</t>
  </si>
  <si>
    <t>选拔赛第3回合</t>
  </si>
  <si>
    <t>选拔赛第4回合</t>
  </si>
  <si>
    <t>选拔赛第5回合</t>
  </si>
  <si>
    <t>选拔赛第6回合</t>
  </si>
  <si>
    <t>32强赛</t>
  </si>
  <si>
    <t>16强赛</t>
  </si>
  <si>
    <t>8强赛</t>
  </si>
  <si>
    <t>4强赛</t>
  </si>
  <si>
    <t>决赛</t>
  </si>
  <si>
    <t>请求的录像不存在</t>
  </si>
  <si>
    <t>我的布阵</t>
  </si>
  <si>
    <t>我的竞猜</t>
  </si>
  <si>
    <t>竞猜</t>
  </si>
  <si>
    <t>已竞猜</t>
  </si>
  <si>
    <t>布阵阶段：</t>
  </si>
  <si>
    <t>竞猜阶段：</t>
  </si>
  <si>
    <t>竞赛阶段：</t>
  </si>
  <si>
    <t>三界争霸竞猜开始，点击前往前去竞猜。</t>
  </si>
  <si>
    <t>下一轮三界争霸已开始，是否退出观看</t>
  </si>
  <si>
    <t>轮空</t>
  </si>
  <si>
    <t>内容不能为空</t>
  </si>
  <si>
    <t>没有私聊对象</t>
  </si>
  <si>
    <t>私聊对象已不是您的好友</t>
  </si>
  <si>
    <t>同时私聊人数不能超过20个，请关闭无用私聊重试！</t>
  </si>
  <si>
    <t>当前服务器未进入跨服分组</t>
  </si>
  <si>
    <t>请先加入仙盟</t>
  </si>
  <si>
    <t>关闭后会清空所有的聊天信息</t>
  </si>
  <si>
    <t>领取</t>
  </si>
  <si>
    <t>已领取</t>
  </si>
  <si>
    <t>前往</t>
  </si>
  <si>
    <t>生命</t>
  </si>
  <si>
    <t>防御</t>
  </si>
  <si>
    <t>闪避</t>
  </si>
  <si>
    <t>治疗</t>
  </si>
  <si>
    <t>受疗</t>
  </si>
  <si>
    <t>伤害加成</t>
  </si>
  <si>
    <t>伤害减免</t>
  </si>
  <si>
    <t>物伤</t>
  </si>
  <si>
    <t>物免</t>
  </si>
  <si>
    <t>法伤</t>
  </si>
  <si>
    <t>法免</t>
  </si>
  <si>
    <t>当前生命</t>
  </si>
  <si>
    <t>未知</t>
  </si>
  <si>
    <t>人</t>
  </si>
  <si>
    <t>仙</t>
  </si>
  <si>
    <t>妖</t>
  </si>
  <si>
    <t>神</t>
  </si>
  <si>
    <t>魔</t>
  </si>
  <si>
    <t>神魔</t>
  </si>
  <si>
    <t>战士</t>
  </si>
  <si>
    <t>法师</t>
  </si>
  <si>
    <t>坦克</t>
  </si>
  <si>
    <t>辅助</t>
  </si>
  <si>
    <t>提示</t>
  </si>
  <si>
    <t>确定</t>
  </si>
  <si>
    <t>取消</t>
  </si>
  <si>
    <t>挂机金币</t>
  </si>
  <si>
    <t>挂机英雄经验</t>
  </si>
  <si>
    <t>零</t>
  </si>
  <si>
    <t>一</t>
  </si>
  <si>
    <t>二</t>
  </si>
  <si>
    <t>三</t>
  </si>
  <si>
    <t>四</t>
  </si>
  <si>
    <t>五</t>
  </si>
  <si>
    <t>六</t>
  </si>
  <si>
    <t>七</t>
  </si>
  <si>
    <t>八</t>
  </si>
  <si>
    <t>九</t>
  </si>
  <si>
    <t>十</t>
  </si>
  <si>
    <t>周日</t>
  </si>
  <si>
    <t>周一</t>
  </si>
  <si>
    <t>周二</t>
  </si>
  <si>
    <t>周三</t>
  </si>
  <si>
    <t>周四</t>
  </si>
  <si>
    <t>周五</t>
  </si>
  <si>
    <t>周六</t>
  </si>
  <si>
    <t>公会活跃</t>
  </si>
  <si>
    <t>铜钱</t>
  </si>
  <si>
    <t>元宝</t>
  </si>
  <si>
    <t>悬赏令</t>
  </si>
  <si>
    <t>主角经验</t>
  </si>
  <si>
    <t>英雄经验</t>
  </si>
  <si>
    <t>友情点</t>
  </si>
  <si>
    <t>槐阴叶</t>
  </si>
  <si>
    <t>进阶石</t>
  </si>
  <si>
    <t>普通召唤券</t>
  </si>
  <si>
    <t>高级召唤券</t>
  </si>
  <si>
    <t>命格</t>
  </si>
  <si>
    <t>公会经验</t>
  </si>
  <si>
    <t>活跃度</t>
  </si>
  <si>
    <t>周活跃度</t>
  </si>
  <si>
    <t>跨服天梯赛积分</t>
  </si>
  <si>
    <t>功勋</t>
  </si>
  <si>
    <t>跨服段位赛积分</t>
  </si>
  <si>
    <t>金币不够，是否前往获取</t>
  </si>
  <si>
    <t>元宝不够，是否前往充值</t>
  </si>
  <si>
    <t>前往常规赛</t>
  </si>
  <si>
    <t>每天0点到23点开启</t>
  </si>
  <si>
    <t>当前服务器还未进行跨服分组</t>
  </si>
  <si>
    <t>每周二、四、六开启</t>
  </si>
  <si>
    <t>跨服擂台赛的防守阵容最少要上阵两支队伍</t>
  </si>
  <si>
    <t>暂无仙盟</t>
  </si>
  <si>
    <t>今日挑战次数已用完</t>
  </si>
  <si>
    <t>进入匹配</t>
  </si>
  <si>
    <t>当前为上半赛季</t>
  </si>
  <si>
    <t>后开启下半赛季</t>
  </si>
  <si>
    <t>当前为下半赛季</t>
  </si>
  <si>
    <t>后开启王者赛</t>
  </si>
  <si>
    <t>王者赛已开启</t>
  </si>
  <si>
    <t>本赛季首次达到</t>
  </si>
  <si>
    <t>跨服段位赛的防守阵容最少要上阵两支队伍</t>
  </si>
  <si>
    <t>跨服段位赛的防守阵容最少要上阵一支队伍</t>
  </si>
  <si>
    <t>本日兑换次数已达上限</t>
  </si>
  <si>
    <t>元宝不足</t>
  </si>
  <si>
    <t>开始匹配</t>
  </si>
  <si>
    <t>开始战斗</t>
  </si>
  <si>
    <t>常规赛(匹配)</t>
  </si>
  <si>
    <t>常规赛(晋级赛）</t>
  </si>
  <si>
    <t>S{d}赛季天机榜</t>
  </si>
  <si>
    <t>每个赛季首次提升对应段位可手动领取</t>
  </si>
  <si>
    <r>
      <rPr>
        <sz val="11"/>
        <color rgb="FFCE9178"/>
        <rFont val="宋体"/>
        <family val="3"/>
        <charset val="134"/>
      </rPr>
      <t>上半</t>
    </r>
    <r>
      <rPr>
        <sz val="11"/>
        <color rgb="FFCE9178"/>
        <rFont val="Consolas"/>
        <family val="3"/>
      </rPr>
      <t>/</t>
    </r>
    <r>
      <rPr>
        <sz val="11"/>
        <color rgb="FFCE9178"/>
        <rFont val="宋体"/>
        <family val="3"/>
        <charset val="134"/>
      </rPr>
      <t>下半赛季结束时通过邮件发放段位奖励</t>
    </r>
  </si>
  <si>
    <t>常规赛</t>
  </si>
  <si>
    <t>王者赛</t>
  </si>
  <si>
    <t>当场战斗:跨服段位赛_常规赛</t>
  </si>
  <si>
    <t>当场战斗:跨服段位赛_王者赛</t>
  </si>
  <si>
    <t>活动已关闭，无法进入</t>
  </si>
  <si>
    <t>外围寻宝中.......</t>
  </si>
  <si>
    <t>您已占据3个矿脉，无法在此地挂机，是否确认挑战？</t>
  </si>
  <si>
    <t>升级</t>
  </si>
  <si>
    <t>已满级</t>
  </si>
  <si>
    <t>您的收益达到上限，请前往出击界面领取</t>
  </si>
  <si>
    <t>是否确定放弃此地寻宝资格？</t>
  </si>
  <si>
    <t>我的福地</t>
  </si>
  <si>
    <t>当前跨服玩法</t>
  </si>
  <si>
    <t>跨服时空每隔一段时间会重组</t>
  </si>
  <si>
    <t>点击了榜单</t>
  </si>
  <si>
    <t>战力未达标</t>
  </si>
  <si>
    <t>距离结束：</t>
  </si>
  <si>
    <t>距离开始：</t>
  </si>
  <si>
    <t>周六00:00开启</t>
  </si>
  <si>
    <t>您未达到参赛条件</t>
  </si>
  <si>
    <t>排行榜</t>
  </si>
  <si>
    <t>上期排行</t>
  </si>
  <si>
    <t>前往充值</t>
  </si>
  <si>
    <t>扫荡</t>
  </si>
  <si>
    <t>通关前置关卡后开启</t>
  </si>
  <si>
    <t>挑战次数已用完！</t>
  </si>
  <si>
    <t>请先通关一关</t>
  </si>
  <si>
    <t>挑战</t>
  </si>
  <si>
    <t>活动暂未开启</t>
  </si>
  <si>
    <t>已经没有了</t>
  </si>
  <si>
    <t>不可领取</t>
  </si>
  <si>
    <t>通关条件未达成</t>
  </si>
  <si>
    <t>已雇佣</t>
  </si>
  <si>
    <t>选择一位好友的英雄帮助</t>
  </si>
  <si>
    <t>重新挑战</t>
  </si>
  <si>
    <t>开始挑战</t>
  </si>
  <si>
    <t>退出后本场战斗将判定为失败，且结束本次挑战，是否确认退出挑战？</t>
  </si>
  <si>
    <t>是否确认派遣该英雄？</t>
  </si>
  <si>
    <t>是否确认雇佣该英雄？</t>
  </si>
  <si>
    <t>请通关前置关卡</t>
  </si>
  <si>
    <t>全部通关上一难度后开启</t>
  </si>
  <si>
    <t>战力达到要求后开启</t>
  </si>
  <si>
    <t>专属:</t>
  </si>
  <si>
    <t>通用仙器</t>
  </si>
  <si>
    <t>分解</t>
  </si>
  <si>
    <t>奖励已全部领取</t>
  </si>
  <si>
    <t>合成材料不足</t>
  </si>
  <si>
    <t>没有添加足够的材料</t>
  </si>
  <si>
    <t>所需消耗的金币数量不足</t>
  </si>
  <si>
    <t>已选择装备数量不足</t>
  </si>
  <si>
    <t>只能选择同一种玺印</t>
  </si>
  <si>
    <t>玺印数已经满了</t>
  </si>
  <si>
    <t>没有可合成的玺印</t>
  </si>
  <si>
    <t>一键卸下</t>
  </si>
  <si>
    <t>一键添加</t>
  </si>
  <si>
    <t>卸下</t>
  </si>
  <si>
    <t>添加</t>
  </si>
  <si>
    <t>暂时无法合成装备或金币不足</t>
  </si>
  <si>
    <t>请输入玩家姓名</t>
  </si>
  <si>
    <t>好友已经达到上限了</t>
  </si>
  <si>
    <t>请求已发送，请耐心等待</t>
  </si>
  <si>
    <t>取消删除</t>
  </si>
  <si>
    <t>删除好友</t>
  </si>
  <si>
    <t>好友删除后，将清空聊天记录，是否删除好友？</t>
  </si>
  <si>
    <t>开启</t>
  </si>
  <si>
    <t>砸蛋次数不足</t>
  </si>
  <si>
    <t>兑换次数已用完</t>
  </si>
  <si>
    <t>冷却中，不可再次发出集结！</t>
  </si>
  <si>
    <t>今天的挑战次数已用完！</t>
  </si>
  <si>
    <t>您还没有仙盟</t>
  </si>
  <si>
    <t>仙盟成员攻击加成0%</t>
  </si>
  <si>
    <t>成员</t>
  </si>
  <si>
    <t>副掌门</t>
  </si>
  <si>
    <t>掌门</t>
  </si>
  <si>
    <t>仙盟名字长度不对</t>
  </si>
  <si>
    <t>仙盟名字含有非法字符或敏感词</t>
  </si>
  <si>
    <t>仙盟宣言不能为空</t>
  </si>
  <si>
    <t>仙盟宣言含有非法字符或敏感词</t>
  </si>
  <si>
    <t>哇,你就是第一名啊！</t>
  </si>
  <si>
    <t>你还没有仙盟</t>
  </si>
  <si>
    <t>已到最高等级</t>
  </si>
  <si>
    <t>不可捐献</t>
  </si>
  <si>
    <t>捐献</t>
  </si>
  <si>
    <t>献祭</t>
  </si>
  <si>
    <t>已申请</t>
  </si>
  <si>
    <t>申请加入</t>
  </si>
  <si>
    <t>没有搜索到相关帮会</t>
  </si>
  <si>
    <t>请输入搜索关键词</t>
  </si>
  <si>
    <t>不需要验证通过</t>
  </si>
  <si>
    <t>需要验证通过</t>
  </si>
  <si>
    <t>仙盟活跃</t>
  </si>
  <si>
    <t>仙盟Boss</t>
  </si>
  <si>
    <t>仙盟技能</t>
  </si>
  <si>
    <t>仙盟战</t>
  </si>
  <si>
    <t>仙盟已满级</t>
  </si>
  <si>
    <t>罢免副掌门</t>
  </si>
  <si>
    <t>任命副掌门</t>
  </si>
  <si>
    <t>是否要退出仙盟！</t>
  </si>
  <si>
    <t>今日还未参加仙盟战的玩家：</t>
  </si>
  <si>
    <t>仙盟捐献今日还未捐献的玩家：</t>
  </si>
  <si>
    <t>今日还未参加仙盟副本的玩家：</t>
  </si>
  <si>
    <t>级</t>
  </si>
  <si>
    <t>魑龙令数量不足</t>
  </si>
  <si>
    <t>请稍后！！！</t>
  </si>
  <si>
    <t>已过期下架</t>
  </si>
  <si>
    <t>点亮</t>
  </si>
  <si>
    <t>确定重置</t>
  </si>
  <si>
    <t>挑战废墟获得的战绩将大大减少，推荐优先挑战其他未沦陷的据点，是否继续挑战？</t>
  </si>
  <si>
    <t>没有挑战次数了</t>
  </si>
  <si>
    <t>简单</t>
  </si>
  <si>
    <t>普通</t>
  </si>
  <si>
    <t>困难</t>
  </si>
  <si>
    <t>进行中</t>
  </si>
  <si>
    <t>已结束</t>
  </si>
  <si>
    <t>未开始</t>
  </si>
  <si>
    <t>挑战成功</t>
  </si>
  <si>
    <t>挑战失败</t>
  </si>
  <si>
    <t>您未参加此次仙盟战</t>
  </si>
  <si>
    <t>您已经领过奖励了</t>
  </si>
  <si>
    <t>很遗憾，您的仙盟在此次仙盟战中匹配轮空</t>
  </si>
  <si>
    <t>请期待下次</t>
  </si>
  <si>
    <t>很遗憾，您的仙盟活跃人数不够</t>
  </si>
  <si>
    <t>无法参与本次仙盟战</t>
  </si>
  <si>
    <t>仙盟战暂未开始，请在周一、周三、周六</t>
  </si>
  <si>
    <t>后关闭</t>
  </si>
  <si>
    <t>由于仙盟匹配轮空，无法参与本次仙盟战</t>
  </si>
  <si>
    <t>由于仙盟内活跃人数不足，无法参与本次仙盟战</t>
  </si>
  <si>
    <t>仙盟战荣耀黄金宝箱</t>
  </si>
  <si>
    <t>仙盟战倔强青铜宝箱</t>
  </si>
  <si>
    <t>已兑换</t>
  </si>
  <si>
    <t>活动不在运行中</t>
  </si>
  <si>
    <t>结束时间：</t>
  </si>
  <si>
    <t>重置时间：</t>
  </si>
  <si>
    <t>继续领取</t>
  </si>
  <si>
    <t>通用仙器选择</t>
  </si>
  <si>
    <t>专属仙器选择</t>
  </si>
  <si>
    <t>未解锁</t>
  </si>
  <si>
    <t>进阶</t>
  </si>
  <si>
    <t>速度提升:</t>
  </si>
  <si>
    <t>攻血成长:</t>
  </si>
  <si>
    <t>攻击成长:</t>
  </si>
  <si>
    <t>血量成长:</t>
  </si>
  <si>
    <t>暂无英雄可卸下</t>
  </si>
  <si>
    <t>请选择英雄</t>
  </si>
  <si>
    <t>该英雄是副将，不可操作</t>
  </si>
  <si>
    <t>选择数量已满</t>
  </si>
  <si>
    <t>您还未加入仙盟</t>
  </si>
  <si>
    <t>看看我这个</t>
  </si>
  <si>
    <t>如何？点击英雄名查看</t>
  </si>
  <si>
    <t>分享成功，请到聊天室查看</t>
  </si>
  <si>
    <t>该英雄已被手动锁定</t>
  </si>
  <si>
    <t>该英雄被知命观置换锁定</t>
  </si>
  <si>
    <t>该英雄被限时置换活动锁定</t>
  </si>
  <si>
    <t>该英雄已经是副将了</t>
  </si>
  <si>
    <t>该英雄在剧情阵容中已上阵</t>
  </si>
  <si>
    <t>该英雄在演武场防守阵容中已上阵</t>
  </si>
  <si>
    <t>该英雄在三界争霸防守阵容中已上阵</t>
  </si>
  <si>
    <t>该英雄在天梯赛防守阵容中已上阵</t>
  </si>
  <si>
    <t>该英雄在跨服擂台赛队伍1阵容中已上阵</t>
  </si>
  <si>
    <t>该英雄在跨服擂台赛队伍2阵容中已上阵</t>
  </si>
  <si>
    <t>该英雄在跨服擂台赛队伍3阵容中已上阵</t>
  </si>
  <si>
    <t>该英雄在仙盟战队伍阵容中已上阵</t>
  </si>
  <si>
    <t>该英雄在跨服段位赛队伍1阵容中已上阵</t>
  </si>
  <si>
    <t>该英雄在跨服段位赛队伍2阵容中已上阵</t>
  </si>
  <si>
    <t>请选择一个英雄</t>
  </si>
  <si>
    <t>英雄选择</t>
  </si>
  <si>
    <t>这个礼包已不存在</t>
  </si>
  <si>
    <t>未配置充值项ID</t>
  </si>
  <si>
    <t>号码没有修改，请点击号码编辑修改</t>
  </si>
  <si>
    <t>请输入一个3位数号码</t>
  </si>
  <si>
    <t>数据已被清除,不能查看</t>
  </si>
  <si>
    <t>数据已被清除,不能分享</t>
  </si>
  <si>
    <t>分享成功请到聊天室查看</t>
  </si>
  <si>
    <t>你当前没有仙盟</t>
  </si>
  <si>
    <t>数据已被清除,不能播放</t>
  </si>
  <si>
    <t>我分享了切磋战斗</t>
  </si>
  <si>
    <t>游戏用户协议</t>
  </si>
  <si>
    <t>游戏隐私政策</t>
  </si>
  <si>
    <t>未找到登录服务器，请稍后重新尝试</t>
  </si>
  <si>
    <t>登录失败，请稍后重新尝试</t>
  </si>
  <si>
    <t>未找到可用的服务器，请稍后重新尝试</t>
  </si>
  <si>
    <t>获取游戏区服列表失败，请稍后重新尝试</t>
  </si>
  <si>
    <t>尚未创角</t>
  </si>
  <si>
    <t>推荐</t>
  </si>
  <si>
    <t>角色</t>
  </si>
  <si>
    <t>未同意用户协议和隐私政策</t>
  </si>
  <si>
    <t>服务器维护中</t>
  </si>
  <si>
    <t>游戏服务器信息获取失败，请稍后重新尝试</t>
  </si>
  <si>
    <t>领取奖励</t>
  </si>
  <si>
    <t>没有附件可收取</t>
  </si>
  <si>
    <t>后结束</t>
  </si>
  <si>
    <t>后开启</t>
  </si>
  <si>
    <t>名字不能为空！</t>
  </si>
  <si>
    <t>长度在2-6个字符之间！</t>
  </si>
  <si>
    <t>含有非法字符！</t>
  </si>
  <si>
    <t>当前版本未开放</t>
  </si>
  <si>
    <t>基础</t>
  </si>
  <si>
    <t>技能</t>
  </si>
  <si>
    <t>请选择一个置换的兽魂</t>
  </si>
  <si>
    <t>未装备兽魂</t>
  </si>
  <si>
    <t>通关奖励</t>
  </si>
  <si>
    <t>首通奖励</t>
  </si>
  <si>
    <t>请先通过前置关卡</t>
  </si>
  <si>
    <t>兽魂已满级</t>
  </si>
  <si>
    <t>当前兽魂已满级，不能再继续吞噬</t>
  </si>
  <si>
    <t>请先选择要吞噬的兽魂</t>
  </si>
  <si>
    <t>本次吞噬会溢出经验，溢出的部分将会被浪费，是否继续？</t>
  </si>
  <si>
    <t>自动祈祷</t>
  </si>
  <si>
    <t>类型：基础兽魂</t>
  </si>
  <si>
    <t>类型：技能兽魂</t>
  </si>
  <si>
    <t>随机属性范围：</t>
  </si>
  <si>
    <t>请先激活至尊月卡</t>
  </si>
  <si>
    <t>续费折扣倒计时:</t>
  </si>
  <si>
    <t>首购折扣倒计时:</t>
  </si>
  <si>
    <t>兑换400试炼积分？</t>
  </si>
  <si>
    <t>兑换400迷宫积分？</t>
  </si>
  <si>
    <t>活动重置中</t>
  </si>
  <si>
    <t>当前所有非阵亡英雄均满血，使用灵泉将不会有效果，是否继续？</t>
  </si>
  <si>
    <t>当前没有阵亡英雄，使用复活神殿将不会有效果，是否继续？</t>
  </si>
  <si>
    <t>灵泉</t>
  </si>
  <si>
    <t>浸泡泉水可使所有存活的英雄恢复{d}的生命值，泉水仅可使用一次。</t>
  </si>
  <si>
    <t>使用</t>
  </si>
  <si>
    <t>复活圣殿</t>
  </si>
  <si>
    <t>随机复活一位已阵亡的英雄并回复其{s}的血量；若无阵亡英雄则回复血量最低英雄{s}的生命（包括雇佣英雄）。</t>
  </si>
  <si>
    <t>复活</t>
  </si>
  <si>
    <t>是否花费一个复活石恢复所有英雄生命和复活所有已阵亡的英雄？</t>
  </si>
  <si>
    <t>符诏</t>
  </si>
  <si>
    <t>摘星楼</t>
  </si>
  <si>
    <t>坊市</t>
  </si>
  <si>
    <t>永久</t>
  </si>
  <si>
    <t>未获得</t>
  </si>
  <si>
    <t>穿戴</t>
  </si>
  <si>
    <t>首次改名免费</t>
  </si>
  <si>
    <t>永久有效</t>
  </si>
  <si>
    <t>尚未加入</t>
  </si>
  <si>
    <t>载入界面配置中...</t>
  </si>
  <si>
    <t>载入界面配置发生错误...</t>
  </si>
  <si>
    <t>载入界面配置发生错误，点击确定重新尝试</t>
  </si>
  <si>
    <t>载入模板数据中...</t>
  </si>
  <si>
    <t>载入模板数据发生错误...</t>
  </si>
  <si>
    <t>载入模板数据发生错误，点击确定重新尝试</t>
  </si>
  <si>
    <t>解析模板数据中...</t>
  </si>
  <si>
    <t>连接游戏服务器中...</t>
  </si>
  <si>
    <t>您的游戏客户端版本已经过时，点击确定将自动为您更新并重新登录游戏</t>
  </si>
  <si>
    <t>从列表中选择英雄</t>
  </si>
  <si>
    <t>至少需要上阵一个英雄</t>
  </si>
  <si>
    <t>上阵人数已满</t>
  </si>
  <si>
    <t>不能同时上阵两个相同的英雄</t>
  </si>
  <si>
    <t>正在同步阵容到服务器，请稍后</t>
  </si>
  <si>
    <t>上阵5个不同种族英雄</t>
  </si>
  <si>
    <t>总加成效果：</t>
  </si>
  <si>
    <t>未激活阵营光环</t>
  </si>
  <si>
    <t>最少要上阵两支队伍</t>
  </si>
  <si>
    <t>检测到您的阵容设置发生了更改，是否需要保存？</t>
  </si>
  <si>
    <t>段位达到王者开启</t>
  </si>
  <si>
    <t>上阵人数已满或不能同时上阵相同英雄</t>
  </si>
  <si>
    <t>王者赛未开启</t>
  </si>
  <si>
    <t>不能进行此项兑换</t>
  </si>
  <si>
    <t>永久限购</t>
  </si>
  <si>
    <t>每周限购</t>
  </si>
  <si>
    <t>每月限购</t>
  </si>
  <si>
    <t>活动倒计时:</t>
  </si>
  <si>
    <t>限时挑战:</t>
  </si>
  <si>
    <t>本关奖励</t>
  </si>
  <si>
    <t>已击败</t>
  </si>
  <si>
    <t>开启倒计时</t>
  </si>
  <si>
    <t>下关奖励</t>
  </si>
  <si>
    <t>通关战力：</t>
  </si>
  <si>
    <t>再来一次</t>
  </si>
  <si>
    <t>再来十次</t>
  </si>
  <si>
    <t>积分不足</t>
  </si>
  <si>
    <t>接取</t>
  </si>
  <si>
    <t>加速</t>
  </si>
  <si>
    <t>已经在任务中！</t>
  </si>
  <si>
    <t>任务英雄已满！</t>
  </si>
  <si>
    <t>有紫色及以上的悬赏任务未领取，是否继续刷新</t>
  </si>
  <si>
    <t>免费刷新</t>
  </si>
  <si>
    <t>未激活悬赏特权</t>
  </si>
  <si>
    <t>进阶属性预览：</t>
  </si>
  <si>
    <t>当前玺印已满级</t>
  </si>
  <si>
    <t>当前玺印已满级，不能再继续强化</t>
  </si>
  <si>
    <t>请先选择要消耗的玺印</t>
  </si>
  <si>
    <t>本次强化会溢出经验，溢出的部分将会被浪费，是否继续？</t>
  </si>
  <si>
    <t>强化成功</t>
  </si>
  <si>
    <t>技能重铸</t>
  </si>
  <si>
    <t>玺印重铸</t>
  </si>
  <si>
    <t>本次重铸必得稀有高级技能</t>
  </si>
  <si>
    <t>道具不够</t>
  </si>
  <si>
    <t>英雄选择出问题了</t>
  </si>
  <si>
    <t>回退英雄选择</t>
  </si>
  <si>
    <t>所需英雄不足</t>
  </si>
  <si>
    <t>只能快速放入1~4星英雄</t>
  </si>
  <si>
    <t>没有放入英雄</t>
  </si>
  <si>
    <t>没有选中英雄碎片</t>
  </si>
  <si>
    <t>限时挑战</t>
  </si>
  <si>
    <t>开启倒计时:</t>
  </si>
  <si>
    <t>未达到天数</t>
  </si>
  <si>
    <t>当日已兑换</t>
  </si>
  <si>
    <t>每小时限购</t>
  </si>
  <si>
    <t>每日限购</t>
  </si>
  <si>
    <t>限购</t>
  </si>
  <si>
    <t>主动</t>
  </si>
  <si>
    <t>被动</t>
  </si>
  <si>
    <t>无冷却时间</t>
  </si>
  <si>
    <t>技能已满级</t>
  </si>
  <si>
    <t>无</t>
  </si>
  <si>
    <t>对应的主面板管理类不存在</t>
  </si>
  <si>
    <t>置换英雄选择</t>
  </si>
  <si>
    <t>关卡尚未开启！</t>
  </si>
  <si>
    <t>可扫荡</t>
  </si>
  <si>
    <t>今日已无挑战次数</t>
  </si>
  <si>
    <t>今日已无兑换次数</t>
  </si>
  <si>
    <t>玲珑塔</t>
  </si>
  <si>
    <t>人族塔</t>
  </si>
  <si>
    <t>仙族塔</t>
  </si>
  <si>
    <t>妖族塔</t>
  </si>
  <si>
    <t>神族塔</t>
  </si>
  <si>
    <t>魔族塔</t>
  </si>
  <si>
    <t>最低战力：</t>
  </si>
  <si>
    <t>通关时间：</t>
  </si>
  <si>
    <t>剩余扫荡次数：</t>
  </si>
  <si>
    <t>主线剧情</t>
  </si>
  <si>
    <t>周</t>
  </si>
  <si>
    <t>正在寻宝中，请稍后！</t>
  </si>
  <si>
    <t>演武场</t>
  </si>
  <si>
    <t>切磋</t>
  </si>
  <si>
    <t>三界争霸</t>
  </si>
  <si>
    <t>全部</t>
  </si>
  <si>
    <t>选拔赛</t>
  </si>
  <si>
    <t>分享太频繁，请稍后再试</t>
  </si>
  <si>
    <t>我分享了一场战斗</t>
  </si>
  <si>
    <t>未达成</t>
  </si>
  <si>
    <t>已经到了最大兑换次数</t>
  </si>
  <si>
    <t>普通找回</t>
  </si>
  <si>
    <t>已过boss挑战时间</t>
  </si>
  <si>
    <t>当前boss关卡未开启</t>
  </si>
  <si>
    <t>未找到平台登录接口，请稍后重新尝试</t>
  </si>
  <si>
    <t>平台登录失败，请稍后重新尝试</t>
  </si>
  <si>
    <t>已拥有</t>
  </si>
  <si>
    <r>
      <rPr>
        <sz val="11"/>
        <color rgb="FF000000"/>
        <rFont val="Consolas"/>
        <family val="3"/>
      </rPr>
      <t>[YY]</t>
    </r>
    <r>
      <rPr>
        <sz val="11"/>
        <color rgb="FF000000"/>
        <rFont val="宋体"/>
        <family val="3"/>
        <charset val="134"/>
      </rPr>
      <t>年</t>
    </r>
    <r>
      <rPr>
        <sz val="11"/>
        <color rgb="FF000000"/>
        <rFont val="Consolas"/>
        <family val="3"/>
      </rPr>
      <t>[MM]</t>
    </r>
    <r>
      <rPr>
        <sz val="11"/>
        <color rgb="FF000000"/>
        <rFont val="宋体"/>
        <family val="3"/>
        <charset val="134"/>
      </rPr>
      <t>月</t>
    </r>
    <r>
      <rPr>
        <sz val="11"/>
        <color rgb="FF000000"/>
        <rFont val="Consolas"/>
        <family val="3"/>
      </rPr>
      <t>[DD]</t>
    </r>
    <r>
      <rPr>
        <sz val="11"/>
        <color rgb="FF000000"/>
        <rFont val="宋体"/>
        <family val="3"/>
        <charset val="134"/>
      </rPr>
      <t>日</t>
    </r>
  </si>
  <si>
    <r>
      <rPr>
        <sz val="11"/>
        <color rgb="FF000000"/>
        <rFont val="Consolas"/>
        <family val="3"/>
      </rPr>
      <t>[MM]</t>
    </r>
    <r>
      <rPr>
        <sz val="11"/>
        <color rgb="FF000000"/>
        <rFont val="宋体"/>
        <family val="3"/>
        <charset val="134"/>
      </rPr>
      <t>月</t>
    </r>
    <r>
      <rPr>
        <sz val="11"/>
        <color rgb="FF000000"/>
        <rFont val="Consolas"/>
        <family val="3"/>
      </rPr>
      <t>[DD]</t>
    </r>
    <r>
      <rPr>
        <sz val="11"/>
        <color rgb="FF000000"/>
        <rFont val="宋体"/>
        <family val="3"/>
        <charset val="134"/>
      </rPr>
      <t>日</t>
    </r>
  </si>
  <si>
    <r>
      <rPr>
        <sz val="11"/>
        <color rgb="FF000000"/>
        <rFont val="Consolas"/>
        <family val="3"/>
      </rPr>
      <t>(</t>
    </r>
    <r>
      <rPr>
        <sz val="11"/>
        <color rgb="FF000000"/>
        <rFont val="宋体"/>
        <family val="3"/>
        <charset val="134"/>
      </rPr>
      <t>特权已激活</t>
    </r>
    <r>
      <rPr>
        <sz val="11"/>
        <color rgb="FF000000"/>
        <rFont val="Consolas"/>
        <family val="3"/>
      </rPr>
      <t>)</t>
    </r>
  </si>
  <si>
    <r>
      <rPr>
        <sz val="11"/>
        <color rgb="FF000000"/>
        <rFont val="Consolas"/>
        <family val="3"/>
      </rPr>
      <t>(</t>
    </r>
    <r>
      <rPr>
        <sz val="11"/>
        <color rgb="FF000000"/>
        <rFont val="宋体"/>
        <family val="3"/>
        <charset val="134"/>
      </rPr>
      <t>特权未激活</t>
    </r>
    <r>
      <rPr>
        <sz val="11"/>
        <color rgb="FF000000"/>
        <rFont val="Consolas"/>
        <family val="3"/>
      </rPr>
      <t>)</t>
    </r>
  </si>
  <si>
    <r>
      <rPr>
        <sz val="11"/>
        <color rgb="FF000000"/>
        <rFont val="Consolas"/>
        <family val="3"/>
      </rPr>
      <t>(2</t>
    </r>
    <r>
      <rPr>
        <sz val="11"/>
        <color rgb="FF000000"/>
        <rFont val="宋体"/>
        <family val="3"/>
        <charset val="134"/>
      </rPr>
      <t>件</t>
    </r>
    <r>
      <rPr>
        <sz val="11"/>
        <color rgb="FF000000"/>
        <rFont val="Consolas"/>
        <family val="3"/>
      </rPr>
      <t>)</t>
    </r>
  </si>
  <si>
    <r>
      <rPr>
        <sz val="11"/>
        <color rgb="FF000000"/>
        <rFont val="Consolas"/>
        <family val="3"/>
      </rPr>
      <t>(4</t>
    </r>
    <r>
      <rPr>
        <sz val="11"/>
        <color rgb="FF000000"/>
        <rFont val="宋体"/>
        <family val="3"/>
        <charset val="134"/>
      </rPr>
      <t>件</t>
    </r>
    <r>
      <rPr>
        <sz val="11"/>
        <color rgb="FF000000"/>
        <rFont val="Consolas"/>
        <family val="3"/>
      </rPr>
      <t>)</t>
    </r>
  </si>
  <si>
    <r>
      <rPr>
        <sz val="11"/>
        <color rgb="FF000000"/>
        <rFont val="Consolas"/>
        <family val="3"/>
      </rPr>
      <t>[2</t>
    </r>
    <r>
      <rPr>
        <sz val="11"/>
        <color rgb="FF000000"/>
        <rFont val="宋体"/>
        <family val="3"/>
        <charset val="134"/>
      </rPr>
      <t>件</t>
    </r>
    <r>
      <rPr>
        <sz val="11"/>
        <color rgb="FF000000"/>
        <rFont val="Consolas"/>
        <family val="3"/>
      </rPr>
      <t>]</t>
    </r>
  </si>
  <si>
    <r>
      <rPr>
        <sz val="11"/>
        <color rgb="FF000000"/>
        <rFont val="Consolas"/>
        <family val="3"/>
      </rPr>
      <t>[4</t>
    </r>
    <r>
      <rPr>
        <sz val="11"/>
        <color rgb="FF000000"/>
        <rFont val="宋体"/>
        <family val="3"/>
        <charset val="134"/>
      </rPr>
      <t>件</t>
    </r>
    <r>
      <rPr>
        <sz val="11"/>
        <color rgb="FF000000"/>
        <rFont val="Consolas"/>
        <family val="3"/>
      </rPr>
      <t>]</t>
    </r>
  </si>
  <si>
    <t>我要退出</t>
  </si>
  <si>
    <t>继续挑战</t>
  </si>
  <si>
    <t>+99条未读消息</t>
  </si>
  <si>
    <t>VIP积分</t>
  </si>
  <si>
    <t>[队伍1]</t>
  </si>
  <si>
    <t>[队伍2]</t>
  </si>
  <si>
    <r>
      <rPr>
        <sz val="11"/>
        <color rgb="FF000000"/>
        <rFont val="Consolas"/>
        <family val="3"/>
      </rPr>
      <t>[</t>
    </r>
    <r>
      <rPr>
        <sz val="11"/>
        <color rgb="FF000000"/>
        <rFont val="宋体"/>
        <family val="3"/>
        <charset val="134"/>
      </rPr>
      <t>队伍</t>
    </r>
    <r>
      <rPr>
        <sz val="11"/>
        <color rgb="FF000000"/>
        <rFont val="Consolas"/>
        <family val="3"/>
      </rPr>
      <t>3]</t>
    </r>
  </si>
  <si>
    <t>可获得如下</t>
  </si>
  <si>
    <t>(已满级)</t>
  </si>
  <si>
    <t>（已达标）</t>
  </si>
  <si>
    <t>（未达标）</t>
  </si>
  <si>
    <t>（可合成通用仙器）</t>
  </si>
  <si>
    <t>(通用型仙器)</t>
  </si>
  <si>
    <t>回收</t>
  </si>
  <si>
    <t>系统赠送</t>
  </si>
  <si>
    <t>仙盟战奖励放入</t>
  </si>
  <si>
    <t>12：00—20：00准时参加哦！</t>
  </si>
  <si>
    <t>,请点击查看录像！</t>
  </si>
  <si>
    <t>个人</t>
  </si>
  <si>
    <t>全服</t>
  </si>
  <si>
    <t>(已失效)</t>
  </si>
  <si>
    <t>(已激活)</t>
  </si>
  <si>
    <t>(未激活)</t>
  </si>
  <si>
    <r>
      <rPr>
        <sz val="11"/>
        <color rgb="FF000000"/>
        <rFont val="Consolas"/>
        <family val="3"/>
      </rPr>
      <t>(</t>
    </r>
    <r>
      <rPr>
        <sz val="11"/>
        <color rgb="FF000000"/>
        <rFont val="宋体"/>
        <family val="3"/>
        <charset val="134"/>
      </rPr>
      <t>兽魂</t>
    </r>
    <r>
      <rPr>
        <sz val="11"/>
        <color rgb="FF000000"/>
        <rFont val="Consolas"/>
        <family val="3"/>
      </rPr>
      <t>10</t>
    </r>
    <r>
      <rPr>
        <sz val="11"/>
        <color rgb="FF000000"/>
        <rFont val="宋体"/>
        <family val="3"/>
        <charset val="134"/>
      </rPr>
      <t>级激活</t>
    </r>
    <r>
      <rPr>
        <sz val="11"/>
        <color rgb="FF000000"/>
        <rFont val="Consolas"/>
        <family val="3"/>
      </rPr>
      <t>)</t>
    </r>
  </si>
  <si>
    <t>上阵英雄已经全部死亡，请重新布阵</t>
  </si>
  <si>
    <t>保存</t>
  </si>
  <si>
    <t xml:space="preserve">  是否对英雄进行回退？操作无法撤回，请谨慎操作。</t>
  </si>
  <si>
    <t>请选择一种签池</t>
  </si>
  <si>
    <t>1-10名</t>
  </si>
  <si>
    <t>11-50名</t>
  </si>
  <si>
    <t>51-100名</t>
  </si>
  <si>
    <t>1-50级</t>
  </si>
  <si>
    <t>51-100级</t>
  </si>
  <si>
    <t>101-150级</t>
  </si>
  <si>
    <t>151级以上</t>
  </si>
  <si>
    <t>暂未开放</t>
  </si>
  <si>
    <t>[hh]:[mm]:[ss]后结束</t>
  </si>
  <si>
    <t>(待激活)</t>
  </si>
  <si>
    <t>[悬赏高级特权]</t>
  </si>
  <si>
    <t>每天首次元宝、刷新券刷新必出紫色任务</t>
  </si>
  <si>
    <t xml:space="preserve"> [悬赏豪华特权]</t>
  </si>
  <si>
    <t>每天第三次元宝、刷新券刷新必出橙色任务</t>
  </si>
  <si>
    <t>（已开启）</t>
  </si>
  <si>
    <t>(通用)</t>
  </si>
  <si>
    <t>[hh]小时[mm]分钟</t>
  </si>
  <si>
    <t>资源</t>
  </si>
  <si>
    <t>本次强化消耗中含有真龙印，是否继续？</t>
  </si>
  <si>
    <t>该英雄仙器尚在开发，敬请期待</t>
  </si>
  <si>
    <t>专属仙器</t>
  </si>
  <si>
    <t>剩余次数不足</t>
  </si>
  <si>
    <t>免费</t>
  </si>
  <si>
    <t>正在开箱中</t>
  </si>
  <si>
    <t>已达上限</t>
  </si>
  <si>
    <t>主角{d}级</t>
  </si>
  <si>
    <t>英雄星级{d}级</t>
  </si>
  <si>
    <t>英雄{d}级</t>
  </si>
  <si>
    <t>当前武将：</t>
  </si>
  <si>
    <t>展开</t>
  </si>
  <si>
    <t>收起</t>
  </si>
  <si>
    <t>途径</t>
  </si>
  <si>
    <t>问鼎服战</t>
  </si>
  <si>
    <t>跨服PVP选拔赛</t>
  </si>
  <si>
    <t>您未参加本期活动</t>
  </si>
  <si>
    <t>跨服数据还未准备好</t>
  </si>
  <si>
    <t>无法迁移至敌方城池</t>
  </si>
  <si>
    <t>没有迁移到该城池的据点</t>
  </si>
  <si>
    <t>本次迁移将消耗迁移令，是否迁移？</t>
  </si>
  <si>
    <t>无法攻击大本营</t>
  </si>
  <si>
    <t>无法攻击友方城池</t>
  </si>
  <si>
    <t>请移入相邻城池</t>
  </si>
  <si>
    <t>没有太过强大的势力，联盟解散</t>
  </si>
  <si>
    <t>已达成</t>
  </si>
  <si>
    <t>我分享了[问鼎服战]</t>
  </si>
  <si>
    <t>至少要上阵一个队伍的英雄</t>
  </si>
  <si>
    <t>挑战次数不足</t>
  </si>
  <si>
    <t>队员</t>
  </si>
  <si>
    <t>队长</t>
  </si>
  <si>
    <t>已拒绝</t>
  </si>
  <si>
    <t>审核中</t>
  </si>
  <si>
    <t>已解散</t>
  </si>
  <si>
    <t>队伍阵型位置有更改，是否保存？</t>
  </si>
  <si>
    <t>解散战队</t>
  </si>
  <si>
    <t>退出战队</t>
  </si>
  <si>
    <t>是否确定解散战队？</t>
  </si>
  <si>
    <t>是否确定退出战队？</t>
  </si>
  <si>
    <t>是否确定驱逐该队友？</t>
  </si>
  <si>
    <t>是否竞猜</t>
  </si>
  <si>
    <t>无对手，轮空</t>
  </si>
  <si>
    <t>下一场倒计时：</t>
  </si>
  <si>
    <t>淘汰赛倒计时：</t>
  </si>
  <si>
    <t>上期排名:</t>
  </si>
  <si>
    <t>本期排名:</t>
  </si>
  <si>
    <t>赛程安排</t>
  </si>
  <si>
    <t>前往主赛场</t>
  </si>
  <si>
    <t>取消竞猜</t>
  </si>
  <si>
    <t>本期活动尚未开始</t>
  </si>
  <si>
    <t>本期活动已结束</t>
  </si>
  <si>
    <t>您尚未加入任何战队</t>
  </si>
  <si>
    <t>您已经加入战队</t>
  </si>
  <si>
    <t>现在不是组队时间</t>
  </si>
  <si>
    <t>您已经加入战队，无法创建</t>
  </si>
  <si>
    <t>您已经加入战队，无法申请</t>
  </si>
  <si>
    <t>您已经加入战队，无法调整阵容</t>
  </si>
  <si>
    <t>至少上阵一位英雄</t>
  </si>
  <si>
    <t>战队名称不能超过5个字</t>
  </si>
  <si>
    <t>您没有选择要加入的战队</t>
  </si>
  <si>
    <t>您申请加入的战队已达人员上限</t>
  </si>
  <si>
    <t>已达申请战队数量上限</t>
  </si>
  <si>
    <t>您已经申请加入过该战队</t>
  </si>
  <si>
    <t>目前没有满足条件的战队可加入</t>
  </si>
  <si>
    <t>当前已经不是组队时间，无法操作</t>
  </si>
  <si>
    <t>战队已经确认，现在不能退出战队了</t>
  </si>
  <si>
    <t>战队已经确认，现在不能驱逐队员了</t>
  </si>
  <si>
    <t>战队已经确认，现在不能解散战队了</t>
  </si>
  <si>
    <t>您的战队已达人员上限，无法操作</t>
  </si>
  <si>
    <t>招募次数已达上限，无法操作</t>
  </si>
  <si>
    <t>您自己战队发布的招募</t>
  </si>
  <si>
    <t>您已经加入别的战队</t>
  </si>
  <si>
    <t>尚未进入选拔赛环节</t>
  </si>
  <si>
    <t>现在不是选拔赛时间</t>
  </si>
  <si>
    <t>您的名次比对方高，无法挑战</t>
  </si>
  <si>
    <t>您无法挑战自己</t>
  </si>
  <si>
    <t>您尚未加入任何战队，无法挑战</t>
  </si>
  <si>
    <t>刷新过于频繁，请稍后再试</t>
  </si>
  <si>
    <t>刷新成功</t>
  </si>
  <si>
    <t>尚未确定32强，无法竞猜</t>
  </si>
  <si>
    <t>当前已经不是公示时间，无法操作</t>
  </si>
  <si>
    <t>无法重复竞猜同一支战队</t>
  </si>
  <si>
    <t>元宝不足，无法竞猜</t>
  </si>
  <si>
    <t>尚未进入巅峰冠军赛环节</t>
  </si>
  <si>
    <t>您已点赞过该玩家，无法重复点赞</t>
  </si>
  <si>
    <t>淘汰了</t>
  </si>
  <si>
    <t>淘汰赛-战斗记录</t>
  </si>
  <si>
    <t>选拔赛-挑战记录</t>
  </si>
  <si>
    <t>战队排名：</t>
  </si>
  <si>
    <t>是否以下面阵容一键加入战队？</t>
  </si>
  <si>
    <t>创建战队(已截止)</t>
  </si>
  <si>
    <t>创建战队([MM]月[DD]日[hh]:[mm]截止)</t>
  </si>
  <si>
    <t>加入战队</t>
  </si>
  <si>
    <t>加入战队(已截止)</t>
  </si>
  <si>
    <t>我的战队</t>
  </si>
  <si>
    <t>其他战队</t>
  </si>
  <si>
    <t>所需消耗仙器不足</t>
  </si>
  <si>
    <t>当前职业未满级，跳往常规技能</t>
  </si>
  <si>
    <t>英雄在封神台，无法进阶</t>
  </si>
  <si>
    <t>突破</t>
  </si>
  <si>
    <t>英雄在封神台，无法升级</t>
  </si>
  <si>
    <t>英雄栏位解锁成功</t>
  </si>
  <si>
    <t>英雄栏位刷新成功</t>
  </si>
  <si>
    <t>该英雄已在封神台英雄栏中上阵</t>
  </si>
  <si>
    <t>跨服PVP准备中</t>
  </si>
  <si>
    <t>提交</t>
  </si>
  <si>
    <t>队员：暂无</t>
  </si>
  <si>
    <t>队长：</t>
  </si>
  <si>
    <t>成员：</t>
  </si>
  <si>
    <t>战队为</t>
  </si>
  <si>
    <t>最少要上阵一支队伍</t>
  </si>
  <si>
    <t>该英雄在跨服BOSS队伍1阵容中已上阵</t>
  </si>
  <si>
    <t>该英雄在跨服BOSS队伍2阵容中已上阵</t>
  </si>
  <si>
    <t>该英雄在跨服BOSS队伍3阵容中已上阵</t>
  </si>
  <si>
    <t>对方是BOSS不可观察</t>
  </si>
  <si>
    <t>仙盟PVP技能-</t>
  </si>
  <si>
    <t>英雄羁绊-</t>
  </si>
  <si>
    <t>藏品</t>
  </si>
  <si>
    <t>兑换400回归积分？</t>
  </si>
  <si>
    <t>青铜</t>
  </si>
  <si>
    <t>白银</t>
  </si>
  <si>
    <t>黄金</t>
  </si>
  <si>
    <t>奖励预览</t>
  </si>
  <si>
    <t>融合神殿自选</t>
  </si>
  <si>
    <t>[第一步]难度选择</t>
  </si>
  <si>
    <t>[第二步]选择奖励</t>
  </si>
  <si>
    <t>自选奖励预览</t>
  </si>
  <si>
    <t>难度预览</t>
  </si>
  <si>
    <t>难度</t>
  </si>
  <si>
    <t>图腾圣殿尚未全部通关，请再接再厉</t>
  </si>
  <si>
    <t>难度尚未选中</t>
  </si>
  <si>
    <t>奖励尚未选中</t>
  </si>
  <si>
    <t>当前难度尚未解锁</t>
  </si>
  <si>
    <t>请选择两个不同技能</t>
  </si>
  <si>
    <t>请先移除已选技能</t>
  </si>
  <si>
    <t>选择</t>
  </si>
  <si>
    <t>移除</t>
  </si>
  <si>
    <t>魂丹已经消耗完毕，是否消耗金币继续祈祷？</t>
  </si>
  <si>
    <t>藏宝阁刷新令已经耗尽，接下来将消耗元宝刷新</t>
  </si>
  <si>
    <t>继续刷新</t>
  </si>
  <si>
    <t>终极大奖</t>
  </si>
  <si>
    <t>放入奖励未满</t>
  </si>
  <si>
    <t>当前栏位奖励已满</t>
  </si>
  <si>
    <t>未拥有进阶兽魂</t>
  </si>
  <si>
    <t>请点击选择一个优惠礼包</t>
  </si>
  <si>
    <t>请选择消耗兽魂</t>
  </si>
  <si>
    <t>当前战斗：融合神殿</t>
  </si>
  <si>
    <t>满级属性加成</t>
  </si>
  <si>
    <t>当前属性加成</t>
  </si>
  <si>
    <t>检测不通过</t>
  </si>
  <si>
    <t>阵法升级材料不足</t>
  </si>
  <si>
    <t>请先勾选藏品</t>
  </si>
  <si>
    <r>
      <rPr>
        <sz val="11"/>
        <rFont val="宋体"/>
        <family val="3"/>
        <charset val="134"/>
      </rPr>
      <t>最多只能添加</t>
    </r>
    <r>
      <rPr>
        <sz val="11"/>
        <rFont val="Consolas"/>
        <family val="3"/>
      </rPr>
      <t>15</t>
    </r>
    <r>
      <rPr>
        <sz val="11"/>
        <rFont val="宋体"/>
        <family val="3"/>
        <charset val="134"/>
      </rPr>
      <t>个</t>
    </r>
  </si>
  <si>
    <t>封印材料不足</t>
  </si>
  <si>
    <t>至少要装一件藏品</t>
  </si>
  <si>
    <t>没有合适的藏品</t>
  </si>
  <si>
    <t>种族</t>
  </si>
  <si>
    <t>职业</t>
  </si>
  <si>
    <t>只能勾选红色以下品质的装备</t>
  </si>
  <si>
    <r>
      <rPr>
        <sz val="11"/>
        <rFont val="Consolas"/>
        <family val="3"/>
      </rPr>
      <t>13</t>
    </r>
    <r>
      <rPr>
        <sz val="11"/>
        <rFont val="宋体"/>
        <family val="3"/>
        <charset val="134"/>
      </rPr>
      <t>星英雄开启藏品穿戴功能，您目前尚无</t>
    </r>
    <r>
      <rPr>
        <sz val="11"/>
        <rFont val="Consolas"/>
        <family val="3"/>
      </rPr>
      <t>13</t>
    </r>
    <r>
      <rPr>
        <sz val="11"/>
        <rFont val="宋体"/>
        <family val="3"/>
        <charset val="134"/>
      </rPr>
      <t>星的该英雄，是否继续选择订制该英雄的藏品？</t>
    </r>
  </si>
  <si>
    <t>属性随机</t>
  </si>
  <si>
    <t>【第四步】选择属性（属性比为最大值）</t>
  </si>
  <si>
    <t>【第三步】选择属性（属性比为最大值）</t>
  </si>
  <si>
    <t>沒有合适的藏品ID</t>
  </si>
  <si>
    <t>选择种族职业</t>
  </si>
  <si>
    <t>英雄原型ID 错误</t>
  </si>
  <si>
    <t>请选择种族属性</t>
  </si>
  <si>
    <t>请选择职业属性</t>
  </si>
  <si>
    <t>请选择英雄属性</t>
  </si>
  <si>
    <t>[第一步]选择种族</t>
  </si>
  <si>
    <t>[第二步]选择职业</t>
  </si>
  <si>
    <t>[第三步]选择英雄</t>
  </si>
  <si>
    <t>混沌族</t>
  </si>
  <si>
    <r>
      <rPr>
        <sz val="11"/>
        <rFont val="Consolas"/>
        <family val="3"/>
      </rPr>
      <t>[</t>
    </r>
    <r>
      <rPr>
        <sz val="11"/>
        <rFont val="宋体"/>
        <family val="3"/>
        <charset val="134"/>
      </rPr>
      <t>第一步</t>
    </r>
    <r>
      <rPr>
        <sz val="11"/>
        <rFont val="Consolas"/>
        <family val="3"/>
      </rPr>
      <t>]</t>
    </r>
    <r>
      <rPr>
        <sz val="11"/>
        <rFont val="宋体"/>
        <family val="3"/>
        <charset val="134"/>
      </rPr>
      <t>选择职业</t>
    </r>
  </si>
  <si>
    <r>
      <rPr>
        <sz val="11"/>
        <rFont val="Consolas"/>
        <family val="3"/>
      </rPr>
      <t>[</t>
    </r>
    <r>
      <rPr>
        <sz val="11"/>
        <rFont val="宋体"/>
        <family val="3"/>
        <charset val="134"/>
      </rPr>
      <t>第二步</t>
    </r>
    <r>
      <rPr>
        <sz val="11"/>
        <rFont val="Consolas"/>
        <family val="3"/>
      </rPr>
      <t>]</t>
    </r>
    <r>
      <rPr>
        <sz val="11"/>
        <rFont val="宋体"/>
        <family val="3"/>
        <charset val="134"/>
      </rPr>
      <t>选择英雄</t>
    </r>
  </si>
  <si>
    <t>尚未放置任何材料，无法升级</t>
  </si>
  <si>
    <r>
      <rPr>
        <sz val="11"/>
        <rFont val="宋体"/>
        <family val="3"/>
        <charset val="134"/>
      </rPr>
      <t>加入材料已经超过最大等级</t>
    </r>
    <r>
      <rPr>
        <sz val="11"/>
        <rFont val="Consolas"/>
        <family val="3"/>
      </rPr>
      <t>,</t>
    </r>
    <r>
      <rPr>
        <sz val="11"/>
        <rFont val="宋体"/>
        <family val="3"/>
        <charset val="134"/>
      </rPr>
      <t>是否升级？</t>
    </r>
  </si>
  <si>
    <t>去放置</t>
  </si>
  <si>
    <t>藏品技能</t>
  </si>
  <si>
    <t>该英雄藏品技能尚在开放，敬请期待</t>
  </si>
  <si>
    <t>返回主界面</t>
  </si>
  <si>
    <t>{d}元</t>
  </si>
  <si>
    <t>限购{d}个</t>
  </si>
  <si>
    <t>{d}元定制礼包</t>
  </si>
  <si>
    <t>限购{d}次({d}/{d})</t>
  </si>
  <si>
    <t>第{d}轮可选</t>
  </si>
  <si>
    <t>第{d}轮</t>
  </si>
  <si>
    <t>第{d}轮奖励</t>
  </si>
  <si>
    <t>下一阶段{d}/{d}</t>
  </si>
  <si>
    <t>{d}级奖励</t>
  </si>
  <si>
    <t>剩余：{d}</t>
  </si>
  <si>
    <t>是否花费{s}兑换该礼包</t>
  </si>
  <si>
    <t>全服剩余兑换{d}次</t>
  </si>
  <si>
    <t>本次兑换只能得到{d}张抽奖券,确定兑换</t>
  </si>
  <si>
    <t>{d}折</t>
  </si>
  <si>
    <t>送奖券X{d}</t>
  </si>
  <si>
    <t>{d}个名额已全部解锁</t>
  </si>
  <si>
    <t>{d}个抽奖券</t>
  </si>
  <si>
    <t>兽魂祈祷{d}次</t>
  </si>
  <si>
    <t>{d}元宝</t>
  </si>
  <si>
    <t>是否花费{d}元宝兑换礼包</t>
  </si>
  <si>
    <t>{d}级可挑战</t>
  </si>
  <si>
    <t>{d}级</t>
  </si>
  <si>
    <t>是否花费{d}元宝，进行一次快速作战</t>
  </si>
  <si>
    <t>通关{d}关（{d}/{d}）</t>
  </si>
  <si>
    <t>积分: {d}</t>
  </si>
  <si>
    <t>获得金币{d}</t>
  </si>
  <si>
    <t>玩家{s}级才可跳过战斗</t>
  </si>
  <si>
    <t>挑战{d}次</t>
  </si>
  <si>
    <t>{d}秒后关闭</t>
  </si>
  <si>
    <t>技能伤害提升+{d}</t>
  </si>
  <si>
    <t>[精炼+{d}级]</t>
  </si>
  <si>
    <t>技能等级{d}级</t>
  </si>
  <si>
    <t>法宝技能真实伤害+{d}</t>
  </si>
  <si>
    <t>精炼等级{d}级</t>
  </si>
  <si>
    <t>技能{d}级:</t>
  </si>
  <si>
    <t>法宝{d}级可继续升级</t>
  </si>
  <si>
    <t>精炼等级:{d}</t>
  </si>
  <si>
    <t>当前已使用{d}/{d}</t>
  </si>
  <si>
    <t>本次出售包括{d}件装备，可获得如下奖励：</t>
  </si>
  <si>
    <t>出售({d})</t>
  </si>
  <si>
    <t>{s}族</t>
  </si>
  <si>
    <t>共鸣:{s}</t>
  </si>
  <si>
    <t>{s}系</t>
  </si>
  <si>
    <t>蕴含{s}英雄灵力的碎片，{d}个碎片可合成随机{d}星{s}英雄</t>
  </si>
  <si>
    <t>蕴含{s}灵力的碎片，{d}个碎片可合成{d}星{s}</t>
  </si>
  <si>
    <t>最多选择{d}种奖励</t>
  </si>
  <si>
    <t>请从以上奖励中选择{d}种({d}/{d})</t>
  </si>
  <si>
    <t>可选择{d}种奖励</t>
  </si>
  <si>
    <t>次数累计达到{d}</t>
  </si>
  <si>
    <t>下一阶段:{d}/{d}</t>
  </si>
  <si>
    <t>{d}回合后失效</t>
  </si>
  <si>
    <t>当前战斗：{s}</t>
  </si>
  <si>
    <t>{s}级开放加速功能</t>
  </si>
  <si>
    <t>第0/{d}回合</t>
  </si>
  <si>
    <t>第{d}/{d}回合</t>
  </si>
  <si>
    <t>玲珑塔{d}层</t>
  </si>
  <si>
    <t>人族塔{d}层</t>
  </si>
  <si>
    <t>仙族塔{d}层</t>
  </si>
  <si>
    <t>妖族塔{d}层</t>
  </si>
  <si>
    <t>神族塔{d}层</t>
  </si>
  <si>
    <t>魔族塔{d}层</t>
  </si>
  <si>
    <t>队伍{d}</t>
  </si>
  <si>
    <t>{d}名</t>
  </si>
  <si>
    <t>{d}场</t>
  </si>
  <si>
    <t>下次三界争霸 {s}</t>
  </si>
  <si>
    <t>[MM]月[DD]号</t>
  </si>
  <si>
    <t>距离开始:{s}</t>
  </si>
  <si>
    <t>您的发言太快了{d}秒后才试</t>
  </si>
  <si>
    <t>{d}级后才可以在此频道发言</t>
  </si>
  <si>
    <t>{d}条未读消息</t>
  </si>
  <si>
    <t>积分累计达到{d}</t>
  </si>
  <si>
    <t>最少选中{d}个</t>
  </si>
  <si>
    <t>没有支持的行为ID:{d}</t>
  </si>
  <si>
    <t>{d}万</t>
  </si>
  <si>
    <t>{d}亿</t>
  </si>
  <si>
    <t>{d}秒</t>
  </si>
  <si>
    <t>{d}分钟</t>
  </si>
  <si>
    <t>{d}小时</t>
  </si>
  <si>
    <t>{s}天</t>
  </si>
  <si>
    <t>{d}天{d}小时</t>
  </si>
  <si>
    <t>[{d}元宝]</t>
  </si>
  <si>
    <t>积分：{d}</t>
  </si>
  <si>
    <t>仙盟:{s}</t>
  </si>
  <si>
    <t>历史最高:{d}</t>
  </si>
  <si>
    <t>{d}重置</t>
  </si>
  <si>
    <t>免费刷新({d}/{d})</t>
  </si>
  <si>
    <t>当前：第{d}局</t>
  </si>
  <si>
    <t>{d}/{d}回合</t>
  </si>
  <si>
    <t>S{d}赛季时间：</t>
  </si>
  <si>
    <t>当前你的段位为：{s}</t>
  </si>
  <si>
    <t>(第{d}层)</t>
  </si>
  <si>
    <t>{d}区 {s}</t>
  </si>
  <si>
    <t>洞天福地{d}级</t>
  </si>
  <si>
    <t>守关大将：{s}</t>
  </si>
  <si>
    <t>（{d}层）</t>
  </si>
  <si>
    <t>您的等级未满{d}级，不能进入</t>
  </si>
  <si>
    <t>您的战力未满{d}，不能进入</t>
  </si>
  <si>
    <t>世界等级{d}级</t>
  </si>
  <si>
    <t>{s}分钟内不可挑战</t>
  </si>
  <si>
    <t>战力达到：{s}</t>
  </si>
  <si>
    <t>挑战者：{s}</t>
  </si>
  <si>
    <t>战力：{d}</t>
  </si>
  <si>
    <t>{d}次</t>
  </si>
  <si>
    <t>你点击过于频繁，{d}s再试！</t>
  </si>
  <si>
    <t>{d}级开启</t>
  </si>
  <si>
    <t>战力{d}开启</t>
  </si>
  <si>
    <t>{d}扫荡</t>
  </si>
  <si>
    <t>VIP等级达到{d}级可继续兑换</t>
  </si>
  <si>
    <t>{d}元追加</t>
  </si>
  <si>
    <t>第{d}关首通奖励</t>
  </si>
  <si>
    <t>首通第{d}关奖励</t>
  </si>
  <si>
    <t>&lt;2485 {d}&gt;&lt;2469 关后可领取&gt;</t>
  </si>
  <si>
    <t>从{d}关开始,今天已通{d}关</t>
  </si>
  <si>
    <t>从{d}关开始</t>
  </si>
  <si>
    <t>{d}关</t>
  </si>
  <si>
    <t>第{d}关</t>
  </si>
  <si>
    <t>昆仑秘境（{s}）</t>
  </si>
  <si>
    <t>({s}星可解锁{d}级技能)</t>
  </si>
  <si>
    <t>（可合成{s}专属仙器）</t>
  </si>
  <si>
    <t>&lt;2487 {d}&gt;星属性</t>
  </si>
  <si>
    <t>&lt;2488 已经满级&gt;</t>
  </si>
  <si>
    <t>（被分解的是{d}星仙器，价值较高，请慎重分解）</t>
  </si>
  <si>
    <t>({s}专属仙器)</t>
  </si>
  <si>
    <t>分解({d})</t>
  </si>
  <si>
    <t>（被回收的是{d}星仙器，价值较高，请慎重回收）</t>
  </si>
  <si>
    <t>回收({d})</t>
  </si>
  <si>
    <t>专属：{s}</t>
  </si>
  <si>
    <t>第{d}天可领</t>
  </si>
  <si>
    <t>成功率 {d}%</t>
  </si>
  <si>
    <t>需要{d}个以上同样的玺印</t>
  </si>
  <si>
    <t>熔炼值达{d}点后可领取[{s}]X1</t>
  </si>
  <si>
    <t>{d}以及材料合成以下装备</t>
  </si>
  <si>
    <t>好友数:{d}/{d}</t>
  </si>
  <si>
    <t>礼物数:{d}</t>
  </si>
  <si>
    <t>申请人数:{d}/{d}</t>
  </si>
  <si>
    <t>黑名单:{d}/{d}</t>
  </si>
  <si>
    <t>1.{d}级以上可举报\r\n2.每日举报上限{d}次</t>
  </si>
  <si>
    <t>是否消耗{d}元宝去加成{d}%攻击力</t>
  </si>
  <si>
    <t>是否根据上次伤害量{d}扫荡boss？</t>
  </si>
  <si>
    <t>是否消耗{d}元宝，兑换一次战斗次数,根据上次伤害量{d}扫荡boss？</t>
  </si>
  <si>
    <t>[{s}伤害]</t>
  </si>
  <si>
    <t>仙盟成员攻击加成{d}%</t>
  </si>
  <si>
    <t>仙盟宣言不能超过{d}字</t>
  </si>
  <si>
    <t>距上次退出仙盟未超过{s}</t>
  </si>
  <si>
    <t>来自{s}({s})</t>
  </si>
  <si>
    <t>{s}的红包</t>
  </si>
  <si>
    <t>(今日仙盟还可发{d}次)</t>
  </si>
  <si>
    <t>活跃等级{d}级可领</t>
  </si>
  <si>
    <t>需达到{d}级</t>
  </si>
  <si>
    <t>{s}({d}级)</t>
  </si>
  <si>
    <t>需达VIP{d}才可创建仙盟</t>
  </si>
  <si>
    <t>转让后你身份变为普通会员，是否确认将掌门职位转让给【{s}】？</t>
  </si>
  <si>
    <t>你要对【{s}】玩家执行的操作是</t>
  </si>
  <si>
    <t>当前字数{d}/100</t>
  </si>
  <si>
    <t>掌门:{s}</t>
  </si>
  <si>
    <t>活跃到{d}级领取</t>
  </si>
  <si>
    <t>库存:{d}</t>
  </si>
  <si>
    <t>&lt;2489 {s}&gt;兑换</t>
  </si>
  <si>
    <t>&lt;2489 {s}&gt;放入</t>
  </si>
  <si>
    <t>物品数量不足一组(差{d}个)，无法放入</t>
  </si>
  <si>
    <t>{s}{d}重天({d}/40)</t>
  </si>
  <si>
    <t>重置({d})</t>
  </si>
  <si>
    <t>已成功防御{d}次</t>
  </si>
  <si>
    <t>+{d}战绩</t>
  </si>
  <si>
    <t>挑战次数：{d}/{d}</t>
  </si>
  <si>
    <t>所属玩家：{s}</t>
  </si>
  <si>
    <t>开服第{d}天开启</t>
  </si>
  <si>
    <t>{d}/{d}级</t>
  </si>
  <si>
    <t>全仙盟获得增益（{d}级buff）</t>
  </si>
  <si>
    <t>服务器排名:{d}</t>
  </si>
  <si>
    <t>{d}元兑换</t>
  </si>
  <si>
    <t>兑换{d}积分？</t>
  </si>
  <si>
    <t>当前服务器：{d} {s}</t>
  </si>
  <si>
    <t>{d}星解锁</t>
  </si>
  <si>
    <t>{d}级解锁</t>
  </si>
  <si>
    <t>主角{d}级解锁</t>
  </si>
  <si>
    <t>英雄{d}星解锁</t>
  </si>
  <si>
    <t>评分：{d}</t>
  </si>
  <si>
    <t>仙盟技能等级-{s}</t>
  </si>
  <si>
    <t>{s}之图腾等级</t>
  </si>
  <si>
    <t>Lv.{d}({d}阶)</t>
  </si>
  <si>
    <t>星宿图-{s}</t>
  </si>
  <si>
    <t>{d}星开启</t>
  </si>
  <si>
    <t>特点：{d}</t>
  </si>
  <si>
    <t>升{d}级</t>
  </si>
  <si>
    <t>需要主角等级达到{d}级</t>
  </si>
  <si>
    <t>请选满{s}</t>
  </si>
  <si>
    <t>{s}星开启</t>
  </si>
  <si>
    <t>是否花费{d}{s}扩充{d}个英雄位置数量上限？</t>
  </si>
  <si>
    <t>{s}系英雄属性加成：</t>
  </si>
  <si>
    <t>{d}级可进阶</t>
  </si>
  <si>
    <t>仙盟技能等级-{d}</t>
  </si>
  <si>
    <t>开服前{d}天免费</t>
  </si>
  <si>
    <t>分享太频繁，请{d}秒后再试</t>
  </si>
  <si>
    <t>图腾{s}属性+{s}</t>
  </si>
  <si>
    <t>{s}{d}阶</t>
  </si>
  <si>
    <t>下一阶段 {d}/{d}</t>
  </si>
  <si>
    <t>（限购{d}个）</t>
  </si>
  <si>
    <t>本关需上阵{d}位{s}系英雄</t>
  </si>
  <si>
    <t>{s}捐献物资:{d}</t>
  </si>
  <si>
    <t>个人累计充值:({d}/{d})元</t>
  </si>
  <si>
    <t>挑战阵容攻击{d}%</t>
  </si>
  <si>
    <t>现价{d}元</t>
  </si>
  <si>
    <t>获得皮肤[{s}]</t>
  </si>
  <si>
    <t>版本号：{s}</t>
  </si>
  <si>
    <t>{d}服</t>
  </si>
  <si>
    <t>{d}前</t>
  </si>
  <si>
    <t>人数上限提升至{d}人</t>
  </si>
  <si>
    <t>[{d}级]{s}</t>
  </si>
  <si>
    <t>该装备已洗炼{d}次</t>
  </si>
  <si>
    <t>是否消耗{s}兑换商品？</t>
  </si>
  <si>
    <t>需通关前置章节，并至少累积{d}颗星</t>
  </si>
  <si>
    <t>等级：{d}级</t>
  </si>
  <si>
    <t>祈祷{s}获得</t>
  </si>
  <si>
    <t>方位：{s}</t>
  </si>
  <si>
    <t>从{d}种属性中随机获得{d}种属性</t>
  </si>
  <si>
    <t>[{d}命签]</t>
  </si>
  <si>
    <t>第{d}天</t>
  </si>
  <si>
    <t>{d}天</t>
  </si>
  <si>
    <t>原价{d}元</t>
  </si>
  <si>
    <t>限时{d}折</t>
  </si>
  <si>
    <t>无效的系统提示编号：{d}</t>
  </si>
  <si>
    <t>难度加成+{d}%</t>
  </si>
  <si>
    <t>战力加成：{d}%</t>
  </si>
  <si>
    <t>{s}加成：</t>
  </si>
  <si>
    <t>获得英雄[{s}]</t>
  </si>
  <si>
    <t>VIP{d}级</t>
  </si>
  <si>
    <t>激活皮肤{s}之一</t>
  </si>
  <si>
    <t>激活皮肤{s}</t>
  </si>
  <si>
    <t>获得英雄{d}星[{s}]</t>
  </si>
  <si>
    <t>{d}级后可以改名</t>
  </si>
  <si>
    <t>倒计时:{s}</t>
  </si>
  <si>
    <t>至少上阵{d}人族英雄</t>
  </si>
  <si>
    <t>至少上阵{d}仙族英雄</t>
  </si>
  <si>
    <t>至少上阵{d}妖族英雄</t>
  </si>
  <si>
    <t>至少上阵{d}神族英雄</t>
  </si>
  <si>
    <t>至少上阵{d}魔族英雄</t>
  </si>
  <si>
    <t>至少需要上阵{d}个种族英雄</t>
  </si>
  <si>
    <t>上阵{d}个{s}族英雄</t>
  </si>
  <si>
    <t>第{d}队隐藏</t>
  </si>
  <si>
    <t>{s}({d}天)</t>
  </si>
  <si>
    <t>时限：{s}</t>
  </si>
  <si>
    <t>类型：{s}</t>
  </si>
  <si>
    <t>皮肤[{s}]已永久激活，继续使用将返还{s}</t>
  </si>
  <si>
    <t>头像框[{s}]已永久激活，继续使用将返还{s}</t>
  </si>
  <si>
    <t>[{s}]已永久激活，继续使用将返还{s}</t>
  </si>
  <si>
    <t>通关层数：{d}</t>
  </si>
  <si>
    <t>总战力：{d}</t>
  </si>
  <si>
    <t>立赠{d}元宝和价值{d}元宝超值礼包</t>
  </si>
  <si>
    <t>是否确定花费{d}元宝解锁{s}</t>
  </si>
  <si>
    <t>再来{s}次</t>
  </si>
  <si>
    <t>VIP{d}方可召唤</t>
  </si>
  <si>
    <t>缺少{s}阵营的英雄</t>
  </si>
  <si>
    <t>缺少{d}星的英雄</t>
  </si>
  <si>
    <t>分解此玺印可以获得{s}，是否继续？</t>
  </si>
  <si>
    <t>用途：{s}</t>
  </si>
  <si>
    <t>再重铸{d}次可进行幸运重铸</t>
  </si>
  <si>
    <t>献祭({d})</t>
  </si>
  <si>
    <t>已放入英雄:{d}/{d}</t>
  </si>
  <si>
    <t>每次最多可献祭{d}个英雄</t>
  </si>
  <si>
    <t>每次最多可献祭{s}个英雄</t>
  </si>
  <si>
    <t>是否确定花费100元宝解锁{s}</t>
  </si>
  <si>
    <t>是否兑换{s}？</t>
  </si>
  <si>
    <t>{d}刷新</t>
  </si>
  <si>
    <t>刷新({d}/{d})</t>
  </si>
  <si>
    <t>VIP{d}以上可买</t>
  </si>
  <si>
    <t>升级条件：英雄达到{d}星后自动升级</t>
  </si>
  <si>
    <t>激活条件：英雄达到{d}阶后自动解锁</t>
  </si>
  <si>
    <t>（{d}次后可兑换稀有道具）</t>
  </si>
  <si>
    <t>兑换倒计时：{s}</t>
  </si>
  <si>
    <t>每天最多只能通关{d}关</t>
  </si>
  <si>
    <t>{d}层</t>
  </si>
  <si>
    <t>通过{d}层（{d}/{d}）</t>
  </si>
  <si>
    <t>第{d}层</t>
  </si>
  <si>
    <t>自动扫塔{d}级开启</t>
  </si>
  <si>
    <t>至少需要上阵{d}个种族英雄才能开打</t>
  </si>
  <si>
    <t>主线剧情{d}关开启</t>
  </si>
  <si>
    <t>只有{s}开启</t>
  </si>
  <si>
    <t>寻宝{d}次</t>
  </si>
  <si>
    <t>角色达到{d}级</t>
  </si>
  <si>
    <t>累计登录{d}天</t>
  </si>
  <si>
    <t>当前充值：{d}/{d}</t>
  </si>
  <si>
    <t>快速作战{d}次</t>
  </si>
  <si>
    <t>{s}族塔达到{d}层</t>
  </si>
  <si>
    <t>开服{d}天之后开启</t>
  </si>
  <si>
    <t>昨日未完成{d}次</t>
  </si>
  <si>
    <t>累计充值{d}天可领</t>
  </si>
  <si>
    <t>是否消耗{s}去加成{s}%攻击力</t>
  </si>
  <si>
    <t>[{d}伤害]</t>
  </si>
  <si>
    <t>等级：{d}</t>
  </si>
  <si>
    <t>(已选择:{d}/{d})</t>
  </si>
  <si>
    <t>{d}/分</t>
  </si>
  <si>
    <t>(挑战{d}次)</t>
  </si>
  <si>
    <t xml:space="preserve"> +{d}(种族加成)</t>
  </si>
  <si>
    <t>(剩余时间：{s})</t>
  </si>
  <si>
    <t>[{s}命签]</t>
  </si>
  <si>
    <t>发出集结后会通知所有的成员，且有{s}不可再次发出集结，确定发出集结？</t>
  </si>
  <si>
    <t>{d}分钟内不可挑战</t>
  </si>
  <si>
    <t>（剩余兑换次数：{d}）</t>
  </si>
  <si>
    <t>主角等级{d}级开放</t>
  </si>
  <si>
    <t>VIP等级{d}级开放</t>
  </si>
  <si>
    <t>世界等级{d}级开放</t>
  </si>
  <si>
    <t>世界等级{d}</t>
  </si>
  <si>
    <t>活跃等级:Lv{d}</t>
  </si>
  <si>
    <t>捐献物资:{d}</t>
  </si>
  <si>
    <t>{s}(已激活)</t>
  </si>
  <si>
    <t>{s}(永久)</t>
  </si>
  <si>
    <t>{s}、周末开启</t>
  </si>
  <si>
    <t>玲珑塔达到{d}层</t>
  </si>
  <si>
    <t>VIP{d}可兑换</t>
  </si>
  <si>
    <t>限购{d}次</t>
  </si>
  <si>
    <t>（{d}级开启）</t>
  </si>
  <si>
    <t>英雄{d}级解锁</t>
  </si>
  <si>
    <t>是否消耗{d}元宝，兑换一次战斗次数？</t>
  </si>
  <si>
    <t>遗忘该技能需消耗{s}，同时返还{s}</t>
  </si>
  <si>
    <t>{s}(被动) Lv.{d}</t>
  </si>
  <si>
    <t>{s}(主动) Lv.{d}</t>
  </si>
  <si>
    <t>5星英雄(英雄掉落概率为{d}%,碎片掉落概率{d}%)</t>
  </si>
  <si>
    <t>4星英雄(英雄掉落概率为{d}%)</t>
  </si>
  <si>
    <t>[{d}鎏金粉]</t>
  </si>
  <si>
    <t>当前题目尚未做选择，是否直接进入下一题？</t>
  </si>
  <si>
    <t>{s}成员{s}成功占领{s}</t>
  </si>
  <si>
    <t>恢复时间：{s}</t>
  </si>
  <si>
    <t>({d}/小时)</t>
  </si>
  <si>
    <t>该城池内所有玩家{s}</t>
  </si>
  <si>
    <t>占领该城池后，每5分钟获得{d}积分和{d}军功</t>
  </si>
  <si>
    <t>占领该城池后，每5分钟额外获得{s}</t>
  </si>
  <si>
    <t>占领：{s}</t>
  </si>
  <si>
    <t>我占领了{s}的{s}</t>
  </si>
  <si>
    <t>我攻打{s}的{s}，成功击败防守成员{s}，并占领对方城池</t>
  </si>
  <si>
    <t>我攻打{s}的{s}，成功击败防守成员{s}，加把劲，敌方快受不住了！</t>
  </si>
  <si>
    <t xml:space="preserve">我攻打{s}的{s}，被防守成员{s}击败，未能取得建树。 </t>
  </si>
  <si>
    <t>被{s}成员{s}攻打成功，返回大本营</t>
  </si>
  <si>
    <t>{s}成员{s}攻打我失败，被阻击在{s}</t>
  </si>
  <si>
    <t>因{s}势力强大，其余势力组成联盟，共同对抗{s}</t>
  </si>
  <si>
    <t>名望{d}级</t>
  </si>
  <si>
    <t>[{d}次]</t>
  </si>
  <si>
    <t>最高伤害:{d}</t>
  </si>
  <si>
    <t>您本期最高伤害{d}</t>
  </si>
  <si>
    <t>{s}点至冠军淘汰赛结束前不可</t>
  </si>
  <si>
    <t>战队：{s}</t>
  </si>
  <si>
    <t>取消竞猜将返还{d}%本金共{d}元宝，是否取消？</t>
  </si>
  <si>
    <t>{s}竞猜成功</t>
  </si>
  <si>
    <t>{s}竞猜失败</t>
  </si>
  <si>
    <t>已猜其夺得{s}</t>
  </si>
  <si>
    <t>{d}点</t>
  </si>
  <si>
    <t>第{d}名</t>
  </si>
  <si>
    <t>排名第{d}位的[{s}]战队被{s}</t>
  </si>
  <si>
    <t>战队名称：{s}</t>
  </si>
  <si>
    <t>[{s}]战队</t>
  </si>
  <si>
    <t>冠军淘汰赛 {s}</t>
  </si>
  <si>
    <t>被挑战名次：{d}</t>
  </si>
  <si>
    <t>当前获益：{d}倍</t>
  </si>
  <si>
    <t>是否以下面阵容申请加入[{s}]战队？</t>
  </si>
  <si>
    <t>{s}{d}重天</t>
  </si>
  <si>
    <t>{s}PVP属性达到{d}级</t>
  </si>
  <si>
    <t>是否花费{s}立刻刷新栏位的冷却时间</t>
  </si>
  <si>
    <t>当前{s}不足{d}是否选择消耗{s}立刻刷新栏位的冷却时间</t>
  </si>
  <si>
    <t>是否花费{d}解锁一个栏位吗？</t>
  </si>
  <si>
    <t>封神台Lv.{d}</t>
  </si>
  <si>
    <t>封神台Lv.{d}/{d}</t>
  </si>
  <si>
    <t>{s}成员{s}攻打{s}成功，击败了{s}驻守成员{s}，成功占领{s}</t>
  </si>
  <si>
    <t>{s}的{s}失守，被{s}成员{s}占领</t>
  </si>
  <si>
    <t>(可获益{d}倍)？</t>
  </si>
  <si>
    <t>领取倒计时:{s}</t>
  </si>
  <si>
    <t>结束前{s}不可挑战</t>
  </si>
  <si>
    <t>{d}星</t>
  </si>
  <si>
    <t>第{d}关录像</t>
  </si>
  <si>
    <t>指定选择2个不重复的技能（{d}/2}</t>
  </si>
  <si>
    <t>本次将</t>
  </si>
  <si>
    <r>
      <rPr>
        <sz val="11"/>
        <rFont val="宋体"/>
        <family val="3"/>
        <charset val="134"/>
      </rPr>
      <t>第</t>
    </r>
    <r>
      <rPr>
        <sz val="11"/>
        <rFont val="Consolas"/>
        <family val="3"/>
      </rPr>
      <t>{d}</t>
    </r>
    <r>
      <rPr>
        <sz val="11"/>
        <rFont val="宋体"/>
        <family val="3"/>
        <charset val="134"/>
      </rPr>
      <t>档</t>
    </r>
  </si>
  <si>
    <r>
      <rPr>
        <sz val="11"/>
        <rFont val="宋体"/>
        <family val="3"/>
        <charset val="134"/>
      </rPr>
      <t xml:space="preserve">可选 </t>
    </r>
    <r>
      <rPr>
        <sz val="11"/>
        <rFont val="Consolas"/>
        <family val="3"/>
      </rPr>
      <t>({d}/{d})</t>
    </r>
  </si>
  <si>
    <r>
      <rPr>
        <sz val="11"/>
        <rFont val="宋体"/>
        <family val="3"/>
        <charset val="134"/>
      </rPr>
      <t>累计获得终极大奖</t>
    </r>
    <r>
      <rPr>
        <sz val="11"/>
        <rFont val="Consolas"/>
        <family val="3"/>
      </rPr>
      <t>{d}</t>
    </r>
    <r>
      <rPr>
        <sz val="11"/>
        <rFont val="宋体"/>
        <family val="3"/>
        <charset val="134"/>
      </rPr>
      <t>次</t>
    </r>
  </si>
  <si>
    <r>
      <rPr>
        <sz val="11"/>
        <rFont val="宋体"/>
        <family val="3"/>
        <charset val="134"/>
      </rPr>
      <t>宝箱数量到达</t>
    </r>
    <r>
      <rPr>
        <sz val="11"/>
        <rFont val="Consolas"/>
        <family val="3"/>
      </rPr>
      <t>{d}</t>
    </r>
    <r>
      <rPr>
        <sz val="11"/>
        <rFont val="宋体"/>
        <family val="3"/>
        <charset val="134"/>
      </rPr>
      <t>个</t>
    </r>
  </si>
  <si>
    <r>
      <rPr>
        <sz val="11"/>
        <rFont val="宋体"/>
        <family val="3"/>
        <charset val="134"/>
      </rPr>
      <t>是否花费</t>
    </r>
    <r>
      <rPr>
        <sz val="11"/>
        <rFont val="Consolas"/>
        <family val="3"/>
      </rPr>
      <t>{s}</t>
    </r>
    <r>
      <rPr>
        <sz val="11"/>
        <rFont val="宋体"/>
        <family val="3"/>
        <charset val="134"/>
      </rPr>
      <t>立刻刷新栏位的冷却时间</t>
    </r>
  </si>
  <si>
    <r>
      <rPr>
        <sz val="11"/>
        <rFont val="宋体"/>
        <family val="3"/>
        <charset val="134"/>
      </rPr>
      <t>确定花费</t>
    </r>
    <r>
      <rPr>
        <sz val="11"/>
        <rFont val="Consolas"/>
        <family val="3"/>
      </rPr>
      <t>{s}</t>
    </r>
    <r>
      <rPr>
        <sz val="11"/>
        <rFont val="宋体"/>
        <family val="3"/>
        <charset val="134"/>
      </rPr>
      <t>解锁一个栏位吗？</t>
    </r>
  </si>
  <si>
    <r>
      <rPr>
        <sz val="11"/>
        <rFont val="Consolas"/>
        <family val="3"/>
      </rPr>
      <t>{s}</t>
    </r>
    <r>
      <rPr>
        <sz val="11"/>
        <rFont val="宋体"/>
        <family val="3"/>
        <charset val="134"/>
      </rPr>
      <t>增幅：</t>
    </r>
    <r>
      <rPr>
        <sz val="11"/>
        <rFont val="Consolas"/>
        <family val="3"/>
      </rPr>
      <t>{d}%</t>
    </r>
  </si>
  <si>
    <r>
      <rPr>
        <sz val="11"/>
        <rFont val="宋体"/>
        <family val="3"/>
        <charset val="134"/>
      </rPr>
      <t>好感度：</t>
    </r>
    <r>
      <rPr>
        <sz val="11"/>
        <rFont val="Consolas"/>
        <family val="3"/>
      </rPr>
      <t>{</t>
    </r>
    <r>
      <rPr>
        <sz val="11"/>
        <rFont val="宋体"/>
        <family val="3"/>
        <charset val="134"/>
      </rPr>
      <t>d}</t>
    </r>
    <r>
      <rPr>
        <sz val="11"/>
        <rFont val="Consolas"/>
        <family val="3"/>
      </rPr>
      <t>/{d}</t>
    </r>
  </si>
  <si>
    <t>情谊等级：{d}</t>
  </si>
  <si>
    <t>该兽灵上阵时，可强化出战英雄{s}兽魂基础属性</t>
  </si>
  <si>
    <t>兽灵技能 [{s}]可提升至{d}级</t>
  </si>
  <si>
    <t>好感度+{d}</t>
  </si>
  <si>
    <t>累计{d}天</t>
  </si>
  <si>
    <r>
      <rPr>
        <sz val="11"/>
        <rFont val="宋体"/>
        <family val="3"/>
        <charset val="134"/>
      </rPr>
      <t>该藏品已被上阵英雄</t>
    </r>
    <r>
      <rPr>
        <sz val="11"/>
        <rFont val="Consolas"/>
        <family val="3"/>
      </rPr>
      <t>{s}</t>
    </r>
    <r>
      <rPr>
        <sz val="11"/>
        <rFont val="宋体"/>
        <family val="3"/>
        <charset val="134"/>
      </rPr>
      <t>佩戴，请前往查看</t>
    </r>
  </si>
  <si>
    <r>
      <rPr>
        <sz val="11"/>
        <rFont val="Consolas"/>
        <family val="3"/>
      </rPr>
      <t>{s}</t>
    </r>
    <r>
      <rPr>
        <sz val="11"/>
        <rFont val="宋体"/>
        <family val="3"/>
        <charset val="134"/>
      </rPr>
      <t>推荐</t>
    </r>
  </si>
  <si>
    <t>此藏品正被{s}穿戴，请先脱下再试</t>
  </si>
  <si>
    <r>
      <rPr>
        <sz val="11"/>
        <rFont val="宋体"/>
        <family val="3"/>
        <charset val="134"/>
      </rPr>
      <t>已激活{s</t>
    </r>
    <r>
      <rPr>
        <sz val="11"/>
        <rFont val="宋体"/>
        <family val="3"/>
        <charset val="134"/>
      </rPr>
      <t>}</t>
    </r>
  </si>
  <si>
    <r>
      <rPr>
        <sz val="11"/>
        <rFont val="宋体"/>
        <family val="3"/>
        <charset val="134"/>
      </rPr>
      <t>装备{</t>
    </r>
    <r>
      <rPr>
        <sz val="11"/>
        <rFont val="宋体"/>
        <family val="3"/>
        <charset val="134"/>
      </rPr>
      <t>d}</t>
    </r>
    <r>
      <rPr>
        <sz val="11"/>
        <rFont val="宋体"/>
        <family val="3"/>
        <charset val="134"/>
      </rPr>
      <t>件红色专属藏品</t>
    </r>
  </si>
  <si>
    <r>
      <rPr>
        <sz val="11"/>
        <rFont val="宋体"/>
        <family val="3"/>
        <charset val="134"/>
      </rPr>
      <t>{s</t>
    </r>
    <r>
      <rPr>
        <sz val="11"/>
        <rFont val="宋体"/>
        <family val="3"/>
        <charset val="134"/>
      </rPr>
      <t>}</t>
    </r>
    <r>
      <rPr>
        <sz val="11"/>
        <rFont val="宋体"/>
        <family val="3"/>
        <charset val="134"/>
      </rPr>
      <t>专属藏品</t>
    </r>
  </si>
  <si>
    <t>{s}藏品推荐</t>
  </si>
  <si>
    <t>{s}族穿戴：</t>
  </si>
  <si>
    <t>{s}穿戴：</t>
  </si>
  <si>
    <t>{s}[{s}专属]</t>
  </si>
  <si>
    <t>装备{s}件红色专属藏品{s}</t>
  </si>
  <si>
    <t>积分{d}/{d}</t>
  </si>
  <si>
    <t>第{d}关{s}</t>
  </si>
  <si>
    <t>获得{d}积分</t>
  </si>
  <si>
    <t>累计获得积分：{d}</t>
  </si>
  <si>
    <t>剩余时间：{d}</t>
  </si>
  <si>
    <t>剩余次数：{d}</t>
  </si>
  <si>
    <t>激活{s}命星{s}，可获得如下提升效果</t>
  </si>
  <si>
    <r>
      <rPr>
        <sz val="11"/>
        <rFont val="宋体"/>
        <family val="3"/>
        <charset val="134"/>
      </rPr>
      <t>第</t>
    </r>
    <r>
      <rPr>
        <sz val="11"/>
        <rFont val="Consolas"/>
        <family val="3"/>
      </rPr>
      <t>{d}-{d}</t>
    </r>
    <r>
      <rPr>
        <sz val="11"/>
        <rFont val="宋体"/>
        <family val="3"/>
        <charset val="134"/>
      </rPr>
      <t>名获得</t>
    </r>
  </si>
  <si>
    <r>
      <rPr>
        <sz val="11"/>
        <rFont val="宋体"/>
        <family val="3"/>
        <charset val="134"/>
      </rPr>
      <t>第</t>
    </r>
    <r>
      <rPr>
        <sz val="11"/>
        <rFont val="Consolas"/>
        <family val="3"/>
      </rPr>
      <t>{d}</t>
    </r>
    <r>
      <rPr>
        <sz val="11"/>
        <rFont val="宋体"/>
        <family val="3"/>
        <charset val="134"/>
      </rPr>
      <t>名获得</t>
    </r>
  </si>
  <si>
    <t>赠送数量不能为0</t>
  </si>
  <si>
    <t>部分奖励预览</t>
  </si>
  <si>
    <t>前往自选</t>
  </si>
  <si>
    <t>已选奖励预览</t>
  </si>
  <si>
    <t>重新自选</t>
  </si>
  <si>
    <t>完成定制</t>
  </si>
  <si>
    <t>下一个</t>
  </si>
  <si>
    <r>
      <rPr>
        <sz val="11"/>
        <rFont val="宋体"/>
        <family val="3"/>
        <charset val="134"/>
      </rPr>
      <t>请定制您的</t>
    </r>
    <r>
      <rPr>
        <sz val="11"/>
        <rFont val="Consolas"/>
        <family val="3"/>
      </rPr>
      <t>{s}</t>
    </r>
  </si>
  <si>
    <r>
      <rPr>
        <sz val="11"/>
        <rFont val="Consolas"/>
        <family val="3"/>
      </rPr>
      <t>{d}</t>
    </r>
    <r>
      <rPr>
        <sz val="11"/>
        <rFont val="宋体"/>
        <family val="3"/>
        <charset val="134"/>
      </rPr>
      <t>龙珠</t>
    </r>
  </si>
  <si>
    <t>神龙装配</t>
  </si>
  <si>
    <t>兽灵更换</t>
  </si>
  <si>
    <t>法宝装配</t>
  </si>
  <si>
    <r>
      <rPr>
        <sz val="11"/>
        <rFont val="宋体"/>
        <family val="3"/>
        <charset val="134"/>
      </rPr>
      <t>当前星级</t>
    </r>
    <r>
      <rPr>
        <sz val="11"/>
        <rFont val="Consolas"/>
        <family val="3"/>
      </rPr>
      <t>:{d}</t>
    </r>
    <r>
      <rPr>
        <sz val="11"/>
        <rFont val="宋体"/>
        <family val="3"/>
        <charset val="134"/>
      </rPr>
      <t>星</t>
    </r>
    <r>
      <rPr>
        <sz val="11"/>
        <rFont val="Consolas"/>
        <family val="3"/>
      </rPr>
      <t>{s}</t>
    </r>
  </si>
  <si>
    <r>
      <rPr>
        <sz val="11"/>
        <rFont val="宋体"/>
        <family val="3"/>
        <charset val="134"/>
      </rPr>
      <t>下一星级</t>
    </r>
    <r>
      <rPr>
        <sz val="11"/>
        <rFont val="Consolas"/>
        <family val="3"/>
      </rPr>
      <t>:{d}</t>
    </r>
    <r>
      <rPr>
        <sz val="11"/>
        <rFont val="宋体"/>
        <family val="3"/>
        <charset val="134"/>
      </rPr>
      <t>星</t>
    </r>
    <r>
      <rPr>
        <sz val="11"/>
        <rFont val="Consolas"/>
        <family val="3"/>
      </rPr>
      <t>,{s}</t>
    </r>
  </si>
  <si>
    <t>没有可合成的龙蛋</t>
  </si>
  <si>
    <r>
      <rPr>
        <sz val="11"/>
        <rFont val="宋体"/>
        <family val="3"/>
        <charset val="134"/>
      </rPr>
      <t>是否消耗</t>
    </r>
    <r>
      <rPr>
        <sz val="11"/>
        <rFont val="Consolas"/>
        <family val="3"/>
      </rPr>
      <t>{s}</t>
    </r>
    <r>
      <rPr>
        <sz val="11"/>
        <rFont val="宋体"/>
        <family val="3"/>
        <charset val="134"/>
      </rPr>
      <t>等资源合成以下龙蛋</t>
    </r>
  </si>
  <si>
    <t>没有选中任何龙蛋</t>
  </si>
  <si>
    <t>龙蛋合成</t>
  </si>
  <si>
    <t>龙蛋献祭</t>
  </si>
  <si>
    <t>一次性最多放入20个</t>
  </si>
  <si>
    <r>
      <rPr>
        <sz val="11"/>
        <rFont val="宋体"/>
        <family val="3"/>
        <charset val="134"/>
      </rPr>
      <t>每次召唤神龙会获得御灵经验</t>
    </r>
    <r>
      <rPr>
        <sz val="11"/>
        <rFont val="Consolas"/>
        <family val="3"/>
      </rPr>
      <t>{d}</t>
    </r>
    <r>
      <rPr>
        <sz val="11"/>
        <rFont val="宋体"/>
        <family val="3"/>
        <charset val="134"/>
      </rPr>
      <t>，升级御灵等级</t>
    </r>
  </si>
  <si>
    <t>升星</t>
  </si>
  <si>
    <t>已满星级</t>
  </si>
  <si>
    <r>
      <rPr>
        <sz val="11"/>
        <rFont val="宋体"/>
        <family val="3"/>
        <charset val="134"/>
      </rPr>
      <t>图鉴等级</t>
    </r>
    <r>
      <rPr>
        <sz val="11"/>
        <rFont val="Consolas"/>
        <family val="3"/>
      </rPr>
      <t>:{d}</t>
    </r>
  </si>
  <si>
    <t>没有选择神龙</t>
  </si>
  <si>
    <t>当前星级最高可强化到{d}</t>
  </si>
  <si>
    <r>
      <rPr>
        <sz val="11"/>
        <rFont val="Consolas"/>
        <family val="3"/>
      </rPr>
      <t>(</t>
    </r>
    <r>
      <rPr>
        <sz val="11"/>
        <rFont val="宋体"/>
        <family val="3"/>
        <charset val="134"/>
      </rPr>
      <t>同名互斥</t>
    </r>
    <r>
      <rPr>
        <sz val="11"/>
        <rFont val="Consolas"/>
        <family val="3"/>
      </rPr>
      <t>)</t>
    </r>
  </si>
  <si>
    <r>
      <rPr>
        <sz val="11"/>
        <rFont val="Consolas"/>
        <family val="3"/>
      </rPr>
      <t>{s}</t>
    </r>
    <r>
      <rPr>
        <sz val="11"/>
        <rFont val="宋体"/>
        <family val="3"/>
        <charset val="134"/>
      </rPr>
      <t>可召唤</t>
    </r>
  </si>
  <si>
    <r>
      <rPr>
        <sz val="11"/>
        <rFont val="宋体"/>
        <family val="3"/>
        <charset val="134"/>
      </rPr>
      <t>恭喜御灵等级提升至</t>
    </r>
    <r>
      <rPr>
        <sz val="11"/>
        <rFont val="Consolas"/>
        <family val="3"/>
      </rPr>
      <t>{d}</t>
    </r>
  </si>
  <si>
    <t>送礼时间：</t>
  </si>
  <si>
    <t>积分</t>
  </si>
  <si>
    <t>请先解锁契约！</t>
  </si>
  <si>
    <t>初级</t>
  </si>
  <si>
    <t>高级</t>
  </si>
  <si>
    <r>
      <rPr>
        <sz val="11"/>
        <rFont val="宋体"/>
        <family val="3"/>
        <charset val="134"/>
      </rPr>
      <t>激活</t>
    </r>
    <r>
      <rPr>
        <sz val="11"/>
        <rFont val="Consolas"/>
        <family val="3"/>
      </rPr>
      <t>{s}</t>
    </r>
    <r>
      <rPr>
        <sz val="11"/>
        <rFont val="宋体"/>
        <family val="3"/>
        <charset val="134"/>
      </rPr>
      <t>契约，立刻解锁</t>
    </r>
  </si>
  <si>
    <r>
      <rPr>
        <sz val="11"/>
        <rFont val="宋体"/>
        <family val="3"/>
        <charset val="134"/>
      </rPr>
      <t>解锁</t>
    </r>
    <r>
      <rPr>
        <sz val="11"/>
        <rFont val="Consolas"/>
        <family val="3"/>
      </rPr>
      <t>{s}</t>
    </r>
    <r>
      <rPr>
        <sz val="11"/>
        <rFont val="宋体"/>
        <family val="3"/>
        <charset val="134"/>
      </rPr>
      <t>契约</t>
    </r>
    <r>
      <rPr>
        <sz val="11"/>
        <rFont val="Consolas"/>
        <family val="3"/>
      </rPr>
      <t>,</t>
    </r>
    <r>
      <rPr>
        <sz val="11"/>
        <rFont val="宋体"/>
        <family val="3"/>
        <charset val="134"/>
      </rPr>
      <t>获得奖励总览</t>
    </r>
  </si>
  <si>
    <t>请选择仙器</t>
  </si>
  <si>
    <t>不存在选择的道具</t>
  </si>
  <si>
    <t>仙器继承</t>
  </si>
  <si>
    <r>
      <rPr>
        <sz val="11"/>
        <rFont val="宋体"/>
        <family val="3"/>
        <charset val="134"/>
      </rPr>
      <t>仙器【</t>
    </r>
    <r>
      <rPr>
        <sz val="11"/>
        <rFont val="Consolas"/>
        <family val="3"/>
      </rPr>
      <t>{s}</t>
    </r>
    <r>
      <rPr>
        <sz val="11"/>
        <rFont val="宋体"/>
        <family val="3"/>
        <charset val="134"/>
      </rPr>
      <t>】</t>
    </r>
    <r>
      <rPr>
        <sz val="11"/>
        <rFont val="Consolas"/>
        <family val="3"/>
      </rPr>
      <t>·{d}</t>
    </r>
    <r>
      <rPr>
        <sz val="11"/>
        <rFont val="宋体"/>
        <family val="3"/>
        <charset val="134"/>
      </rPr>
      <t>星正装备在英雄【</t>
    </r>
    <r>
      <rPr>
        <sz val="11"/>
        <rFont val="Consolas"/>
        <family val="3"/>
      </rPr>
      <t>{s}</t>
    </r>
    <r>
      <rPr>
        <sz val="11"/>
        <rFont val="宋体"/>
        <family val="3"/>
        <charset val="134"/>
      </rPr>
      <t>】身上，选做传承仙器完成传承后将消失，是否确认选择？</t>
    </r>
  </si>
  <si>
    <t>可继承目标仙器</t>
  </si>
  <si>
    <r>
      <rPr>
        <sz val="11"/>
        <rFont val="宋体"/>
        <family val="3"/>
        <charset val="134"/>
      </rPr>
      <t>继承</t>
    </r>
    <r>
      <rPr>
        <sz val="11"/>
        <rFont val="Consolas"/>
        <family val="3"/>
      </rPr>
      <t>{d}</t>
    </r>
    <r>
      <rPr>
        <sz val="11"/>
        <rFont val="宋体"/>
        <family val="3"/>
        <charset val="134"/>
      </rPr>
      <t>星</t>
    </r>
    <r>
      <rPr>
        <sz val="11"/>
        <rFont val="Consolas"/>
        <family val="3"/>
      </rPr>
      <t>{s}</t>
    </r>
  </si>
  <si>
    <t>未选择原始英雄</t>
  </si>
  <si>
    <t>未选择继承英雄</t>
  </si>
  <si>
    <t>英雄素材不足</t>
  </si>
  <si>
    <r>
      <rPr>
        <sz val="11"/>
        <rFont val="宋体"/>
        <family val="3"/>
        <charset val="134"/>
      </rPr>
      <t>封神台</t>
    </r>
    <r>
      <rPr>
        <sz val="11"/>
        <rFont val="Consolas"/>
        <family val="3"/>
      </rPr>
      <t>{s}</t>
    </r>
  </si>
  <si>
    <t>选择继承星级</t>
  </si>
  <si>
    <t>副本已关闭</t>
  </si>
  <si>
    <t>当前守卫已被击败</t>
  </si>
  <si>
    <t>已并启</t>
  </si>
  <si>
    <r>
      <rPr>
        <sz val="11"/>
        <rFont val="宋体"/>
        <family val="3"/>
        <charset val="134"/>
      </rPr>
      <t>加入仙盟</t>
    </r>
    <r>
      <rPr>
        <sz val="11"/>
        <rFont val="Consolas"/>
        <family val="3"/>
      </rPr>
      <t>7</t>
    </r>
    <r>
      <rPr>
        <sz val="11"/>
        <rFont val="宋体"/>
        <family val="3"/>
        <charset val="134"/>
      </rPr>
      <t>天后开启</t>
    </r>
  </si>
  <si>
    <t>只有掌门，副掌门有权开启上古之战副本</t>
  </si>
  <si>
    <r>
      <rPr>
        <sz val="11"/>
        <rFont val="宋体"/>
        <family val="3"/>
        <charset val="134"/>
      </rPr>
      <t>是否开启上舌之战战场</t>
    </r>
    <r>
      <rPr>
        <sz val="11"/>
        <rFont val="Consolas"/>
        <family val="3"/>
      </rPr>
      <t>?</t>
    </r>
  </si>
  <si>
    <t>活跃度不足，无法开启上古之战</t>
  </si>
  <si>
    <t>上古之战副本未开启，无法进入</t>
  </si>
  <si>
    <t>小怪</t>
  </si>
  <si>
    <t>守护</t>
  </si>
  <si>
    <t>战场怨魂</t>
  </si>
  <si>
    <t>无尽怨魂</t>
  </si>
  <si>
    <t>成功</t>
  </si>
  <si>
    <t>失败</t>
  </si>
  <si>
    <t>击败前一关的战场先锋后才可挑战</t>
  </si>
  <si>
    <t>击败三个战场护卫后才可挑战</t>
  </si>
  <si>
    <t>古战货商</t>
  </si>
  <si>
    <t>{s}购买了{s}</t>
  </si>
  <si>
    <t>转盘转动中</t>
  </si>
  <si>
    <r>
      <rPr>
        <sz val="11"/>
        <rFont val="Consolas"/>
        <family val="3"/>
      </rPr>
      <t>{d}</t>
    </r>
    <r>
      <rPr>
        <sz val="11"/>
        <rFont val="宋体"/>
        <family val="3"/>
        <charset val="134"/>
      </rPr>
      <t>级可购买</t>
    </r>
  </si>
  <si>
    <r>
      <rPr>
        <sz val="11"/>
        <rFont val="宋体"/>
        <family val="3"/>
        <charset val="134"/>
      </rPr>
      <t>神、魔、混沌，</t>
    </r>
    <r>
      <rPr>
        <sz val="11"/>
        <rFont val="Consolas"/>
        <family val="3"/>
      </rPr>
      <t>{d}</t>
    </r>
    <r>
      <rPr>
        <sz val="11"/>
        <rFont val="宋体"/>
        <family val="3"/>
        <charset val="134"/>
      </rPr>
      <t>星开启藏品</t>
    </r>
  </si>
  <si>
    <t>暴伤提升</t>
  </si>
  <si>
    <t>暴伤减免</t>
  </si>
  <si>
    <t>兑换</t>
  </si>
  <si>
    <t>翻开瞧瞧</t>
  </si>
  <si>
    <t>今日已购买过其他钥匙，无法再次购买</t>
  </si>
  <si>
    <t>兑换道具不足</t>
  </si>
  <si>
    <r>
      <rPr>
        <sz val="11"/>
        <rFont val="宋体"/>
        <family val="3"/>
        <charset val="134"/>
      </rPr>
      <t>是否消耗</t>
    </r>
    <r>
      <rPr>
        <sz val="11"/>
        <rFont val="Consolas"/>
        <family val="3"/>
      </rPr>
      <t>{s}</t>
    </r>
    <r>
      <rPr>
        <sz val="11"/>
        <rFont val="宋体"/>
        <family val="3"/>
        <charset val="134"/>
      </rPr>
      <t>兑换</t>
    </r>
    <r>
      <rPr>
        <sz val="11"/>
        <rFont val="Consolas"/>
        <family val="3"/>
      </rPr>
      <t>{s}</t>
    </r>
  </si>
  <si>
    <t>元宝召唤次数:{d}/{d}</t>
  </si>
  <si>
    <r>
      <rPr>
        <sz val="11"/>
        <rFont val="Consolas"/>
        <family val="3"/>
      </rPr>
      <t>{d}</t>
    </r>
    <r>
      <rPr>
        <sz val="11"/>
        <rFont val="宋体"/>
        <family val="3"/>
        <charset val="134"/>
      </rPr>
      <t>召唤次数</t>
    </r>
  </si>
  <si>
    <t>动画中请稍后</t>
  </si>
  <si>
    <r>
      <rPr>
        <sz val="11"/>
        <color theme="1"/>
        <rFont val="宋体"/>
        <family val="3"/>
        <charset val="134"/>
      </rPr>
      <t>行走圈数到达</t>
    </r>
    <r>
      <rPr>
        <sz val="11"/>
        <color theme="1"/>
        <rFont val="Consolas"/>
        <family val="3"/>
      </rPr>
      <t>{d}</t>
    </r>
    <r>
      <rPr>
        <sz val="11"/>
        <color theme="1"/>
        <rFont val="宋体"/>
        <family val="3"/>
        <charset val="134"/>
      </rPr>
      <t>圈</t>
    </r>
  </si>
  <si>
    <t>我的排名：{d}</t>
  </si>
  <si>
    <r>
      <rPr>
        <sz val="11"/>
        <rFont val="宋体"/>
        <family val="3"/>
        <charset val="134"/>
      </rPr>
      <t>圈数</t>
    </r>
    <r>
      <rPr>
        <sz val="11"/>
        <rFont val="Consolas"/>
        <family val="3"/>
      </rPr>
      <t>:{d}</t>
    </r>
  </si>
  <si>
    <t>点我</t>
  </si>
  <si>
    <t>投掷无效一回合</t>
  </si>
  <si>
    <t>下次点数翻倍</t>
  </si>
  <si>
    <t>商品不存在！</t>
  </si>
  <si>
    <t>包裹没有骰子！</t>
  </si>
  <si>
    <r>
      <rPr>
        <sz val="11"/>
        <color theme="1"/>
        <rFont val="宋体"/>
        <family val="3"/>
        <charset val="134"/>
      </rPr>
      <t>慢点操作！</t>
    </r>
    <r>
      <rPr>
        <sz val="11"/>
        <color theme="1"/>
        <rFont val="Consolas"/>
        <family val="3"/>
      </rPr>
      <t xml:space="preserve"> </t>
    </r>
  </si>
  <si>
    <t>服务端开始翻译</t>
  </si>
  <si>
    <t>当前战斗未结束</t>
  </si>
  <si>
    <t>你已经通过了所有关卡</t>
  </si>
  <si>
    <t>关卡等级要求:{}级</t>
  </si>
  <si>
    <t>第{}关BOSS</t>
  </si>
  <si>
    <t>你已领取过通关奖励</t>
  </si>
  <si>
    <t>不存在ID={}的通关奖励</t>
  </si>
  <si>
    <t>功能不存在</t>
  </si>
  <si>
    <t>兑换成功</t>
  </si>
  <si>
    <t>选择英雄不存在！</t>
  </si>
  <si>
    <t>未支持的物品锁定类型:{}</t>
  </si>
  <si>
    <t>恭喜获得</t>
  </si>
  <si>
    <t>活动未开启</t>
  </si>
  <si>
    <t>免费次数不足</t>
  </si>
  <si>
    <t>{}还需要{}个空余格子</t>
  </si>
  <si>
    <t>获得物品</t>
  </si>
  <si>
    <t>来自：{}</t>
  </si>
  <si>
    <t>以邮件形式发送了奖励</t>
  </si>
  <si>
    <t>奖励不存在</t>
  </si>
  <si>
    <t>添加资源为NULL</t>
  </si>
  <si>
    <t>未达到奖励领取条件</t>
  </si>
  <si>
    <t>道具不足</t>
  </si>
  <si>
    <t>所需消耗的{}数量不足</t>
  </si>
  <si>
    <t>请选择指定的英雄哟</t>
  </si>
  <si>
    <t>活动已过期</t>
  </si>
  <si>
    <t>兑换奖品不存在</t>
  </si>
  <si>
    <t>所需装备数量不足</t>
  </si>
  <si>
    <t>兑换数量不足</t>
  </si>
  <si>
    <t>所需道具数量不足</t>
  </si>
  <si>
    <t>所需碎片数量不足</t>
  </si>
  <si>
    <t>兑换数量有误</t>
  </si>
  <si>
    <t>所需玺印数量不足</t>
  </si>
  <si>
    <t>所需兽魂数量不足</t>
  </si>
  <si>
    <t>无法兑换付费商品</t>
  </si>
  <si>
    <t>所需仙器数量不足</t>
  </si>
  <si>
    <t>所需仙器碎片数量不足</t>
  </si>
  <si>
    <t>{}级以上才能兑换</t>
  </si>
  <si>
    <t>{}级以下才能兑换</t>
  </si>
  <si>
    <t>vip{}以上才能兑换</t>
  </si>
  <si>
    <t>请选择{}个英雄</t>
  </si>
  <si>
    <t>vip{}以下才能兑换</t>
  </si>
  <si>
    <t>有英雄已经消失了呀</t>
  </si>
  <si>
    <t>{}已被锁定啦！</t>
  </si>
  <si>
    <t>商品已售罄</t>
  </si>
  <si>
    <t>无需重复激活</t>
  </si>
  <si>
    <t>积分已满</t>
  </si>
  <si>
    <t>主角已不存在</t>
  </si>
  <si>
    <t>活动不存在</t>
  </si>
  <si>
    <t>不存在的英雄</t>
  </si>
  <si>
    <t>不存在的装备</t>
  </si>
  <si>
    <t>不存在的道具</t>
  </si>
  <si>
    <t>奖励已过期</t>
  </si>
  <si>
    <t>不存在的碎片</t>
  </si>
  <si>
    <t>没有可以领取的奖励</t>
  </si>
  <si>
    <t>模板表中找不到该关卡</t>
  </si>
  <si>
    <t>类型异常</t>
  </si>
  <si>
    <t>你已通过该副本，直接扫荡即可</t>
  </si>
  <si>
    <t>请先通过前一个关卡</t>
  </si>
  <si>
    <t>尚未通过该副本，请先挑战，然后再扫荡</t>
  </si>
  <si>
    <t>阵容设置有误，请重新设置</t>
  </si>
  <si>
    <t>阵容不存在</t>
  </si>
  <si>
    <t>军团入侵</t>
  </si>
  <si>
    <t>已达到buff最大层数</t>
  </si>
  <si>
    <t>{}不足</t>
  </si>
  <si>
    <t>选定英雄不存在</t>
  </si>
  <si>
    <t>当前阵营与星级英雄无法转换</t>
  </si>
  <si>
    <t>英雄重置失败</t>
  </si>
  <si>
    <t>英雄转换失败</t>
  </si>
  <si>
    <t>英雄转换成功</t>
  </si>
  <si>
    <t>已经领取过奖励</t>
  </si>
  <si>
    <t>无法提前领取奖励</t>
  </si>
  <si>
    <t>已经兑换过奖励</t>
  </si>
  <si>
    <t>无法提前兑换奖励</t>
  </si>
  <si>
    <t>该活动不可参与</t>
  </si>
  <si>
    <t>活动尚未开启或者已经结束</t>
  </si>
  <si>
    <t>该活动暂时无法兑换</t>
  </si>
  <si>
    <t>没有可以解锁的章节</t>
  </si>
  <si>
    <t>打通本章所有关卡后才能解锁</t>
  </si>
  <si>
    <t>buff选择错误</t>
  </si>
  <si>
    <t>功能未开启</t>
  </si>
  <si>
    <t>当前正在战斗中</t>
  </si>
  <si>
    <t>该活动暂未开启</t>
  </si>
  <si>
    <t>所选关卡不存在</t>
  </si>
  <si>
    <t>无法提前挑战未解锁的章节</t>
  </si>
  <si>
    <t>参数非法</t>
  </si>
  <si>
    <t>请先选择终极大奖</t>
  </si>
  <si>
    <t>该卡片已翻开，不可重复选择</t>
  </si>
  <si>
    <t>所有奖励均已获得，请进入下一轮</t>
  </si>
  <si>
    <t>不能选择该终极大奖</t>
  </si>
  <si>
    <t>无法进入下一轮</t>
  </si>
  <si>
    <t>跨服重组中，请稍后再试</t>
  </si>
  <si>
    <t>兑换的物品不存在</t>
  </si>
  <si>
    <t>商铺表配置错误</t>
  </si>
  <si>
    <t>正在挑战中</t>
  </si>
  <si>
    <t>活动时间为每日0点~23点</t>
  </si>
  <si>
    <t>王者赛未开启~23点</t>
  </si>
  <si>
    <t>阵容不能为空，请重新设置</t>
  </si>
  <si>
    <t>您已经在匹配中，请稍等</t>
  </si>
  <si>
    <t>暂时无法匹配到对手，请稍后再尝试</t>
  </si>
  <si>
    <t>错误的赛事类型</t>
  </si>
  <si>
    <t>对手数据异常，请重新匹配</t>
  </si>
  <si>
    <t>无法领取该奖励</t>
  </si>
  <si>
    <t>活动数据还未准备好，请稍等</t>
  </si>
  <si>
    <t>挑战的神位不存在</t>
  </si>
  <si>
    <t>最高战力达到{}才可以挑战</t>
  </si>
  <si>
    <t>{}分钟内不可挑战</t>
  </si>
  <si>
    <t>该神位正在挑战中</t>
  </si>
  <si>
    <t>进化次数已达满级，尽请期待后续</t>
  </si>
  <si>
    <t>今日点赞次数已用完</t>
  </si>
  <si>
    <t>他（她）还不是你的好友</t>
  </si>
  <si>
    <t>{}级后才能在此频道发言</t>
  </si>
  <si>
    <t>发言太快了,{}秒后再尝试</t>
  </si>
  <si>
    <t>请文明发言</t>
  </si>
  <si>
    <t>系统</t>
  </si>
  <si>
    <t>没有该任务</t>
  </si>
  <si>
    <t>尚未完成该任务</t>
  </si>
  <si>
    <t>奖励配置错误</t>
  </si>
  <si>
    <t>没有这种宝箱</t>
  </si>
  <si>
    <t>宝箱已领取过了</t>
  </si>
  <si>
    <t>活跃度不足</t>
  </si>
  <si>
    <t>英雄派遣奖励</t>
  </si>
  <si>
    <t>你派出的英雄被好友雇佣，因此获得了奖励！</t>
  </si>
  <si>
    <t>该英雄不存在</t>
  </si>
  <si>
    <t>无法更换派遣英雄</t>
  </si>
  <si>
    <t>找不到该申请人的申请项</t>
  </si>
  <si>
    <t>已取消</t>
  </si>
  <si>
    <t>你还没雇佣英雄</t>
  </si>
  <si>
    <t>你的好友援助列表中没有该英雄</t>
  </si>
  <si>
    <t>雇佣成功</t>
  </si>
  <si>
    <t>今日雇佣已达上限</t>
  </si>
  <si>
    <t>不能重复雇佣</t>
  </si>
  <si>
    <t>战力超过了支援你的范围</t>
  </si>
  <si>
    <t>好友数量已满</t>
  </si>
  <si>
    <t>不能添加自己为好友</t>
  </si>
  <si>
    <t>没有可以领取的礼物</t>
  </si>
  <si>
    <t>今日赠送次数已用完</t>
  </si>
  <si>
    <t>每天只能赠送好友一次礼物</t>
  </si>
  <si>
    <t>没有可以被赠送礼物的好友啦</t>
  </si>
  <si>
    <t>未知的好友限制等级</t>
  </si>
  <si>
    <t>设置成功</t>
  </si>
  <si>
    <t>商铺不存在或者已经关闭</t>
  </si>
  <si>
    <t>未达到开服天数</t>
  </si>
  <si>
    <t>免费刷新次数不足</t>
  </si>
  <si>
    <t>有偿刷新次数不足</t>
  </si>
  <si>
    <t>商铺刷新类型有误</t>
  </si>
  <si>
    <t>没有可用的兑换次数</t>
  </si>
  <si>
    <t>雕像不存在</t>
  </si>
  <si>
    <t>兽魂临时背包空间不足，请再腾出1个格子再来祈祷吧</t>
  </si>
  <si>
    <t>祈祷奖励配置错误</t>
  </si>
  <si>
    <t>没有道具可以出售</t>
  </si>
  <si>
    <t>装备无法锻造</t>
  </si>
  <si>
    <t>锻造数量有误</t>
  </si>
  <si>
    <t>锻造消耗配置错误</t>
  </si>
  <si>
    <t>没有足够的资源合成装备</t>
  </si>
  <si>
    <t>装备无法精炼</t>
  </si>
  <si>
    <t>装备数量不足</t>
  </si>
  <si>
    <t>装备背包格子不足，请再腾出{}个格子吧</t>
  </si>
  <si>
    <t>精炼装备才可重铸</t>
  </si>
  <si>
    <t>带有种族印记的装备才可重铸</t>
  </si>
  <si>
    <t>合成装备不存在</t>
  </si>
  <si>
    <t>装备数量选择有误</t>
  </si>
  <si>
    <t>选择装备有误</t>
  </si>
  <si>
    <t>精炼装备才可拓印</t>
  </si>
  <si>
    <t>没有种族印记的装备才可拓印</t>
  </si>
  <si>
    <t>拓印失败</t>
  </si>
  <si>
    <t>精炼装备才可附魔</t>
  </si>
  <si>
    <t>附魔材料选择有误</t>
  </si>
  <si>
    <t>缓存属性不存在</t>
  </si>
  <si>
    <t>保存成功</t>
  </si>
  <si>
    <t>头像框激活道具不存在！</t>
  </si>
  <si>
    <t>头像框激活成功</t>
  </si>
  <si>
    <t>头像框时间延期成功</t>
  </si>
  <si>
    <t>头像激活道具不存在！</t>
  </si>
  <si>
    <t>头像激活成功</t>
  </si>
  <si>
    <t>头像时间延期成功</t>
  </si>
  <si>
    <t>皮肤激活道具不存在！</t>
  </si>
  <si>
    <t>皮肤激活成功</t>
  </si>
  <si>
    <t>皮肤延期成功</t>
  </si>
  <si>
    <t>英雄不存在</t>
  </si>
  <si>
    <t>已穿戴该皮肤</t>
  </si>
  <si>
    <t>皮肤尚未激活</t>
  </si>
  <si>
    <t>称号激活道具不存在！</t>
  </si>
  <si>
    <t>称号激活成功</t>
  </si>
  <si>
    <t>称号延期成功</t>
  </si>
  <si>
    <t>已点赞</t>
  </si>
  <si>
    <t>奖励已领完</t>
  </si>
  <si>
    <t>被处罚的玩家</t>
  </si>
  <si>
    <t>久远信息请刷新界面</t>
  </si>
  <si>
    <t>对手信息为空</t>
  </si>
  <si>
    <t>找不到{}这个支付项</t>
  </si>
  <si>
    <t>已领取过返利或未参与删档测试!</t>
  </si>
  <si>
    <t>领取失败，请稍后再试或联系客服。</t>
  </si>
  <si>
    <t>挑战次数不足,不能领取</t>
  </si>
  <si>
    <t>周二/四/六00:00开启</t>
  </si>
  <si>
    <t>当前天梯层战斗未结束</t>
  </si>
  <si>
    <t>请联系开发人员排查问题</t>
  </si>
  <si>
    <t>领取异常，请稍后再试或请联系客服。</t>
  </si>
  <si>
    <t>领取成功, 请查看您的背包！</t>
  </si>
  <si>
    <t>支付记录为空</t>
  </si>
  <si>
    <t>支付数量={}，不合常理！</t>
  </si>
  <si>
    <t>找不到支付项ID={}！</t>
  </si>
  <si>
    <t>主角唯一ID不存在</t>
  </si>
  <si>
    <t>系统异常，找不到主角，masterIdHex={}</t>
  </si>
  <si>
    <t>该订单已经在执行中了！</t>
  </si>
  <si>
    <t>该订单已经执行完毕了！请勿重复兑现！</t>
  </si>
  <si>
    <t>本赛季挑战次数不足，需要调整{}次</t>
  </si>
  <si>
    <t>非法操作！</t>
  </si>
  <si>
    <t>兑换次数不足</t>
  </si>
  <si>
    <t>任务（{}）还没完成</t>
  </si>
  <si>
    <t>任务（{}）的奖励还没领取</t>
  </si>
  <si>
    <t>已升到最高级！</t>
  </si>
  <si>
    <t>请升级法宝后再祝福！</t>
  </si>
  <si>
    <t>免费次数不足且挑战券数量也不够</t>
  </si>
  <si>
    <t>该对手已失效，请重新选择对手哟</t>
  </si>
  <si>
    <t>{}不够</t>
  </si>
  <si>
    <t>使用成功</t>
  </si>
  <si>
    <t>超过当前法宝等级所能使用的最大圣印石数量</t>
  </si>
  <si>
    <t>精炼成功！真实伤害提升到{}！</t>
  </si>
  <si>
    <t>玩家{}级才可跳过战斗</t>
  </si>
  <si>
    <t>法宝升级异常，该等级没有模板数据，请策划检查配置</t>
  </si>
  <si>
    <t>升级成功！</t>
  </si>
  <si>
    <t>仅能为排行榜前{}名的玩家点赞哦</t>
  </si>
  <si>
    <t>超出排行榜范围</t>
  </si>
  <si>
    <t>已超过每日最大点赞次数</t>
  </si>
  <si>
    <t>你今日已为之点赞过了</t>
  </si>
  <si>
    <t>当前已过竞猜阶段</t>
  </si>
  <si>
    <t>已经竞猜过</t>
  </si>
  <si>
    <t>竞猜成功</t>
  </si>
  <si>
    <t>当前没有竞猜的场次</t>
  </si>
  <si>
    <t>图腾尚未解锁</t>
  </si>
  <si>
    <t>图腾已经升级至满级</t>
  </si>
  <si>
    <t>图腾已经进阶到最高等级</t>
  </si>
  <si>
    <t>{}级可进阶</t>
  </si>
  <si>
    <t>选取英雄已被锁定</t>
  </si>
  <si>
    <t>三界争霸阵容暂时无法修改</t>
  </si>
  <si>
    <t>冠军赛战斗发生异常</t>
  </si>
  <si>
    <t>录像已过期</t>
  </si>
  <si>
    <t>A方找不到 idA={}</t>
  </si>
  <si>
    <t>羁绊英雄无法上阵</t>
  </si>
  <si>
    <t>上阵英雄重复</t>
  </si>
  <si>
    <t>阵型数据为空</t>
  </si>
  <si>
    <t>保存布阵成功</t>
  </si>
  <si>
    <t>不允许跳过</t>
  </si>
  <si>
    <t>挑战次数满{}次以后才可以跳过</t>
  </si>
  <si>
    <t>您已经参与过此轮活动</t>
  </si>
  <si>
    <t>数量有误</t>
  </si>
  <si>
    <t>兽魂不存在</t>
  </si>
  <si>
    <t>兽魂不可回收</t>
  </si>
  <si>
    <t>该兽魂不可置换</t>
  </si>
  <si>
    <t>无法置换成该兽魂</t>
  </si>
  <si>
    <t>置换活动已结束</t>
  </si>
  <si>
    <t>置换成功</t>
  </si>
  <si>
    <t>经验兽魂无法升级</t>
  </si>
  <si>
    <t>兽魂已升到最高等级</t>
  </si>
  <si>
    <t>至少吞噬一个兽魂</t>
  </si>
  <si>
    <t>吞噬的命格不存在</t>
  </si>
  <si>
    <t>吞噬的命格品质有误</t>
  </si>
  <si>
    <t>吞噬的经验有误</t>
  </si>
  <si>
    <t>已达到了本服可容纳玩家上限, 请前往推荐服务器创建新角色</t>
  </si>
  <si>
    <t>吞噬的经验兽魂有误</t>
  </si>
  <si>
    <t>居然找不到account!ccid={}</t>
  </si>
  <si>
    <t>角色已被创建过了！</t>
  </si>
  <si>
    <t>创建主角成功!</t>
  </si>
  <si>
    <t>吞噬成功</t>
  </si>
  <si>
    <t>创建主角失败!{}</t>
  </si>
  <si>
    <t>绝版兽魂无法洗练</t>
  </si>
  <si>
    <t>没有找到该玩家的数据哦，请过3分钟再试试吧</t>
  </si>
  <si>
    <t>所选兽魂已从模板表中删除</t>
  </si>
  <si>
    <t>记录的值必须是简单类型</t>
  </si>
  <si>
    <t>兽魂品质有误</t>
  </si>
  <si>
    <t>命格原型有误</t>
  </si>
  <si>
    <t>该兽魂无法洗练</t>
  </si>
  <si>
    <t>锁定位置有误</t>
  </si>
  <si>
    <t>名字不能为空</t>
  </si>
  <si>
    <t>锁定位置没有属性</t>
  </si>
  <si>
    <t>不能使用emoji</t>
  </si>
  <si>
    <t>锁定位置属性有误</t>
  </si>
  <si>
    <t>洗练属性发生错误</t>
  </si>
  <si>
    <t>请勿使用特殊符号</t>
  </si>
  <si>
    <t>名字已存在</t>
  </si>
  <si>
    <t>名字不合法</t>
  </si>
  <si>
    <t>名字未修改</t>
  </si>
  <si>
    <t>未达到VIP{}</t>
  </si>
  <si>
    <t>礼包不存在！</t>
  </si>
  <si>
    <t>每日福利不存在！</t>
  </si>
  <si>
    <t>今天已领取过每日福利！</t>
  </si>
  <si>
    <t>不存在缓存属性</t>
  </si>
  <si>
    <t>兽魂背包空间不足，请再腾出1个格子再来祈祷吧</t>
  </si>
  <si>
    <t>所选栏位不存在</t>
  </si>
  <si>
    <t>同种兽魂只能穿一个</t>
  </si>
  <si>
    <t>录像为空</t>
  </si>
  <si>
    <t>录像已存在</t>
  </si>
  <si>
    <t>收藏已达上限</t>
  </si>
  <si>
    <t>取消收藏成功</t>
  </si>
  <si>
    <t>冒险等级达到{}级时解锁栏位</t>
  </si>
  <si>
    <t>收藏成功!</t>
  </si>
  <si>
    <t>今日已无点赞次数</t>
  </si>
  <si>
    <t>该录像已点赞</t>
  </si>
  <si>
    <t>取消收藏失败</t>
  </si>
  <si>
    <t>英雄星级达到{}星时解锁栏位</t>
  </si>
  <si>
    <t>穿戴的命格类型有误</t>
  </si>
  <si>
    <t>穿戴的兽魂的原型ID有误</t>
  </si>
  <si>
    <t>装备不存在</t>
  </si>
  <si>
    <t>你没有穿这件装备</t>
  </si>
  <si>
    <t>仙器不存在</t>
  </si>
  <si>
    <t>仙器配置有误</t>
  </si>
  <si>
    <t>仙器已满级</t>
  </si>
  <si>
    <t>升级成功</t>
  </si>
  <si>
    <t>该仙器无法回炉</t>
  </si>
  <si>
    <t>回炉成功</t>
  </si>
  <si>
    <t>该仙器无法回收</t>
  </si>
  <si>
    <t>回收成功</t>
  </si>
  <si>
    <t>仙器背包容量不足</t>
  </si>
  <si>
    <t>该仙器不可分解</t>
  </si>
  <si>
    <t>穿戴栏位有误</t>
  </si>
  <si>
    <t>仙器类型有误</t>
  </si>
  <si>
    <t>英雄星级不够</t>
  </si>
  <si>
    <t>英雄等级不够</t>
  </si>
  <si>
    <t>副将不存在</t>
  </si>
  <si>
    <t>副将已被锁定</t>
  </si>
  <si>
    <t>请先卸下副将</t>
  </si>
  <si>
    <t>栏位未开放</t>
  </si>
  <si>
    <t>副将星级配置不存在</t>
  </si>
  <si>
    <t>副将星级不满足条件</t>
  </si>
  <si>
    <t>副将阵营有误</t>
  </si>
  <si>
    <t>副将原型ID有误</t>
  </si>
  <si>
    <t>副将栏位配置有误</t>
  </si>
  <si>
    <t>该玺印不可分解</t>
  </si>
  <si>
    <t>玺印不存在</t>
  </si>
  <si>
    <t>重铸方式有误</t>
  </si>
  <si>
    <t>重铸成功</t>
  </si>
  <si>
    <t>必须通过{}关才能领取奖励</t>
  </si>
  <si>
    <t>挂机未满1分钟，不可领取奖励</t>
  </si>
  <si>
    <t>你已领取过额外通关奖励</t>
  </si>
  <si>
    <t>锻造方式不存在</t>
  </si>
  <si>
    <t>不存在ID={}的额外通关奖励</t>
  </si>
  <si>
    <t>请重新选择</t>
  </si>
  <si>
    <t>宝箱不存在</t>
  </si>
  <si>
    <t>奖励已经被领取</t>
  </si>
  <si>
    <t>合成成功</t>
  </si>
  <si>
    <t>未达到宝箱的领取要求</t>
  </si>
  <si>
    <t>合成失败</t>
  </si>
  <si>
    <t>兑换奖励所需的熔炼值不足</t>
  </si>
  <si>
    <t>策划配置的一方阵容不存在 tpl.instanceId={}</t>
  </si>
  <si>
    <t>关卡所在章节不存在</t>
  </si>
  <si>
    <t>请先挑战之前的关卡</t>
  </si>
  <si>
    <t>突破材料选择有误</t>
  </si>
  <si>
    <t>没有可用的扫荡次数</t>
  </si>
  <si>
    <t>强化玺印选择有误</t>
  </si>
  <si>
    <t>已通过该副本，直接扫荡即可</t>
  </si>
  <si>
    <t>玺印不可被吞噬</t>
  </si>
  <si>
    <t>吞噬的经验玺印有误</t>
  </si>
  <si>
    <t>该副本尚未开启(开启{},目标{}){}</t>
  </si>
  <si>
    <t>无法穿戴经验玺印</t>
  </si>
  <si>
    <t>战力要求{},你的是{}</t>
  </si>
  <si>
    <t>等级要求{},你是{}级</t>
  </si>
  <si>
    <t>玺印栏位未解锁</t>
  </si>
  <si>
    <t>请先选择Buff</t>
  </si>
  <si>
    <t>找不到combatNumTarget={}</t>
  </si>
  <si>
    <t>你还没有该天赋</t>
  </si>
  <si>
    <t>第{}层</t>
  </si>
  <si>
    <t>没有可以领取的首通奖励了</t>
  </si>
  <si>
    <t>天赋模板配置不存在</t>
  </si>
  <si>
    <t>此处没有宝箱哦</t>
  </si>
  <si>
    <t>该栏位已经有天赋</t>
  </si>
  <si>
    <t>宝箱已经领取过了</t>
  </si>
  <si>
    <t>尚未通过前置关卡，不能领取宝箱</t>
  </si>
  <si>
    <t>栏位未解锁</t>
  </si>
  <si>
    <t>关卡初始化出错！</t>
  </si>
  <si>
    <t>关卡数错误！</t>
  </si>
  <si>
    <t>请先选择战斗难度</t>
  </si>
  <si>
    <t>不可领悟同一种天赋</t>
  </si>
  <si>
    <t>找不到模板配置</t>
  </si>
  <si>
    <t>该难度还没开启</t>
  </si>
  <si>
    <t>今日已选择了难度，不能再更改了</t>
  </si>
  <si>
    <t>已经升到最高级</t>
  </si>
  <si>
    <t>你已经为它点过赞了</t>
  </si>
  <si>
    <t>它并没有上榜</t>
  </si>
  <si>
    <t>已吹响集结号角</t>
  </si>
  <si>
    <t>歇息片刻，请{}秒之后再尝试吧</t>
  </si>
  <si>
    <t>只有掌门和副掌门才能吹响集结号角</t>
  </si>
  <si>
    <t>请先挑战之后再扫荡</t>
  </si>
  <si>
    <t>模板表中找不到该关卡数</t>
  </si>
  <si>
    <t>你还没加入仙盟</t>
  </si>
  <si>
    <t>挑战玩家阵容构建失败</t>
  </si>
  <si>
    <t>挑战玩家不存在</t>
  </si>
  <si>
    <t>层级选择错误</t>
  </si>
  <si>
    <t>宝箱未领取</t>
  </si>
  <si>
    <t>暂未通关</t>
  </si>
  <si>
    <t>层级不存在</t>
  </si>
  <si>
    <t>暂无受伤英雄</t>
  </si>
  <si>
    <t>女娲石使用成功</t>
  </si>
  <si>
    <t>地图配置不存在</t>
  </si>
  <si>
    <t>不是守卫格子</t>
  </si>
  <si>
    <t>格子不存在</t>
  </si>
  <si>
    <t>关卡不存在</t>
  </si>
  <si>
    <t>通关后可领取</t>
  </si>
  <si>
    <t>宝箱已领取</t>
  </si>
  <si>
    <t>符诏选择成功</t>
  </si>
  <si>
    <t>所选符诏不存在</t>
  </si>
  <si>
    <t>所选英雄不存在</t>
  </si>
  <si>
    <t>复活成功</t>
  </si>
  <si>
    <t>灵泉使用成功</t>
  </si>
  <si>
    <t>守卫不存在</t>
  </si>
  <si>
    <t>只能走相邻的格子</t>
  </si>
  <si>
    <t>没有这个格子</t>
  </si>
  <si>
    <t>请至少选择一个英雄</t>
  </si>
  <si>
    <t>没有对应的奖励哦！（PS：策划没有配置）</t>
  </si>
  <si>
    <t>尚未通过这一层，怎能领取奖励呢？一定用了外挂吧？</t>
  </si>
  <si>
    <t>种族塔第{}层</t>
  </si>
  <si>
    <t>英雄背包空间不足，请再腾出{}个格子再来合成吧</t>
  </si>
  <si>
    <t>请先挑战第{}层</t>
  </si>
  <si>
    <t>找不到当前层的配置</t>
  </si>
  <si>
    <t>合成碎片选择有误</t>
  </si>
  <si>
    <t>找不到对应的配置</t>
  </si>
  <si>
    <t>今日挑战次数已用完!</t>
  </si>
  <si>
    <t>出售数量有误</t>
  </si>
  <si>
    <t>没有可以解锁章节</t>
  </si>
  <si>
    <t>道具数量不足</t>
  </si>
  <si>
    <t>该道具不支持出售</t>
  </si>
  <si>
    <t>图腾圣殿BOSS</t>
  </si>
  <si>
    <t>未到开放时间</t>
  </si>
  <si>
    <t>非法类型</t>
  </si>
  <si>
    <t>当前不在自动扫荡中</t>
  </si>
  <si>
    <t>物品不存在</t>
  </si>
  <si>
    <t>玲珑塔第{}层</t>
  </si>
  <si>
    <t>自动扫塔功能未开放</t>
  </si>
  <si>
    <t>模板表中找不到该层数</t>
  </si>
  <si>
    <t>请选择其中的{}项目</t>
  </si>
  <si>
    <t>礼包数量不够</t>
  </si>
  <si>
    <t>扩容次数到达上限</t>
  </si>
  <si>
    <t>扩容成功</t>
  </si>
  <si>
    <t>不支持该物品使用</t>
  </si>
  <si>
    <t>缺少挂机资源袋配置</t>
  </si>
  <si>
    <t>缺少冒险推图关卡配置</t>
  </si>
  <si>
    <t>背包已满</t>
  </si>
  <si>
    <t>删除物品成功</t>
  </si>
  <si>
    <t>未激活或者已过期</t>
  </si>
  <si>
    <t>已领过奖励</t>
  </si>
  <si>
    <t>未达到领取天数</t>
  </si>
  <si>
    <t>英雄选择有误</t>
  </si>
  <si>
    <t>英雄无法回退</t>
  </si>
  <si>
    <t>VIP{}才能召唤</t>
  </si>
  <si>
    <t>英雄背包空间不足，请再腾出{}个格子再来召唤吧</t>
  </si>
  <si>
    <t>召唤券不足</t>
  </si>
  <si>
    <t>友情值不足</t>
  </si>
  <si>
    <t>召唤积分不足</t>
  </si>
  <si>
    <t>请选择需要献祭的英雄</t>
  </si>
  <si>
    <t>献祭英雄不存在或者已被锁定</t>
  </si>
  <si>
    <t>至少选择一个碎片</t>
  </si>
  <si>
    <t>活动未开始或者已结束</t>
  </si>
  <si>
    <t>合服前的老用户才可领取奖励</t>
  </si>
  <si>
    <t>未达到领取条件</t>
  </si>
  <si>
    <t>已经激活</t>
  </si>
  <si>
    <t>激活成功</t>
  </si>
  <si>
    <t>种族塔基金未激活</t>
  </si>
  <si>
    <t>未达成领取条件</t>
  </si>
  <si>
    <t>礼包不存在</t>
  </si>
  <si>
    <t>VIP{}才能兑换</t>
  </si>
  <si>
    <t>今日已领完</t>
  </si>
  <si>
    <t>未激活</t>
  </si>
  <si>
    <t>未达到领取等级</t>
  </si>
  <si>
    <t>配置错误</t>
  </si>
  <si>
    <t>已过期</t>
  </si>
  <si>
    <t>月卡未激活</t>
  </si>
  <si>
    <t>基金不存在</t>
  </si>
  <si>
    <t>基金已激活</t>
  </si>
  <si>
    <t>优惠期已过</t>
  </si>
  <si>
    <t>未达到兑换时间</t>
  </si>
  <si>
    <t>充值档位不存在</t>
  </si>
  <si>
    <t>无法重复兑换</t>
  </si>
  <si>
    <t>特权不存在</t>
  </si>
  <si>
    <t>周末才可兑换</t>
  </si>
  <si>
    <t>未达到兑换次数</t>
  </si>
  <si>
    <t>召唤类型有误</t>
  </si>
  <si>
    <t>召唤失败</t>
  </si>
  <si>
    <t>选择英雄有误</t>
  </si>
  <si>
    <t>当前副本没有找回资源</t>
  </si>
  <si>
    <t>今日已找回</t>
  </si>
  <si>
    <t>该副本没有找回功能</t>
  </si>
  <si>
    <t>未知的找回类型</t>
  </si>
  <si>
    <t>任务不存在</t>
  </si>
  <si>
    <t>派遣成功</t>
  </si>
  <si>
    <t>目前没有可以领取的奖励</t>
  </si>
  <si>
    <t>今日充值任意金额后可再领一次</t>
  </si>
  <si>
    <t>星宿图不存在</t>
  </si>
  <si>
    <t>星宿升级配置不存在</t>
  </si>
  <si>
    <t>继续升级需要其他星宿达到{}级</t>
  </si>
  <si>
    <t>寻宝商铺不存在</t>
  </si>
  <si>
    <t>寻宝类型不存在</t>
  </si>
  <si>
    <t>无法领取奖励</t>
  </si>
  <si>
    <t>果实位置未解锁</t>
  </si>
  <si>
    <t>果实已成熟无需浇水</t>
  </si>
  <si>
    <t>已达到今日浇水次数上限</t>
  </si>
  <si>
    <t>浇水成功，结果时间缩短1小时</t>
  </si>
  <si>
    <t>已达到今日施肥次数上限</t>
  </si>
  <si>
    <t>施肥成功，菩提树获得10点经验</t>
  </si>
  <si>
    <t>果实尚未成熟</t>
  </si>
  <si>
    <t>激活失败</t>
  </si>
  <si>
    <t>英雄已被锁定</t>
  </si>
  <si>
    <t>已达到BUFF最大兑换次数</t>
  </si>
  <si>
    <t>已挑战完所有章节</t>
  </si>
  <si>
    <t>仅有掌门可以修改仙盟名称</t>
  </si>
  <si>
    <t>仙盟名称修改成功</t>
  </si>
  <si>
    <t>只有掌门和副掌门可以修改仙盟宣言</t>
  </si>
  <si>
    <t>仙盟宣言修改成功</t>
  </si>
  <si>
    <t>只有掌门和副掌门可以修改仙盟验证条件</t>
  </si>
  <si>
    <t>验证条件修改成功</t>
  </si>
  <si>
    <t>仅有掌门可以任命新掌门</t>
  </si>
  <si>
    <t>成员不存在</t>
  </si>
  <si>
    <t>掌门转让成功</t>
  </si>
  <si>
    <t>仅有掌门可以任命副掌门</t>
  </si>
  <si>
    <t>无法任命更多的副掌门</t>
  </si>
  <si>
    <t>副掌门任免成功</t>
  </si>
  <si>
    <t>仅有掌门可以解雇副掌门</t>
  </si>
  <si>
    <t>副掌门解雇成功</t>
  </si>
  <si>
    <t>今日强制踢人次数已用完</t>
  </si>
  <si>
    <t>成员踢出成功</t>
  </si>
  <si>
    <t>掌门无法退出仙盟</t>
  </si>
  <si>
    <t>退出仙盟成功</t>
  </si>
  <si>
    <t>{}小时{}分后才能创建新的仙盟</t>
  </si>
  <si>
    <t>VIP{}级后可以创建仙盟</t>
  </si>
  <si>
    <t>{}小时{}分后才能申请加入新的仙盟</t>
  </si>
  <si>
    <t>回退方式不存在</t>
  </si>
  <si>
    <t>已发送申请</t>
  </si>
  <si>
    <t>仅有掌门可以解散仙盟</t>
  </si>
  <si>
    <t>仙盟名称不能为空</t>
  </si>
  <si>
    <t>仙盟名字必须在2-6个字之间</t>
  </si>
  <si>
    <t>您输入的文字中存在敏感字符</t>
  </si>
  <si>
    <t>仙盟名称未修改</t>
  </si>
  <si>
    <t>仙盟名称已被占用</t>
  </si>
  <si>
    <t>宣言不能为空</t>
  </si>
  <si>
    <t>字数超过上限</t>
  </si>
  <si>
    <t>兑换次数有误</t>
  </si>
  <si>
    <t>不合规的宣言</t>
  </si>
  <si>
    <t>不合规的仙盟名</t>
  </si>
  <si>
    <t>你已经加入仙盟</t>
  </si>
  <si>
    <t>您已加入该仙盟</t>
  </si>
  <si>
    <t>您已加入其他仙盟</t>
  </si>
  <si>
    <t>未达到指定的祈祷次数</t>
  </si>
  <si>
    <t>只有掌门和副掌门可以处理仙盟申请</t>
  </si>
  <si>
    <t>该成员已经加入仙盟</t>
  </si>
  <si>
    <t>仙盟申请列表中不存在该成员</t>
  </si>
  <si>
    <t>未知的功能ID</t>
  </si>
  <si>
    <t>加入仙盟申请列表中存在相同的申请信息</t>
  </si>
  <si>
    <t>回退英雄不存在</t>
  </si>
  <si>
    <t>同一时间的仙盟申请数量超过上限</t>
  </si>
  <si>
    <t>升星材料选择有误</t>
  </si>
  <si>
    <t>你已经申请过该仙盟</t>
  </si>
  <si>
    <t>英雄等级要达到{}级才可升阶</t>
  </si>
  <si>
    <t>仙盟不存在或者已经解散</t>
  </si>
  <si>
    <t>英雄星级要达到{}星才可升阶</t>
  </si>
  <si>
    <t>申请入盟等级不够</t>
  </si>
  <si>
    <t>进阶石不够</t>
  </si>
  <si>
    <t>金币不够</t>
  </si>
  <si>
    <t>已升至最高阶</t>
  </si>
  <si>
    <t>你已经抢过该红包</t>
  </si>
  <si>
    <t>主角等级达到{}后开启该功能</t>
  </si>
  <si>
    <t>已升到最大星了</t>
  </si>
  <si>
    <t>所选红包不存在</t>
  </si>
  <si>
    <t>已达到当日发红包次数上限</t>
  </si>
  <si>
    <t>已达到今日抢红包次数的上限</t>
  </si>
  <si>
    <t>红包已经被抢完或者已过期</t>
  </si>
  <si>
    <t>仙盟成员已满，尝试加入其他仙盟吧</t>
  </si>
  <si>
    <t>星级不够</t>
  </si>
  <si>
    <t>阶数不够</t>
  </si>
  <si>
    <t>阶数不够,需要{}阶</t>
  </si>
  <si>
    <t>职务没有变更</t>
  </si>
  <si>
    <t>职务选择有误</t>
  </si>
  <si>
    <t>英雄经验不够</t>
  </si>
  <si>
    <t>已经升到顶级</t>
  </si>
  <si>
    <t>已经达到目标等级，不需要进行升级</t>
  </si>
  <si>
    <t>英雄唯一ID无效！</t>
  </si>
  <si>
    <t>只有会长和副会长可以发布招募消息</t>
  </si>
  <si>
    <t>请{}秒后再次操作</t>
  </si>
  <si>
    <t>没有选定英雄</t>
  </si>
  <si>
    <t>招募次数不足</t>
  </si>
  <si>
    <t>成功发布招募消息</t>
  </si>
  <si>
    <t>恭喜获得{}点仙盟活跃值</t>
  </si>
  <si>
    <t>请升级后再领取仙盟活跃等级奖励</t>
  </si>
  <si>
    <t>捐献类型有误</t>
  </si>
  <si>
    <t>每天只能捐献一次</t>
  </si>
  <si>
    <t>召唤类型不存在</t>
  </si>
  <si>
    <t>捐献活跃度不足</t>
  </si>
  <si>
    <t>自选英雄不存在</t>
  </si>
  <si>
    <t>自选的英雄配置错误</t>
  </si>
  <si>
    <t>阵营保底配置错误</t>
  </si>
  <si>
    <t>尚未加入仙盟</t>
  </si>
  <si>
    <t>仙盟不存在</t>
  </si>
  <si>
    <t>仙盟中不存在此成员</t>
  </si>
  <si>
    <t>仙盟技能已经升到最大等级</t>
  </si>
  <si>
    <t>继续升级需要其他职业最低到达{}级</t>
  </si>
  <si>
    <t>点亮成功</t>
  </si>
  <si>
    <t>公会战已结束</t>
  </si>
  <si>
    <t>据点配置不存在</t>
  </si>
  <si>
    <t>正在战斗中</t>
  </si>
  <si>
    <t>自选奖励选择有误</t>
  </si>
  <si>
    <t>当前时间无法领奖</t>
  </si>
  <si>
    <t>尚未分出胜负</t>
  </si>
  <si>
    <t>你所在仙盟未参与仙盟战</t>
  </si>
  <si>
    <t>你没有参与本次仙盟战</t>
  </si>
  <si>
    <t>可兑换数量不足</t>
  </si>
  <si>
    <t>BOSS已击杀</t>
  </si>
  <si>
    <t>所选BOSS不存在</t>
  </si>
  <si>
    <t>放入数量有误</t>
  </si>
  <si>
    <t>今日放入次数已用尽</t>
  </si>
  <si>
    <t>无法放入该商品</t>
  </si>
  <si>
    <t>追加奖励不存在</t>
  </si>
  <si>
    <t>分组配置不存在</t>
  </si>
  <si>
    <t>BOSS尚未击杀,无法兑换</t>
  </si>
  <si>
    <t>BOSS详情不存在</t>
  </si>
  <si>
    <t>今日还可放入{}次</t>
  </si>
  <si>
    <t>最多可放入{}组商品</t>
  </si>
  <si>
    <t>库存不足</t>
  </si>
  <si>
    <t>据点不存在</t>
  </si>
  <si>
    <t>兑换币不足</t>
  </si>
  <si>
    <t>buff等级已满</t>
  </si>
  <si>
    <t>砸蛋方式不存在</t>
  </si>
  <si>
    <t>剩余次数不够</t>
  </si>
  <si>
    <t>没有参赛资格</t>
  </si>
  <si>
    <t>据点正在被挑战</t>
  </si>
  <si>
    <t>挑战难度不存在</t>
  </si>
  <si>
    <t>已达到废墟的最大挑战次数</t>
  </si>
  <si>
    <t>彩票不存在</t>
  </si>
  <si>
    <t>挑战难度有误</t>
  </si>
  <si>
    <t>修改成功</t>
  </si>
  <si>
    <t>号码未修改</t>
  </si>
  <si>
    <t>恭喜您，仙盟创建成功，快去招募成员吧</t>
  </si>
  <si>
    <t>无法修改</t>
  </si>
  <si>
    <t>无法免费兑换此商品</t>
  </si>
  <si>
    <t>奖励分组配置错误</t>
  </si>
  <si>
    <t>未选择祈愿英雄</t>
  </si>
  <si>
    <t>祈愿英雄不存在</t>
  </si>
  <si>
    <t>累计召唤次数不足</t>
  </si>
  <si>
    <t>无法提前兑换</t>
  </si>
  <si>
    <t>剧本不存在</t>
  </si>
  <si>
    <t>页签不存在</t>
  </si>
  <si>
    <t>无法兑换</t>
  </si>
  <si>
    <t>今日已领取</t>
  </si>
  <si>
    <t>已领完</t>
  </si>
  <si>
    <t>已激活</t>
  </si>
  <si>
    <t>活动未开始或者已经结束</t>
  </si>
  <si>
    <t>周卡不存在</t>
  </si>
  <si>
    <t>兑换商品有误</t>
  </si>
  <si>
    <t>你已经领取过了</t>
  </si>
  <si>
    <t>该礼包内空空如也</t>
  </si>
  <si>
    <t>已领取奖励</t>
  </si>
  <si>
    <t>未达到领取要求</t>
  </si>
  <si>
    <t>挑战福地不存在</t>
  </si>
  <si>
    <t>战力达到{}才可以挑战</t>
  </si>
  <si>
    <t>等级达到{}才可以挑战</t>
  </si>
  <si>
    <t>不是你的据点了</t>
  </si>
  <si>
    <t>洞天福地正在准备中</t>
  </si>
  <si>
    <t>置换失败</t>
  </si>
  <si>
    <t>选定的仙器不存在</t>
  </si>
  <si>
    <t>无剩余次数</t>
  </si>
  <si>
    <t>无法将置换中的仙器作为材料</t>
  </si>
  <si>
    <t>请选择{}个仙器</t>
  </si>
  <si>
    <t>仙器已被锁定啦</t>
  </si>
  <si>
    <t>元宝召唤次数不足</t>
  </si>
  <si>
    <t>研磨道具不存在</t>
  </si>
  <si>
    <t>尚未未获得英雄</t>
  </si>
  <si>
    <t>头像不存在</t>
  </si>
  <si>
    <t>未获得英雄，无法使用头像</t>
  </si>
  <si>
    <t>VIP等级未达到要求，无法使用头像</t>
  </si>
  <si>
    <t>未获得皮肤,无法使用头像</t>
  </si>
  <si>
    <t>未知的头像激活类型</t>
  </si>
  <si>
    <t>冒险形象不存在</t>
  </si>
  <si>
    <t>未获得英雄，无法使用冒险形象</t>
  </si>
  <si>
    <t>未获得相应的皮肤，无法使用冒险形象</t>
  </si>
  <si>
    <t>未知的冒险形象激活类型</t>
  </si>
  <si>
    <t>头像框未激活</t>
  </si>
  <si>
    <t>称号未激活</t>
  </si>
  <si>
    <t>精英头像框激活道具不存在</t>
  </si>
  <si>
    <t>精英头像框已激活</t>
  </si>
  <si>
    <t>精英头像框尚未激活</t>
  </si>
  <si>
    <t>道具不存在</t>
  </si>
  <si>
    <t>道具配置不存在</t>
  </si>
  <si>
    <t>没有可领取的奖励</t>
  </si>
  <si>
    <t>挑战城池不存在</t>
  </si>
  <si>
    <t>迁移城池不存在</t>
  </si>
  <si>
    <t>占领成功</t>
  </si>
  <si>
    <t>迁移成功</t>
  </si>
  <si>
    <t>领取成功</t>
  </si>
  <si>
    <t>配置不存在</t>
  </si>
  <si>
    <t>起始城池不存在</t>
  </si>
  <si>
    <t>目标城池不存在</t>
  </si>
  <si>
    <t>无法进攻大本营</t>
  </si>
  <si>
    <t>请先移动至相邻城池</t>
  </si>
  <si>
    <t>无法进攻友方城池</t>
  </si>
  <si>
    <t>你已经在这个城池</t>
  </si>
  <si>
    <t>城池已满</t>
  </si>
  <si>
    <t>城池未连通</t>
  </si>
  <si>
    <t>随机商铺不在友方阵营中</t>
  </si>
  <si>
    <t>只能挑战下一关卡哦</t>
  </si>
  <si>
    <t>主角等级不足</t>
  </si>
  <si>
    <t>主角vip等级不足</t>
  </si>
  <si>
    <t>世界等级不足</t>
  </si>
  <si>
    <t>无法重置</t>
  </si>
  <si>
    <t>重置成功</t>
  </si>
  <si>
    <t>技能未解锁</t>
  </si>
  <si>
    <t>本职业PVP属性达到{}级才可继续升级</t>
  </si>
  <si>
    <t>遗忘成功</t>
  </si>
  <si>
    <t>坑位已满</t>
  </si>
  <si>
    <t>玩家已存在</t>
  </si>
  <si>
    <t>城池已空</t>
  </si>
  <si>
    <t>支付失败</t>
  </si>
  <si>
    <t>仙盟已解散</t>
  </si>
  <si>
    <t>当前正在交战中</t>
  </si>
  <si>
    <t>没有可用的祈祷次数</t>
  </si>
  <si>
    <t>已经领取过授权好礼</t>
  </si>
  <si>
    <t>自定义成功</t>
  </si>
  <si>
    <t>技能选择有误</t>
  </si>
  <si>
    <t>藏品不存在</t>
  </si>
  <si>
    <t>藏品不能回收</t>
  </si>
  <si>
    <t>藏品无法升级</t>
  </si>
  <si>
    <t>无法交换藏品位置</t>
  </si>
  <si>
    <t>卸下位置错误</t>
  </si>
  <si>
    <t>穿戴位置错误</t>
  </si>
  <si>
    <t>此位置不能放置该藏品</t>
  </si>
  <si>
    <t>藏品抽奖失败</t>
  </si>
  <si>
    <t>穿戴成功</t>
  </si>
  <si>
    <t>背包格子不足</t>
  </si>
  <si>
    <t>消耗藏品不存在</t>
  </si>
  <si>
    <t>所选藏品不能用来升级</t>
  </si>
  <si>
    <t>所有升级属性都已满级</t>
  </si>
  <si>
    <t>藏品已满级</t>
  </si>
  <si>
    <t>兽魂选择有误</t>
  </si>
  <si>
    <t>进阶成功</t>
  </si>
  <si>
    <t>兽魂未满级</t>
  </si>
  <si>
    <t>兽魂未洗练过</t>
  </si>
  <si>
    <t>红包已过期</t>
  </si>
  <si>
    <t>你没有抢到该红包</t>
  </si>
  <si>
    <t>你已经吐槽过了</t>
  </si>
  <si>
    <t>共享兽魂不存在！</t>
  </si>
  <si>
    <t>未开启此兽魂共享！</t>
  </si>
  <si>
    <t>共享兽魂未添加成功！</t>
  </si>
  <si>
    <t>错误的共享背包ID！</t>
  </si>
  <si>
    <t>取消共享失败！</t>
  </si>
  <si>
    <t>位置错误！</t>
  </si>
  <si>
    <t>位置已解锁！</t>
  </si>
  <si>
    <t>清除CD失败！</t>
  </si>
  <si>
    <t>共享兽魂配置不存在！</t>
  </si>
  <si>
    <t>未升阶兽魂不能共享！</t>
  </si>
  <si>
    <t>兽魂已被锁定</t>
  </si>
  <si>
    <t>兽魂数量选择有误</t>
  </si>
  <si>
    <t>固定藏品，无法选择属性！</t>
  </si>
  <si>
    <t>英雄种族职业不对应</t>
  </si>
  <si>
    <t>英雄原型错误！</t>
  </si>
  <si>
    <t>藏品基础信息错误！</t>
  </si>
  <si>
    <t>英雄属性随机发生错误！</t>
  </si>
  <si>
    <t>种族属性自选发生错误！</t>
  </si>
  <si>
    <t>职业属性自选发生错误！</t>
  </si>
  <si>
    <t>属性不在相应属性组，自选失败！</t>
  </si>
  <si>
    <t>被击败后10分钟内无法战斗</t>
  </si>
  <si>
    <t>被击败后10分钟内无法迁移</t>
  </si>
  <si>
    <t>当前玩家已获得藏品引导奖励</t>
  </si>
  <si>
    <t>已经领取过！</t>
  </si>
  <si>
    <t>藏品礼盒领取失败！</t>
  </si>
  <si>
    <t>英雄不足共享等级无法触发！</t>
  </si>
  <si>
    <t>英雄转换中，无法共享！</t>
  </si>
  <si>
    <t>英雄已在共享中！</t>
  </si>
  <si>
    <t>共享格子错误！</t>
  </si>
  <si>
    <t>英雄装备符文，请先脱下符文！</t>
  </si>
  <si>
    <t>错误的共享背包位置！</t>
  </si>
  <si>
    <t>已达到当前最高等级！</t>
  </si>
  <si>
    <t>升级出错！</t>
  </si>
  <si>
    <t>格子不存在！</t>
  </si>
  <si>
    <t>位置不在cd中</t>
  </si>
  <si>
    <t>位置未解锁！</t>
  </si>
  <si>
    <t>未添加成功！</t>
  </si>
  <si>
    <t>英雄tid无效</t>
  </si>
  <si>
    <t>英雄已有该分段</t>
  </si>
  <si>
    <t>英雄分段发送错误</t>
  </si>
  <si>
    <t>英雄升星方式有误</t>
  </si>
  <si>
    <t>错误的答案id</t>
  </si>
  <si>
    <t>已经回答过该题，请进入下一题</t>
  </si>
  <si>
    <t>升星成功</t>
  </si>
  <si>
    <t>命星激活</t>
  </si>
  <si>
    <t>竞猜队伍不存在</t>
  </si>
  <si>
    <t>已经竞猜过这个队伍</t>
  </si>
  <si>
    <t>已经竞猜过这个名次</t>
  </si>
  <si>
    <t>竞猜配置不存在</t>
  </si>
  <si>
    <t>竞猜额度有误</t>
  </si>
  <si>
    <t>没有竞猜数据</t>
  </si>
  <si>
    <t>没有可用的点赞次数</t>
  </si>
  <si>
    <t>申请信息为空</t>
  </si>
  <si>
    <t>请勿重复申请</t>
  </si>
  <si>
    <t>超过最大申请上限</t>
  </si>
  <si>
    <t>申请不存在</t>
  </si>
  <si>
    <t>放弃成功</t>
  </si>
  <si>
    <t>操作太频繁</t>
  </si>
  <si>
    <t>招募成功</t>
  </si>
  <si>
    <t>已经有队伍</t>
  </si>
  <si>
    <t>当前无法创建队伍</t>
  </si>
  <si>
    <t>队伍名为空</t>
  </si>
  <si>
    <t>队伍名过长</t>
  </si>
  <si>
    <t>创建成功</t>
  </si>
  <si>
    <t>当前无法申请加入队伍</t>
  </si>
  <si>
    <t>申请成功</t>
  </si>
  <si>
    <t>当前无法放弃申请</t>
  </si>
  <si>
    <t>当前无法移除队员</t>
  </si>
  <si>
    <t>仅有队长可以移除队员</t>
  </si>
  <si>
    <t>队伍不存在</t>
  </si>
  <si>
    <t>队员不存在</t>
  </si>
  <si>
    <t>移除成功</t>
  </si>
  <si>
    <t>当前无法解散</t>
  </si>
  <si>
    <t>仅有队长可以解散队伍</t>
  </si>
  <si>
    <t>解散成功</t>
  </si>
  <si>
    <t>当前无法离开队伍</t>
  </si>
  <si>
    <t>队长无法离开队伍</t>
  </si>
  <si>
    <t>退出成功</t>
  </si>
  <si>
    <t>当前无法招募</t>
  </si>
  <si>
    <t>仅有队长可以招募</t>
  </si>
  <si>
    <t>仅有队长可以查看申请信息</t>
  </si>
  <si>
    <t>当前无法处理</t>
  </si>
  <si>
    <t>仅有队长可以处理</t>
  </si>
  <si>
    <t>申请玩家不存在</t>
  </si>
  <si>
    <t>队伍已满</t>
  </si>
  <si>
    <t>当前无法调整顺序</t>
  </si>
  <si>
    <t>当前无法调整英雄布局</t>
  </si>
  <si>
    <t>当前无法竞猜</t>
  </si>
  <si>
    <t>当前无法放弃竞猜</t>
  </si>
  <si>
    <t>当前无法挑战</t>
  </si>
  <si>
    <t>进攻方队伍不存在</t>
  </si>
  <si>
    <t>被挑战队伍不存在</t>
  </si>
  <si>
    <t>队伍已超过上限</t>
  </si>
  <si>
    <t>队伍名已存在</t>
  </si>
  <si>
    <t>当前无法退出队伍</t>
  </si>
  <si>
    <t>仅有成员可以退出队伍</t>
  </si>
  <si>
    <t>申请已过期</t>
  </si>
  <si>
    <t>队伍中的申请已达上限</t>
  </si>
  <si>
    <t>申请信息已存在</t>
  </si>
  <si>
    <t>成员已在队伍中</t>
  </si>
  <si>
    <t>仅有队长可以移除成员</t>
  </si>
  <si>
    <t>仅有成员可以被移除</t>
  </si>
  <si>
    <t>仅有队长可以调整顺序</t>
  </si>
  <si>
    <t>出场顺序设置有误</t>
  </si>
  <si>
    <t>操作成员不存在</t>
  </si>
  <si>
    <t>被调整成员不存在</t>
  </si>
  <si>
    <t>仅有队长可以调整其他队员的布局</t>
  </si>
  <si>
    <t>无法挑战排名比自己低的队伍</t>
  </si>
  <si>
    <t>无法挑战32名以后的队伍</t>
  </si>
  <si>
    <t>组队战斗过程异常</t>
  </si>
  <si>
    <t>玩家数据丢失</t>
  </si>
  <si>
    <t>玩家阵容不存在</t>
  </si>
  <si>
    <t>风起云涌，人族圣殿已开启，高级升星材料等你来拿！</t>
  </si>
  <si>
    <t>风起云涌，仙族圣殿已开启，高级升星材料等你来拿！</t>
  </si>
  <si>
    <t>风起云涌，妖族圣殿已开启，高级升星材料等你来拿！</t>
  </si>
  <si>
    <t>风起云涌，神族圣殿已开启，高级升星材料等你来拿！</t>
  </si>
  <si>
    <t>风起云涌，魔族圣殿已开启，高级升星材料等你来拿！</t>
  </si>
  <si>
    <t>五族圣殿均已开启，切勿错过获取大量升星材料的机会！</t>
  </si>
  <si>
    <t>图腾圣殿开启！</t>
  </si>
  <si>
    <t>天界迷宫开启！</t>
  </si>
  <si>
    <t>本轮天界迷宫即将在6小时后结束，未挑战的玩家切勿错过！</t>
  </si>
  <si>
    <t>洞天福地被夺取</t>
  </si>
  <si>
    <t>上仙！您的{}已被夺取，请再次挑战！</t>
  </si>
  <si>
    <t>挂机资源已满！</t>
  </si>
  <si>
    <t>挂机资源已满，快来领取挂机奖励吧！</t>
  </si>
  <si>
    <t>菩提树果实成熟提醒！</t>
  </si>
  <si>
    <t>您的菩提树上有{}个果实成熟了，快来摘取吧！</t>
  </si>
  <si>
    <t>请歇息片刻再操作吧</t>
  </si>
  <si>
    <t>仙盟战结束前5分钟不可挑战</t>
  </si>
  <si>
    <t>礼包码不可用</t>
  </si>
  <si>
    <t>活动</t>
  </si>
  <si>
    <t>修改创角时间</t>
  </si>
  <si>
    <t>【参数1】创角时间（yyyy-mm-dd）</t>
  </si>
  <si>
    <t>主角创角时间修改成功,请重新登录!</t>
  </si>
  <si>
    <t>时间格式有误!</t>
  </si>
  <si>
    <t>修改主角登录天数</t>
  </si>
  <si>
    <t>【参数1】累计登录天数</t>
  </si>
  <si>
    <t>主角登录天数修改成功,请重新登录!</t>
  </si>
  <si>
    <t>清空钜惠礼包</t>
  </si>
  <si>
    <t>清空成功!</t>
  </si>
  <si>
    <t>使用激活码</t>
  </si>
  <si>
    <t>【参数1】激活码</t>
  </si>
  <si>
    <t>开启红包雨</t>
  </si>
  <si>
    <t>增加高抽次数</t>
  </si>
  <si>
    <t>【参数1】增加的次数</t>
  </si>
  <si>
    <t>增加转盘次数</t>
  </si>
  <si>
    <t>【参数1】增加转盘的次数</t>
  </si>
  <si>
    <t>转盘次数增加成功</t>
  </si>
  <si>
    <t>神器</t>
  </si>
  <si>
    <t>激活全部法宝</t>
  </si>
  <si>
    <t>背包</t>
  </si>
  <si>
    <t>游戏对象类型（1：英雄 2：装备 3：道具 4：碎片 5：符文 6：兽魂 7:仙器 8:仙器碎片 13：藏品 16:神装 20:神龙）</t>
  </si>
  <si>
    <t>获得指定物品</t>
  </si>
  <si>
    <t>【参数1】：{} 【参数2】：道具模板ID，【参数3】：数量（默认1个）</t>
  </si>
  <si>
    <t>参数不能少于2个!</t>
  </si>
  <si>
    <t>恭喜你,添加成功!</t>
  </si>
  <si>
    <t>很遗憾, 添加失败!</t>
  </si>
  <si>
    <t>根据名字获取道具</t>
  </si>
  <si>
    <t>【参数1】：道具名，【参数2】：数量（默认1个）</t>
  </si>
  <si>
    <t xml:space="preserve">给你{}个 </t>
  </si>
  <si>
    <t>根本就没有这狗屁玩意儿！</t>
  </si>
  <si>
    <t>设置背包容量</t>
  </si>
  <si>
    <t>【参数1】：{}【参数2】：设定容量，必须大于0</t>
  </si>
  <si>
    <t>容量不能小于0!</t>
  </si>
  <si>
    <t>不支持的背包对象类型!</t>
  </si>
  <si>
    <t>背包已增加了容量</t>
  </si>
  <si>
    <t>清空背包</t>
  </si>
  <si>
    <t>这个你得慎重啊!【参数1】：</t>
  </si>
  <si>
    <t>参数不能少于1个!</t>
  </si>
  <si>
    <t>哎,我给你清空了{}背包！</t>
  </si>
  <si>
    <t>获取所有碎片</t>
  </si>
  <si>
    <t>无视背包容量!【参数1】：碎片数量</t>
  </si>
  <si>
    <t>造了多姿多彩的碎片们，快去把玩吧!</t>
  </si>
  <si>
    <t>某类道具各来一个</t>
  </si>
  <si>
    <t>无视背包容量!【参数1】：道具小类</t>
  </si>
  <si>
    <t>造了多姿多彩的某类道具们，快去撸吧!</t>
  </si>
  <si>
    <t>所有英雄各来一朵</t>
  </si>
  <si>
    <t>无视背包容量</t>
  </si>
  <si>
    <t>造了许许多多的英雄仔们!</t>
  </si>
  <si>
    <t>所有装备各来一件</t>
  </si>
  <si>
    <t>装备都送你了!</t>
  </si>
  <si>
    <t>配置好的英雄各来一陀</t>
  </si>
  <si>
    <t>推荐的英雄都给你了!</t>
  </si>
  <si>
    <t>兽魂共享</t>
  </si>
  <si>
    <t>清空兽魂共享背包</t>
  </si>
  <si>
    <t>清空所有背包</t>
  </si>
  <si>
    <t>个人空间</t>
  </si>
  <si>
    <t>个人空间数据清除</t>
  </si>
  <si>
    <t>清除成功!</t>
  </si>
  <si>
    <t>冠军赛</t>
  </si>
  <si>
    <t>开始一场冠军赛</t>
  </si>
  <si>
    <t>参数1:秒数（多少秒后开始，默认10秒）</t>
  </si>
  <si>
    <t>冠军赛即将开始！</t>
  </si>
  <si>
    <t>终止冠军赛</t>
  </si>
  <si>
    <t>本期冠军赛已结束！</t>
  </si>
  <si>
    <t>当前状态查询</t>
  </si>
  <si>
    <t>回合数:{} 阶段:{}</t>
  </si>
  <si>
    <t>冠军赛拉取人数查询</t>
  </si>
  <si>
    <t>当前已拉取的人数</t>
  </si>
  <si>
    <t>聊天</t>
  </si>
  <si>
    <t>发送到公共频道</t>
  </si>
  <si>
    <t>【参数1】频道:{}，【参数2】消息内容</t>
  </si>
  <si>
    <t>发送私聊</t>
  </si>
  <si>
    <t>【参数1】私聊对象的名字，【参数2】消息内容</t>
  </si>
  <si>
    <t>跑马灯公告并发送对应聊天频道</t>
  </si>
  <si>
    <t>【参数1】contentId,【参数2】模拟的第一个参数,【参数3】模拟的二个参数</t>
  </si>
  <si>
    <t>穿藏品</t>
  </si>
  <si>
    <t>【参数1】英雄id， 【参数2】藏品id【参数3】穿戴位置</t>
  </si>
  <si>
    <t>脱藏品</t>
  </si>
  <si>
    <t>【参数1】英雄id，【参数2】脱的位置们，用~隔开</t>
  </si>
  <si>
    <t>回收藏品</t>
  </si>
  <si>
    <t>【参数1】英雄id，【参数2】藏品id</t>
  </si>
  <si>
    <t>自定义藏品</t>
  </si>
  <si>
    <t>【参数1】藏品id，【参数2】品质, 【参数3】种族,【参数4】职业,【参数5】英雄原型id</t>
  </si>
  <si>
    <t>藏品抽奖</t>
  </si>
  <si>
    <t>【参数1】抽奖方式 1单抽   2 十连   3 福利抽</t>
  </si>
  <si>
    <t>测试藏品抽奖数据</t>
  </si>
  <si>
    <t>点击测试获取抽奖信息</t>
  </si>
  <si>
    <t>测试藏品升级</t>
  </si>
  <si>
    <t>【参数1】英雄id，【参数2】藏品id，【参数3】消耗藏品id</t>
  </si>
  <si>
    <t>客户端藏品定制礼包</t>
  </si>
  <si>
    <t>【参数1】藏品id，【参数2】种族，【参数3】职业，【参数4】英雄原型id，【参数5】所选种族属性，【参数6】所选职业，【参数7】所选英雄属性【参数8】礼包id【参数9】数量</t>
  </si>
  <si>
    <t>清空藏品抽奖记录</t>
  </si>
  <si>
    <t>【参数1】召唤模式  0普通召唤   1积分召唤</t>
  </si>
  <si>
    <t>领取藏品礼盒</t>
  </si>
  <si>
    <t>【参数1】礼盒id</t>
  </si>
  <si>
    <t>通用</t>
  </si>
  <si>
    <t>上线时长计算</t>
  </si>
  <si>
    <t>上线时长为:</t>
  </si>
  <si>
    <t>跑马灯</t>
  </si>
  <si>
    <t>翻译tt</t>
  </si>
  <si>
    <t>来自 文本语言表.xlsx/文本库</t>
  </si>
  <si>
    <t>翻译tts</t>
  </si>
  <si>
    <t>来自 系统提示语言表.xlsx/代码提示语言</t>
  </si>
  <si>
    <t>跨服</t>
  </si>
  <si>
    <t>世界等级调整</t>
  </si>
  <si>
    <t>参数1：世界等级</t>
  </si>
  <si>
    <t>跨服本服信息</t>
  </si>
  <si>
    <t>跨服成员信息</t>
  </si>
  <si>
    <t>发给指定服</t>
  </si>
  <si>
    <t>参数0:游戏服编码, 参数1:内容</t>
  </si>
  <si>
    <t>发给所有服</t>
  </si>
  <si>
    <t>参数0:内容</t>
  </si>
  <si>
    <t>跨服切磋</t>
  </si>
  <si>
    <t>一键领取洞天福地奖励</t>
  </si>
  <si>
    <t>自定义道具</t>
  </si>
  <si>
    <t>自定义符文</t>
  </si>
  <si>
    <t>【参数1】符文类型， 【参数2】属性id（#号分隔）【参数3】技能id（#号分隔）</t>
  </si>
  <si>
    <t>参数不能少于3个!</t>
  </si>
  <si>
    <t>属性id:{}填错了!</t>
  </si>
  <si>
    <t>已添加符文!</t>
  </si>
  <si>
    <t>自定义兽魂</t>
  </si>
  <si>
    <t>【参数1】兽魂id，【参数2】经验, 【参数3】属性id（#号分隔）,【参数4】洗练次数</t>
  </si>
  <si>
    <t>已添加兽魂!</t>
  </si>
  <si>
    <t>【参数1】藏品id，【参数2】品质, 【参数3】种族,【参数4】职业,【参数5】等级,【参数6】英雄原型id</t>
  </si>
  <si>
    <t>开发调试</t>
  </si>
  <si>
    <t>微信屏蔽接口</t>
  </si>
  <si>
    <t>我是好人</t>
  </si>
  <si>
    <t>内存泄露排查</t>
  </si>
  <si>
    <t>加英雄</t>
  </si>
  <si>
    <t>离线邮箱</t>
  </si>
  <si>
    <t>假装boss挑战</t>
  </si>
  <si>
    <t>写入</t>
  </si>
  <si>
    <t>老王</t>
  </si>
  <si>
    <t>狗</t>
  </si>
  <si>
    <t>猫</t>
  </si>
  <si>
    <t>写入了</t>
  </si>
  <si>
    <t>读取</t>
  </si>
  <si>
    <t>读取了</t>
  </si>
  <si>
    <t>全员下线</t>
  </si>
  <si>
    <t>给所有在线玩家心跳</t>
  </si>
  <si>
    <t>通过遍历方式发送，不采用广播模式</t>
  </si>
  <si>
    <t>执行GC</t>
  </si>
  <si>
    <t>立即发起一次GC</t>
  </si>
  <si>
    <t>制造一次异常</t>
  </si>
  <si>
    <t>数组越界异常</t>
  </si>
  <si>
    <t>占据堆内存</t>
  </si>
  <si>
    <t>参数1：程度</t>
  </si>
  <si>
    <t>释放堆内存</t>
  </si>
  <si>
    <t>参数1：标记词</t>
  </si>
  <si>
    <t>查看消息消耗统计</t>
  </si>
  <si>
    <t>执行成功</t>
  </si>
  <si>
    <t>统计临时</t>
  </si>
  <si>
    <t>监控报警</t>
  </si>
  <si>
    <t>玩家近期操作有：高级召唤、高级召唤、友情召唤</t>
  </si>
  <si>
    <t>种族塔#跳关</t>
  </si>
  <si>
    <t>参数1: 圣殿类型 0-人族,1-仙族,2-妖族,3-神族,4-魔族 参数2：指定层数</t>
  </si>
  <si>
    <t>冒险推图#跳关</t>
  </si>
  <si>
    <t>【参数1】关卡数</t>
  </si>
  <si>
    <t>通关关卡设置成功!</t>
  </si>
  <si>
    <t>冒险#快速作战</t>
  </si>
  <si>
    <t>获取任意时间的挂机奖励【参数1】分钟数</t>
  </si>
  <si>
    <t>昆仑秘境#设置通过关数</t>
  </si>
  <si>
    <t>昆仑秘境#挑战第一关卡</t>
  </si>
  <si>
    <t>每日副本#挑战测试</t>
  </si>
  <si>
    <t>无尽轮回#已挑战的关数设置</t>
  </si>
  <si>
    <t>无尽轮回#数据格式化</t>
  </si>
  <si>
    <t>图腾圣殿#清空副本数据</t>
  </si>
  <si>
    <t>玲珑塔#设置通过关数</t>
  </si>
  <si>
    <t>参数1:通关数量</t>
  </si>
  <si>
    <t>搜神记#清空副本数据</t>
  </si>
  <si>
    <t>清空成功</t>
  </si>
  <si>
    <t>莽荒纪#清空副本数据</t>
  </si>
  <si>
    <t>天界迷宫#重新构建一层迷宫</t>
  </si>
  <si>
    <t>参数1:层数</t>
  </si>
  <si>
    <t>构建成功</t>
  </si>
  <si>
    <t>天界迷宫#清空符诏</t>
  </si>
  <si>
    <t>天界迷宫#查看守卫</t>
  </si>
  <si>
    <t>参数1:关卡 参数2:横坐标</t>
  </si>
  <si>
    <t>天界迷宫#添加符诏</t>
  </si>
  <si>
    <t>参数1:符诏id</t>
  </si>
  <si>
    <t>添加成功</t>
  </si>
  <si>
    <t>山海经#清空副本数据</t>
  </si>
  <si>
    <t>世界boss#挑战</t>
  </si>
  <si>
    <t>洞天福地#挂机奖励结算</t>
  </si>
  <si>
    <t>参数1：福地id(填0代表我的福地，填其他的是跨服的福地) 参数2:挂机分钟数</t>
  </si>
  <si>
    <t>洞天福地#掠夺</t>
  </si>
  <si>
    <t>参数1:基础奖励 参数2:稀有奖励</t>
  </si>
  <si>
    <t>凌霄宝殿清空数据</t>
  </si>
  <si>
    <t>凌霄宝殿设置进化次数</t>
  </si>
  <si>
    <t>参数1:神位id,参数2:增加的进化次数</t>
  </si>
  <si>
    <t>凌霄宝殿清除惩罚时间</t>
  </si>
  <si>
    <t>跨服段位赛升星</t>
  </si>
  <si>
    <t>参数1:星数</t>
  </si>
  <si>
    <t>跨服段位赛重置挑战次数</t>
  </si>
  <si>
    <t>公会BOSS#跳关</t>
  </si>
  <si>
    <t>战斗</t>
  </si>
  <si>
    <t>A方永远赢</t>
  </si>
  <si>
    <t>【参数1】:1 或 0</t>
  </si>
  <si>
    <t>打好多战斗</t>
  </si>
  <si>
    <t>好友</t>
  </si>
  <si>
    <t>提交好友援助</t>
  </si>
  <si>
    <t>【参数1】:功能代号, 比如英雄远征：</t>
  </si>
  <si>
    <t>你没有英雄</t>
  </si>
  <si>
    <t>查询收到的好友援助</t>
  </si>
  <si>
    <t>跨服玩法调试</t>
  </si>
  <si>
    <t>开启本服公会战</t>
  </si>
  <si>
    <t>修改公会战比赛阶段</t>
  </si>
  <si>
    <t>【参数1】阶段 （1、确立对阵信息 2、构建战场数据 3、战斗阶段 4、领奖阶段）</t>
  </si>
  <si>
    <t>国战道具重置</t>
  </si>
  <si>
    <t>组队pvp创建队伍</t>
  </si>
  <si>
    <t>【参数1】队伍名称</t>
  </si>
  <si>
    <t>测试队伍</t>
  </si>
  <si>
    <t>挑战队伍</t>
  </si>
  <si>
    <t>【参数1】队伍排名</t>
  </si>
  <si>
    <t>挑战队伍不存在</t>
  </si>
  <si>
    <t>仙盟</t>
  </si>
  <si>
    <t>仙盟掌门id设为null</t>
  </si>
  <si>
    <t>用于测试修复逻辑</t>
  </si>
  <si>
    <t>仙盟全员设置成成员</t>
  </si>
  <si>
    <t>批量创建仙盟</t>
  </si>
  <si>
    <t>清空我的退会惩罚时间</t>
  </si>
  <si>
    <t>仙盟升一级</t>
  </si>
  <si>
    <t>仙盟已经升到顶级</t>
  </si>
  <si>
    <t>仙盟活跃升一级</t>
  </si>
  <si>
    <t>仙盟活跃已经升到顶级</t>
  </si>
  <si>
    <t>增加仙盟经验</t>
  </si>
  <si>
    <t>【参数1】仙盟经验</t>
  </si>
  <si>
    <t>增加仙盟经验成功</t>
  </si>
  <si>
    <t>增加仙盟活跃经验</t>
  </si>
  <si>
    <t>【参数1】仙盟活跃经验</t>
  </si>
  <si>
    <t>增加仙盟活跃经验成功</t>
  </si>
  <si>
    <t>仙盟常规技能满级</t>
  </si>
  <si>
    <t>仙盟技能清空</t>
  </si>
  <si>
    <t>英雄全升最高阶</t>
  </si>
  <si>
    <t>都是最高阶的了!</t>
  </si>
  <si>
    <t>英雄召唤</t>
  </si>
  <si>
    <t>【参数1】召唤类型,【参数2】执行次数</t>
  </si>
  <si>
    <t>重置英雄召唤次数</t>
  </si>
  <si>
    <t>模拟英雄召唤广播</t>
  </si>
  <si>
    <t>【参数1】广播次数</t>
  </si>
  <si>
    <t>英雄共享(封神台)</t>
  </si>
  <si>
    <t>请求英雄共享信息</t>
  </si>
  <si>
    <t>客户端主动拉取英雄共享信息</t>
  </si>
  <si>
    <t>添加英雄共享</t>
  </si>
  <si>
    <t>【参数1】英雄唯一id， 【参数2】共享到背包位置</t>
  </si>
  <si>
    <t>移除英雄共享</t>
  </si>
  <si>
    <t>【参数1】共享到背包位置</t>
  </si>
  <si>
    <t>解锁英雄共享背包</t>
  </si>
  <si>
    <t>【参数1】解锁共享背包位置</t>
  </si>
  <si>
    <t>清除英雄共享背包格子CD</t>
  </si>
  <si>
    <t>【参数1】清除英雄共享背包格子CD位置</t>
  </si>
  <si>
    <t>二阶段加经验</t>
  </si>
  <si>
    <t>【参数1】加经验方式 1 金币加经验方式   2 英雄经验添加方式</t>
  </si>
  <si>
    <t>重新开启封神台</t>
  </si>
  <si>
    <t>模拟第一次开启封神台，给数据错误的老号一个重新开始的机会</t>
  </si>
  <si>
    <t>微信邀请</t>
  </si>
  <si>
    <t>生成我的邀请ID</t>
  </si>
  <si>
    <t>【说明】在玩家身上生成一个邀请ID</t>
  </si>
  <si>
    <t>设置邀请人ID</t>
  </si>
  <si>
    <t>【参数1】邀请ID</t>
  </si>
  <si>
    <t>清除我的邀请数据</t>
  </si>
  <si>
    <t>查看我的邀请ID</t>
  </si>
  <si>
    <t>模拟首充</t>
  </si>
  <si>
    <t>【参数1】金额</t>
  </si>
  <si>
    <t>首充成功</t>
  </si>
  <si>
    <t>邀请成功</t>
  </si>
  <si>
    <t>邮件</t>
  </si>
  <si>
    <t>发送模板邮件</t>
  </si>
  <si>
    <t>【参数1】邮件ID,【参数2】邮件参数（用#分隔）,【参数3】奖励</t>
  </si>
  <si>
    <t>已添加了一封邮件!</t>
  </si>
  <si>
    <t>清空邮件箱</t>
  </si>
  <si>
    <t>删除我的所有的邮件</t>
  </si>
  <si>
    <t>已清空了你的所有邮件!</t>
  </si>
  <si>
    <t>清空群发邮件</t>
  </si>
  <si>
    <t>删除所有群发邮件</t>
  </si>
  <si>
    <t>商城</t>
  </si>
  <si>
    <t>初始化商城信息</t>
  </si>
  <si>
    <t>重置后需要重登</t>
  </si>
  <si>
    <t>商城初始化成功!</t>
  </si>
  <si>
    <t>主角笔记</t>
  </si>
  <si>
    <t>记录</t>
  </si>
  <si>
    <t>记录一些内容，这些内容会保存到数据库</t>
  </si>
  <si>
    <t>♪(＾∀＾●)ﾉ我已经帮你记录了!</t>
  </si>
  <si>
    <t>ヾ(｡｀Д´｡)</t>
  </si>
  <si>
    <t>主角</t>
  </si>
  <si>
    <t>立即保存到数据库</t>
  </si>
  <si>
    <t>玩家信息保存成功</t>
  </si>
  <si>
    <t>改变主角等级</t>
  </si>
  <si>
    <t>参数1：等级(升级之后会额外送你1点经验使得推送经验等级改变消息)</t>
  </si>
  <si>
    <t>等级不能小于0</t>
  </si>
  <si>
    <t>等级不能高于</t>
  </si>
  <si>
    <t>降级过程无法完全逆转游戏进程</t>
  </si>
  <si>
    <t>不是已经{}级了吗？还想怎样？</t>
  </si>
  <si>
    <t>ヾ(｡｀Д´｡)升了那么多级</t>
  </si>
  <si>
    <t>主角升一级</t>
  </si>
  <si>
    <t>直接升级，不需要参数(升级之后会额外送你1点经验使得推送经验等级改变消息)</t>
  </si>
  <si>
    <t>你已经升了一级了</t>
  </si>
  <si>
    <t>增加主角经验</t>
  </si>
  <si>
    <t>增加经验而已，加得够多才能升级，参数1：经验增加值</t>
  </si>
  <si>
    <t>已经给你加{}经验的了</t>
  </si>
  <si>
    <t>设置VIP等级</t>
  </si>
  <si>
    <t>参数1：VIP等级</t>
  </si>
  <si>
    <t>当前VIP=</t>
  </si>
  <si>
    <t>重设主线任务</t>
  </si>
  <si>
    <t>参数1：主线任务ID</t>
  </si>
  <si>
    <t>已经给你加{}的任务了</t>
  </si>
  <si>
    <t>改名</t>
  </si>
  <si>
    <t>参数1：新名字</t>
  </si>
  <si>
    <t>修改主角永久历史数据</t>
  </si>
  <si>
    <t>参数1：事件类型  参数2:参数   参数3：修改值</t>
  </si>
  <si>
    <t>永久历史数据不存在</t>
  </si>
  <si>
    <t>新年活动</t>
  </si>
  <si>
    <t>新年礼包活动</t>
  </si>
  <si>
    <t>前端发起包</t>
  </si>
  <si>
    <t>金牛送福</t>
  </si>
  <si>
    <t>金牛送福Event</t>
  </si>
  <si>
    <t>金牛送福骰子状态归零</t>
  </si>
  <si>
    <t>金牛送福圈数修改</t>
  </si>
  <si>
    <t>数量（默认0圈）</t>
  </si>
  <si>
    <t>圈数已修改为{}圈</t>
  </si>
  <si>
    <t>支付</t>
  </si>
  <si>
    <t>充值统计vip积分</t>
  </si>
  <si>
    <t>参数1: 是否开启（0关闭 1开启）</t>
  </si>
  <si>
    <t>获得代币</t>
  </si>
  <si>
    <t>参数1: 代表数量</t>
  </si>
  <si>
    <t>代币支付</t>
  </si>
  <si>
    <t>参数1: 支付项ID, 默认：18001</t>
  </si>
  <si>
    <t>清空排行榜数据</t>
  </si>
  <si>
    <t>演武场排行榜数据已被清空</t>
  </si>
  <si>
    <t>设置我的积分</t>
  </si>
  <si>
    <t>设置我的演武场积分=</t>
  </si>
  <si>
    <t>重置新手引导</t>
  </si>
  <si>
    <t>新手引导重置成功</t>
  </si>
  <si>
    <t>演武场#执行一次日结算</t>
  </si>
  <si>
    <t>演武场#赛季立即结束</t>
  </si>
  <si>
    <t>演武场#赛季奖励发放</t>
  </si>
  <si>
    <t>演武场#时间指标拉回当前</t>
  </si>
  <si>
    <t>演武场#挑战</t>
  </si>
  <si>
    <t>跨服竞技场#挑战</t>
  </si>
  <si>
    <t>被挑战者的唯一ID</t>
  </si>
  <si>
    <t>跨服天梯赛#请求对手</t>
  </si>
  <si>
    <t>战力排行榜丢弃压力测试</t>
  </si>
  <si>
    <t>跨服战力排行榜</t>
  </si>
  <si>
    <t>资源养成</t>
  </si>
  <si>
    <t>重置星宿图</t>
  </si>
  <si>
    <t>重置图腾圣殿</t>
  </si>
  <si>
    <t>签到</t>
  </si>
  <si>
    <t>修改签到天数</t>
  </si>
  <si>
    <t>【参数1】签到天数（默认是0）</t>
  </si>
  <si>
    <t>模拟签到</t>
  </si>
  <si>
    <t>脚本</t>
  </si>
  <si>
    <t>执行sys.groovy</t>
  </si>
  <si>
    <t>找不到sys.groovy</t>
  </si>
  <si>
    <t>1倾听脚本心声:</t>
  </si>
  <si>
    <t>脚本系统初始化</t>
  </si>
  <si>
    <t>全局变量监测</t>
  </si>
  <si>
    <t>全局变量0=</t>
  </si>
  <si>
    <t>模拟</t>
  </si>
  <si>
    <t>触发跨天事件</t>
  </si>
  <si>
    <t>与真实跨天有一定区别，并不完全改变服务器时间</t>
  </si>
  <si>
    <t>触发跨天成功！</t>
  </si>
  <si>
    <t>触发跨周事件</t>
  </si>
  <si>
    <t>与真实跨周有一定区别，并不完全改变服务器时间"</t>
  </si>
  <si>
    <t>触发跨周成功！</t>
  </si>
  <si>
    <t>触发跨月事件</t>
  </si>
  <si>
    <t>与真实跨月有一定区别，并不完全改变服务器时间</t>
  </si>
  <si>
    <t>触发跨月成功！</t>
  </si>
  <si>
    <t>修正时间偏移</t>
  </si>
  <si>
    <t>重置跨天的修正时间</t>
  </si>
  <si>
    <t>系统设置</t>
  </si>
  <si>
    <t>名字库检测</t>
  </si>
  <si>
    <t>设置播放倍速</t>
  </si>
  <si>
    <t>请输入整数1-100</t>
  </si>
  <si>
    <t>已经帮你把免费模式切换成</t>
  </si>
  <si>
    <t>你输入的是什么鬼?!</t>
  </si>
  <si>
    <t>适可而止，只能1-100!</t>
  </si>
  <si>
    <t>嘿,帮你篡改好了!</t>
  </si>
  <si>
    <t>在免费模式和正常模式中切换</t>
  </si>
  <si>
    <t>钱包</t>
  </si>
  <si>
    <t>钱包类型 0：金币，1：元宝，2：银两，3：主角经验，4：英雄经验，5：友情点</t>
  </si>
  <si>
    <t>改变钱包数量</t>
  </si>
  <si>
    <t>【参数1】：{}【参数2】：1：增加（默认），0减少，【参数3】：增加值</t>
  </si>
  <si>
    <t>已经改变了你的钱包!</t>
  </si>
  <si>
    <t>一键贫穷</t>
  </si>
  <si>
    <t>金币元宝经验道具背包清空</t>
  </si>
  <si>
    <t>已按照机器人的标准让你贫穷了!</t>
  </si>
  <si>
    <t>恭喜发财</t>
  </si>
  <si>
    <t>充值项购买</t>
  </si>
  <si>
    <t>输入充值项ID</t>
  </si>
  <si>
    <t>一键富有v2</t>
  </si>
  <si>
    <t>道具钱包英雄装备都给你</t>
  </si>
  <si>
    <t>数据准备中</t>
  </si>
  <si>
    <t>执行100次丢弃</t>
  </si>
  <si>
    <t>公会BOSS#清空我的排行榜领奖记录</t>
  </si>
  <si>
    <t>今日红包领取数量已达上限</t>
  </si>
  <si>
    <t>暂无好友可赠送</t>
  </si>
  <si>
    <t>该据点正在激烈战斗中</t>
  </si>
  <si>
    <t>请先设置阵法</t>
  </si>
  <si>
    <t>至少选择一个英雄上阵</t>
  </si>
  <si>
    <t>可以被上阵的英雄数不足1个，无法展开战斗</t>
  </si>
  <si>
    <t>错误的坑位id</t>
  </si>
  <si>
    <t>无需重复开荒</t>
  </si>
  <si>
    <t>请先进行开荒</t>
  </si>
  <si>
    <t>请不要重复种树</t>
  </si>
  <si>
    <t>错误的树苗id</t>
  </si>
  <si>
    <t>当前无需捉虫</t>
  </si>
  <si>
    <t>请先种植树苗</t>
  </si>
  <si>
    <t>请先收获</t>
  </si>
  <si>
    <t>请先捉虫</t>
  </si>
  <si>
    <t>还未到收获时间</t>
  </si>
  <si>
    <t>城池数据已变更,请重新操作</t>
  </si>
  <si>
    <t>精力不足，无法互动哟~</t>
  </si>
  <si>
    <t>未领养新的兽灵，无法互动哟~</t>
  </si>
  <si>
    <t>兽灵不存在</t>
  </si>
  <si>
    <t>兽灵等级达到{}才可升级</t>
  </si>
  <si>
    <t>兽灵已激活</t>
  </si>
  <si>
    <t>一键长虫</t>
  </si>
  <si>
    <t>长虫成功</t>
  </si>
  <si>
    <t>盛世</t>
  </si>
  <si>
    <t>领养成功</t>
  </si>
  <si>
    <t>头像未激活</t>
  </si>
  <si>
    <t>请稍等片刻再请求对手吧</t>
  </si>
  <si>
    <t>阵法升级功能未开启！</t>
  </si>
  <si>
    <t>此阵法已经满级了</t>
  </si>
  <si>
    <t>暂无此阵法</t>
  </si>
  <si>
    <t>仙盟支援{}号</t>
  </si>
  <si>
    <t>卡牌已全部翻开，无需翻牌</t>
  </si>
  <si>
    <t>难度已选择</t>
  </si>
  <si>
    <t>上半赛季</t>
  </si>
  <si>
    <t>下半赛季</t>
  </si>
  <si>
    <t>不可重复选择奖励</t>
  </si>
  <si>
    <t>参数有误</t>
  </si>
  <si>
    <t>上阵兽灵位置有误</t>
  </si>
  <si>
    <t>上阵兽灵重复</t>
  </si>
  <si>
    <t>赠送成功</t>
  </si>
  <si>
    <t>休战期无法挑战</t>
  </si>
  <si>
    <t>仙器不在背包不能继承操作</t>
  </si>
  <si>
    <t>等级错误不能继承</t>
  </si>
  <si>
    <t>种族限制不能继承</t>
  </si>
  <si>
    <t>消耗异常异常不能继承</t>
  </si>
  <si>
    <t>等级限制异常不能继承</t>
  </si>
  <si>
    <t>材料不足不能继承</t>
  </si>
  <si>
    <t>移除错误不能继承</t>
  </si>
  <si>
    <t>等级溢出返还错误不能继承</t>
  </si>
  <si>
    <t>仙器继承错误</t>
  </si>
  <si>
    <t>职业仙器未激活，无法穿戴</t>
  </si>
  <si>
    <t>未找到此职业仙器</t>
  </si>
  <si>
    <t>此仙器已达到最大共享穿戴数量</t>
  </si>
  <si>
    <t>已穿戴此仙器</t>
  </si>
  <si>
    <t>职业不符</t>
  </si>
  <si>
    <t>职业仙器激活出错</t>
  </si>
  <si>
    <t>此职业仙器已激活</t>
  </si>
  <si>
    <t>激活消耗配置错误</t>
  </si>
  <si>
    <t>职业仙器未激活，无法升级</t>
  </si>
  <si>
    <t>职业仙器升级发生错误</t>
  </si>
  <si>
    <t>职业仙器升级材料不足</t>
  </si>
  <si>
    <t>已报名</t>
  </si>
  <si>
    <t>跨服段位赛达到最强王者以上可以报名</t>
  </si>
  <si>
    <t>报名成功</t>
  </si>
  <si>
    <t>当前轮次无法竞猜</t>
  </si>
  <si>
    <t>竞猜队伍有误</t>
  </si>
  <si>
    <t>竞猜次数不足</t>
  </si>
  <si>
    <t>竞猜金额有误</t>
  </si>
  <si>
    <t>已竞猜同一场次</t>
  </si>
  <si>
    <t>数据不存在</t>
  </si>
  <si>
    <t>未进入淘汰赛</t>
  </si>
  <si>
    <t>祈福成功</t>
  </si>
  <si>
    <t>尚未报名</t>
  </si>
  <si>
    <t>竞猜场次不存在</t>
  </si>
  <si>
    <t>被挑战玩家不存在</t>
  </si>
  <si>
    <t>仅有冠军可以挑战</t>
  </si>
  <si>
    <t>无法使用相同英雄挑战</t>
  </si>
  <si>
    <r>
      <rPr>
        <sz val="11"/>
        <rFont val="Calibri"/>
        <family val="2"/>
      </rPr>
      <t>boss</t>
    </r>
    <r>
      <rPr>
        <sz val="11"/>
        <rFont val="宋体"/>
        <family val="3"/>
        <charset val="134"/>
      </rPr>
      <t>已被击杀</t>
    </r>
  </si>
  <si>
    <t>当前无法祈福</t>
  </si>
  <si>
    <t>当前无法修改布阵</t>
  </si>
  <si>
    <t>当前无法报名</t>
  </si>
  <si>
    <t>当前无法修改阵容</t>
  </si>
  <si>
    <t>仅有冠军可以重置</t>
  </si>
  <si>
    <t>本轮挑战未结束</t>
  </si>
  <si>
    <t>次数不足</t>
  </si>
  <si>
    <t>仅有冠军可以庆功</t>
  </si>
  <si>
    <t>竞猜玩家不存在</t>
  </si>
  <si>
    <t>分组不存在</t>
  </si>
  <si>
    <t>排行榜数据已变更</t>
  </si>
  <si>
    <t>御灵等级不足</t>
  </si>
  <si>
    <t>神龙不存在</t>
  </si>
  <si>
    <t>已满星</t>
  </si>
  <si>
    <t>神龙星级不足</t>
  </si>
  <si>
    <t>神龙上阵位置有误</t>
  </si>
  <si>
    <t>上阵神龙重复</t>
  </si>
  <si>
    <t>所需神装数量不足</t>
  </si>
  <si>
    <t>神装配置有误</t>
  </si>
  <si>
    <t>神装重置成功</t>
  </si>
  <si>
    <t>神装已满星</t>
  </si>
  <si>
    <t>神装升级成功</t>
  </si>
  <si>
    <t>神装不可分解</t>
  </si>
  <si>
    <t>神装需要先重置到1级方可分解</t>
  </si>
  <si>
    <t>神装栏位尚未解锁</t>
  </si>
  <si>
    <t>神装</t>
  </si>
  <si>
    <t>无法提前预览该vip商城</t>
  </si>
  <si>
    <t>未达到购买条件</t>
  </si>
  <si>
    <t>无法购买该vip商城商品</t>
  </si>
  <si>
    <t>请卸下荣誉挂件后再穿戴</t>
  </si>
  <si>
    <t>荣誉挂件尚未激活</t>
  </si>
  <si>
    <t>藏品背包空间不足</t>
  </si>
  <si>
    <t>未通关该章节，无法领取奖励</t>
  </si>
  <si>
    <t>未解锁该奖励</t>
  </si>
  <si>
    <t>无法重复领取该奖励</t>
  </si>
  <si>
    <t>配置错误，奖励不存在</t>
  </si>
  <si>
    <t>英雄积分不足</t>
  </si>
  <si>
    <t>当前关卡未解锁</t>
  </si>
  <si>
    <t>未设置阵型</t>
  </si>
  <si>
    <t>查找不到试炼阵容，数据出错</t>
  </si>
  <si>
    <t>已经达到最大试炼加成,无需升级</t>
  </si>
  <si>
    <t>试炼加成升级成功</t>
  </si>
  <si>
    <t>通关前一难度战场后才可开启</t>
  </si>
  <si>
    <t>开启战场所需活跃度不足</t>
  </si>
  <si>
    <t>开启上古之战战斗失败</t>
  </si>
  <si>
    <t>合成数量有误</t>
  </si>
  <si>
    <t>合成消耗配置错误</t>
  </si>
  <si>
    <t>龙蛋不存在</t>
  </si>
  <si>
    <t>该品质神装无法回炉</t>
  </si>
  <si>
    <t>神装回炉成功</t>
  </si>
  <si>
    <t>神装已达到最高阶</t>
  </si>
  <si>
    <t>神装进阶成功</t>
  </si>
  <si>
    <t>没有足够的资源合成龙蛋</t>
  </si>
  <si>
    <t>功能尚未开启!</t>
  </si>
  <si>
    <t>非法参数</t>
  </si>
  <si>
    <t>请先领取镜像奖励</t>
  </si>
  <si>
    <t>当前没有镜像奖励可以领取</t>
  </si>
  <si>
    <t>商店没有开启</t>
  </si>
  <si>
    <t>找不到对应的商店!</t>
  </si>
  <si>
    <t>对应商店还没有开启</t>
  </si>
  <si>
    <t>当前暂未获得驻守收益，请稍后再来吧~</t>
  </si>
  <si>
    <t>驻守英雄数量不足，无法获得驻守奖励</t>
  </si>
  <si>
    <t>关卡挑战满星后才可驻守哦~</t>
  </si>
  <si>
    <t>当前驻守成员已满</t>
  </si>
  <si>
    <t>主角等级200级且战力达到1000万及以上时才可挑战哦</t>
  </si>
  <si>
    <t>&lt;2469 个人记录:&gt;&lt;2484 关&gt;</t>
  </si>
  <si>
    <t>&lt;2480 已过期&gt;</t>
  </si>
  <si>
    <t>混沌</t>
    <phoneticPr fontId="16" type="noConversion"/>
  </si>
  <si>
    <t>其他</t>
    <phoneticPr fontId="16" type="noConversion"/>
  </si>
  <si>
    <t>Online</t>
  </si>
  <si>
    <t>Phạm sai lầm rồi, xin đem này tin tức Screenshots cho nghiên cứu phát minh thương</t>
  </si>
  <si>
    <t>Thường ngày đạt thành</t>
  </si>
  <si>
    <t>Tuần thường đạt thành</t>
  </si>
  <si>
    <t>Thành tựu đạt thành</t>
  </si>
  <si>
    <t>Khiêu chiến đạt thành</t>
  </si>
  <si>
    <t>Đã bán hết</t>
  </si>
  <si>
    <t>Hoạt động đã kết thúc</t>
  </si>
  <si>
    <t>Mời tăng thêm một cái lui trở về anh hùng</t>
  </si>
  <si>
    <t>Tiêu hao không đủ</t>
  </si>
  <si>
    <t>Nên hoạt động trước mắt chưa mở ra</t>
  </si>
  <si>
    <t>Tự do ban thưởng số lượng đã đủ</t>
  </si>
  <si>
    <t>Không hạn mua</t>
  </si>
  <si>
    <t>Đã bán sạch</t>
  </si>
  <si>
    <t>Hoạt động đã kết thúc hoặc tạm chưa mở ra</t>
  </si>
  <si>
    <t>Ngươi điểm kích quá tấp nập, chờ một chút thử lại!</t>
  </si>
  <si>
    <t>Đã bán xong</t>
  </si>
  <si>
    <t>Chưa đạt tới mở ra số trời</t>
  </si>
  <si>
    <t>Thương phẩm không tồn tại</t>
  </si>
  <si>
    <t>Gói quà đã bán xong, không thể đổi</t>
  </si>
  <si>
    <t>Chưa trúng thưởng</t>
  </si>
  <si>
    <t>Đã trúng thưởng</t>
  </si>
  <si>
    <t>Chưa mở thưởng</t>
  </si>
  <si>
    <t>Để trống chỗ</t>
  </si>
  <si>
    <t>Không hạn</t>
  </si>
  <si>
    <t>Thông quan tấu chương sau mở ra</t>
  </si>
  <si>
    <t>Ngài treo máy ích lợi đạt tới hạn mức cao nhất, mời tiến về xuất kích giao diện nhận lấy</t>
  </si>
  <si>
    <t>Cần tính gộp lại chí ít một phút mới có thể nhận lấy</t>
  </si>
  <si>
    <t>Nhưng nhận lấy</t>
  </si>
  <si>
    <t>Ban thưởng đã nhận lấy</t>
  </si>
  <si>
    <t>Tất cả ban thưởng đều có thể nhận lấy</t>
  </si>
  <si>
    <t>Hôm nay đã không có nhanh chóng tác chiến số lần!</t>
  </si>
  <si>
    <t>Nhận lấy lệnh treo giải thưởng đem vượt qua hạn mức cao nhất, phải chăng xác định nhanh chóng tác chiến?</t>
  </si>
  <si>
    <t>Nhận lấy lệnh treo giải thưởng đem vượt qua hạn mức cao nhất, phải chăng xác định tiếp tục nhận lấy?</t>
  </si>
  <si>
    <t>Tạm thời chưa có</t>
  </si>
  <si>
    <t>Đổi mới</t>
  </si>
  <si>
    <t>Phòng thủ thành công</t>
  </si>
  <si>
    <t>Tiến công thành công</t>
  </si>
  <si>
    <t>Phòng thủ thất bại</t>
  </si>
  <si>
    <t>Tiến công thất bại</t>
  </si>
  <si>
    <t>Không thay đổi</t>
  </si>
  <si>
    <t>Lên một cấp còn chưa kích hoạt</t>
  </si>
  <si>
    <t>Đình chỉ</t>
  </si>
  <si>
    <t>Một khóa thăng cấp</t>
  </si>
  <si>
    <t>Đội ngũ 1 Phân phối trang bị bên trong</t>
  </si>
  <si>
    <t>Đội ngũ 2 Phân phối trang bị bên trong</t>
  </si>
  <si>
    <t>Đội ngũ 3 Phân phối trang bị bên trong</t>
  </si>
  <si>
    <t>Bán ra</t>
  </si>
  <si>
    <t>Không có có thể ra bán trang bị!</t>
  </si>
  <si>
    <t>Ngẫu nhiên thuộc tính</t>
  </si>
  <si>
    <t>Mời trước bảo tồn phụ ma hoặc từ bỏ phụ ma</t>
  </si>
  <si>
    <t>Mời trước lựa chọn một cái phụ ma quyển trục</t>
  </si>
  <si>
    <t>Công kích</t>
  </si>
  <si>
    <t>Tốc độ</t>
  </si>
  <si>
    <t>Sinh mệnh kèm theo</t>
  </si>
  <si>
    <t>Kháng khống</t>
  </si>
  <si>
    <t>Khống chế</t>
  </si>
  <si>
    <t>Bạo kích</t>
  </si>
  <si>
    <t>Kháng bạo</t>
  </si>
  <si>
    <t>Trúng đích</t>
  </si>
  <si>
    <t>Mời đến ít lựa chọn một cái trang bị tiến hành tinh luyện</t>
  </si>
  <si>
    <t>Quần áo</t>
  </si>
  <si>
    <t>Giày</t>
  </si>
  <si>
    <t>Số lượng không đủ</t>
  </si>
  <si>
    <t>Anh hùng</t>
  </si>
  <si>
    <t>Trang bị</t>
  </si>
  <si>
    <t>Đạo cụ</t>
  </si>
  <si>
    <t>Anh hùng mảnh vỡ</t>
  </si>
  <si>
    <t>Thu hoạch được</t>
  </si>
  <si>
    <t>Quan bế</t>
  </si>
  <si>
    <t>Một khóa toàn bộ triển khai</t>
  </si>
  <si>
    <t>Lại quất mười lần</t>
  </si>
  <si>
    <t>Lật bài</t>
  </si>
  <si>
    <t>Lại quất một lần</t>
  </si>
  <si>
    <t>Trở về</t>
  </si>
  <si>
    <t>Thỉnh cầu chiến báo không tồn tại</t>
  </si>
  <si>
    <t>Thống kê kết quả không tìm được...</t>
  </si>
  <si>
    <t>Khiêu chiến một tầng</t>
  </si>
  <si>
    <t>Lựa chọn bên trái đội hình</t>
  </si>
  <si>
    <t>Lựa chọn bên phải đội hình</t>
  </si>
  <si>
    <t>Không lên bảng</t>
  </si>
  <si>
    <t>Chưa mở ra</t>
  </si>
  <si>
    <t>Tuyển chọn thi đấu thứ 1 Hiệp</t>
  </si>
  <si>
    <t>Tuyển chọn thi đấu thứ 2 Hiệp</t>
  </si>
  <si>
    <t>Tuyển chọn thi đấu thứ 3 Hiệp</t>
  </si>
  <si>
    <t>Tuyển chọn thi đấu thứ 4 Hiệp</t>
  </si>
  <si>
    <t>Tuyển chọn thi đấu thứ 5 Hiệp</t>
  </si>
  <si>
    <t>Tuyển chọn thi đấu thứ 6 Hiệp</t>
  </si>
  <si>
    <t>Trận chung kết</t>
  </si>
  <si>
    <t>Thỉnh cầu thu hình lại không tồn tại</t>
  </si>
  <si>
    <t>Ta bày trận</t>
  </si>
  <si>
    <t>Ta cạnh đoán</t>
  </si>
  <si>
    <t>Cạnh đoán</t>
  </si>
  <si>
    <t>Đã cạnh đoán</t>
  </si>
  <si>
    <t>Bày trận giai đoạn:</t>
  </si>
  <si>
    <t>Cạnh đoán giai đoạn:</t>
  </si>
  <si>
    <t>Thi đua giai đoạn:</t>
  </si>
  <si>
    <t>Luân không</t>
  </si>
  <si>
    <t>Nội dung không thể vì không</t>
  </si>
  <si>
    <t>Không có nói chuyện riêng đối tượng</t>
  </si>
  <si>
    <t>Nói chuyện riêng đối tượng đã không phải ngài hảo hữu</t>
  </si>
  <si>
    <t>Đồng thời nói chuyện riêng nhân số không thể vượt qua 20 Cái, xin tắt vô dụng nói chuyện riêng thử lại!</t>
  </si>
  <si>
    <t>Trước mắt Server chưa tiến vào vượt phục phân tổ</t>
  </si>
  <si>
    <t>Quan bế sau sẽ thanh không tất cả nói chuyện phiếm tin tức</t>
  </si>
  <si>
    <t>Nhận lấy</t>
  </si>
  <si>
    <t>Đã nhận lấy</t>
  </si>
  <si>
    <t>Tiến về</t>
  </si>
  <si>
    <t>Sinh mệnh</t>
  </si>
  <si>
    <t>Phòng ngự</t>
  </si>
  <si>
    <t>Né tránh</t>
  </si>
  <si>
    <t>Trị liệu</t>
  </si>
  <si>
    <t>Thụ liệu</t>
  </si>
  <si>
    <t>Giảm tổn thương</t>
  </si>
  <si>
    <t>Không biết</t>
  </si>
  <si>
    <t>Người</t>
  </si>
  <si>
    <t>Phụ trợ</t>
  </si>
  <si>
    <t>Nhắc nhở</t>
  </si>
  <si>
    <t>Xác định</t>
  </si>
  <si>
    <t>Hủy bỏ</t>
  </si>
  <si>
    <t>Số không</t>
  </si>
  <si>
    <t>Chủ nhật</t>
  </si>
  <si>
    <t>Thứ hai</t>
  </si>
  <si>
    <t>Thứ ba</t>
  </si>
  <si>
    <t>Thứ tư</t>
  </si>
  <si>
    <t>Thứ năm</t>
  </si>
  <si>
    <t>Thứ sáu</t>
  </si>
  <si>
    <t>Thứ bảy</t>
  </si>
  <si>
    <t>Công hội sinh động</t>
  </si>
  <si>
    <t>Đồng tiền</t>
  </si>
  <si>
    <t>Lệnh treo giải thưởng</t>
  </si>
  <si>
    <t>Hữu nghị điểm</t>
  </si>
  <si>
    <t>Hòe âm lá</t>
  </si>
  <si>
    <t>Tiến giai thạch</t>
  </si>
  <si>
    <t>Phổ thông triệu hoán khoán</t>
  </si>
  <si>
    <t>Cao cấp triệu hoán khoán</t>
  </si>
  <si>
    <t>Mệnh cách</t>
  </si>
  <si>
    <t>Sinh động độ</t>
  </si>
  <si>
    <t>Tuần sinh động độ</t>
  </si>
  <si>
    <t>Công huân</t>
  </si>
  <si>
    <t>Tiến về thông thường thi đấu</t>
  </si>
  <si>
    <t>Mỗi ngày 0 Điểm đến 23 Ấn mở khải</t>
  </si>
  <si>
    <t>Trước mắt Server còn chưa tiến hành vượt phục phân tổ</t>
  </si>
  <si>
    <t>Mỗi tuần hai, bốn, sáu mở ra</t>
  </si>
  <si>
    <t>Vượt phục lôi đài thi đấu phòng thủ đội hình ít nhất phải ra trận hai chi đội ngũ</t>
  </si>
  <si>
    <t>Hôm nay khiêu chiến số lần đã sử dụng hết</t>
  </si>
  <si>
    <t>Trước mắt vì trên nửa trận đấu mùa giải</t>
  </si>
  <si>
    <t>Sau mở ra hạ nửa trận đấu mùa giải</t>
  </si>
  <si>
    <t>Trước mắt vì hạ nửa trận đấu mùa giải</t>
  </si>
  <si>
    <t>Sau mở ra vương giả thi đấu</t>
  </si>
  <si>
    <t>Vương giả thi đấu đã mở ra</t>
  </si>
  <si>
    <t>Bản trận đấu mùa giải lần đầu đạt tới</t>
  </si>
  <si>
    <t>Bắt đầu chiến đấu</t>
  </si>
  <si>
    <t>Thông thường thi đấu ( Tấn cấp thi đấu )</t>
  </si>
  <si>
    <t>S{d} Trận đấu mùa giải thiên cơ bảng</t>
  </si>
  <si>
    <t>Thông thường thi đấu</t>
  </si>
  <si>
    <t>Vương giả thi đấu</t>
  </si>
  <si>
    <t>Hoạt động đã đóng, không cách nào tiến vào</t>
  </si>
  <si>
    <t>Bên ngoài tầm bảo bên trong.......</t>
  </si>
  <si>
    <t>Ngài đã chiếm cứ 3 Cái khoáng mạch, không cách nào ở chỗ này treo máy, phải chăng xác nhận khiêu chiến?</t>
  </si>
  <si>
    <t>Thăng cấp</t>
  </si>
  <si>
    <t>Đã đủ cấp</t>
  </si>
  <si>
    <t>Ngài ích lợi đạt tới hạn mức cao nhất, mời tiến về xuất kích giao diện nhận lấy</t>
  </si>
  <si>
    <t>Phải chăng xác định từ bỏ nơi đây tầm bảo tư cách?</t>
  </si>
  <si>
    <t>Phúc của ta</t>
  </si>
  <si>
    <t>Trước mắt vượt phục cách chơi</t>
  </si>
  <si>
    <t>Vượt phục thời không mỗi cách một đoạn thời gian sẽ gây dựng lại</t>
  </si>
  <si>
    <t>Điểm kích bảng danh sách</t>
  </si>
  <si>
    <t>Chiến lực chưa đạt tiêu chuẩn</t>
  </si>
  <si>
    <t>Khoảng cách kết thúc:</t>
  </si>
  <si>
    <t>Khoảng cách bắt đầu:</t>
  </si>
  <si>
    <t>Thứ bảy 00:00 Mở ra</t>
  </si>
  <si>
    <t>Ngài chưa đạt tới điều kiện dự thi</t>
  </si>
  <si>
    <t>Bảng xếp hạng</t>
  </si>
  <si>
    <t>Bên trên kỳ xếp hạng</t>
  </si>
  <si>
    <t>Tiến về nạp tiền</t>
  </si>
  <si>
    <t>Càn quét</t>
  </si>
  <si>
    <t>Thông quan trước đưa cửa ải sau mở ra</t>
  </si>
  <si>
    <t>Khiêu chiến số lần đã sử dụng hết!</t>
  </si>
  <si>
    <t>Mời trước thông quan một quan</t>
  </si>
  <si>
    <t>Khiêu chiến</t>
  </si>
  <si>
    <t>Hoạt động tạm chưa mở ra</t>
  </si>
  <si>
    <t>Đã không có</t>
  </si>
  <si>
    <t>Không thể nhận lấy</t>
  </si>
  <si>
    <t>Thông quan điều kiện chưa đạt thành</t>
  </si>
  <si>
    <t>Đã thuê</t>
  </si>
  <si>
    <t>Lựa chọn một vị hảo hữu anh hùng trợ giúp</t>
  </si>
  <si>
    <t>Một lần nữa khiêu chiến</t>
  </si>
  <si>
    <t>Bắt đầu khiêu chiến</t>
  </si>
  <si>
    <t>Rời khỏi sau bổn tràng chiến đấu đem phán định vì thất bại, lại kết thúc lần này khiêu chiến, phải chăng xác nhận rời khỏi khiêu chiến?</t>
  </si>
  <si>
    <t>Phải chăng xác nhận điều động nên anh hùng?</t>
  </si>
  <si>
    <t>Phải chăng xác nhận thuê nên anh hùng?</t>
  </si>
  <si>
    <t>Mời thông quan trước đưa cửa ải</t>
  </si>
  <si>
    <t>Toàn bộ thông quan bên trên một nạn độ sau mở ra</t>
  </si>
  <si>
    <t>Chiến lực đạt tới yêu cầu sau mở ra</t>
  </si>
  <si>
    <t>Phân giải</t>
  </si>
  <si>
    <t>Ban thưởng đã toàn bộ nhận lấy</t>
  </si>
  <si>
    <t>Hợp thành vật liệu không đủ</t>
  </si>
  <si>
    <t>Không có tăng thêm đầy đủ vật liệu</t>
  </si>
  <si>
    <t>Đã chọn chọn trang bị số lượng không đủ</t>
  </si>
  <si>
    <t>Một khóa dỡ xuống</t>
  </si>
  <si>
    <t>Một khóa tăng thêm</t>
  </si>
  <si>
    <t>Dỡ xuống</t>
  </si>
  <si>
    <t>Tăng thêm</t>
  </si>
  <si>
    <t>Xin điền vào người chơi tính danh</t>
  </si>
  <si>
    <t>Hảo hữu đã đạt tới hạn mức cao nhất</t>
  </si>
  <si>
    <t>Thỉnh cầu đã gửi đi, mời kiên nhẫn chờ đợi</t>
  </si>
  <si>
    <t>Hủy bỏ xóa bỏ</t>
  </si>
  <si>
    <t>Xóa bỏ hảo hữu</t>
  </si>
  <si>
    <t>Hảo hữu xóa bỏ sau, đem thanh không nói chuyện phiếm ghi chép, phải chăng xóa bỏ hảo hữu?</t>
  </si>
  <si>
    <t>Mở ra</t>
  </si>
  <si>
    <t>Nện trứng số lần không đủ</t>
  </si>
  <si>
    <t>Làm lạnh bên trong, không thể lần nữa phát ra tập kết!</t>
  </si>
  <si>
    <t>Hôm nay khiêu chiến số lần đã sử dụng hết!</t>
  </si>
  <si>
    <t>Thành viên</t>
  </si>
  <si>
    <t>Phó chưởng môn</t>
  </si>
  <si>
    <t>Chưởng môn</t>
  </si>
  <si>
    <t>Oa, ngươi chính là hạng nhất a!</t>
  </si>
  <si>
    <t>Không thể hiến cho</t>
  </si>
  <si>
    <t>Hiến cho</t>
  </si>
  <si>
    <t>Hiến tế</t>
  </si>
  <si>
    <t>Đã xin</t>
  </si>
  <si>
    <t>Xin gia nhập</t>
  </si>
  <si>
    <t>Không có tìm thấy được tương quan bang hội</t>
  </si>
  <si>
    <t>Xin điền vào lục soát từ mấu chốt</t>
  </si>
  <si>
    <t>Không cần nghiệm chứng thông qua</t>
  </si>
  <si>
    <t>Cần nghiệm chứng thông qua</t>
  </si>
  <si>
    <t>Bãi miễn Phó chưởng môn</t>
  </si>
  <si>
    <t>Bổ nhiệm Phó chưởng môn</t>
  </si>
  <si>
    <t>Cấp</t>
  </si>
  <si>
    <t>Si long lệnh số lượng không đủ</t>
  </si>
  <si>
    <t>Xin sau!!!</t>
  </si>
  <si>
    <t>Đã qua kỳ loại bỏ</t>
  </si>
  <si>
    <t>Thắp sáng</t>
  </si>
  <si>
    <t>Xác định thiết lập lại</t>
  </si>
  <si>
    <t>Khiêu chiến phế tích thu hoạch được chiến tích đem giảm mạnh, đề cử ưu tiên khiêu chiến cái khác chưa luân hãm cứ điểm, phải chăng tiếp tục khiêu chiến?</t>
  </si>
  <si>
    <t>Không có khiêu chiến số lần</t>
  </si>
  <si>
    <t>Đơn giản</t>
  </si>
  <si>
    <t>Phổ thông</t>
  </si>
  <si>
    <t>Khó khăn</t>
  </si>
  <si>
    <t>Đang tiến hành</t>
  </si>
  <si>
    <t>Đã kết thúc</t>
  </si>
  <si>
    <t>Chưa bắt đầu</t>
  </si>
  <si>
    <t>Khiêu chiến thành công</t>
  </si>
  <si>
    <t>Khiêu chiến thất bại</t>
  </si>
  <si>
    <t>Ngài đã lĩnh quá khen lệ</t>
  </si>
  <si>
    <t>Thỉnh kỳ đợi lần sau</t>
  </si>
  <si>
    <t>Sau quan bế</t>
  </si>
  <si>
    <t>Hoạt động không đang vận hành bên trong</t>
  </si>
  <si>
    <t>Kết thúc thời gian:</t>
  </si>
  <si>
    <t>Thiết lập lại thời gian:</t>
  </si>
  <si>
    <t>Tiếp tục nhận lấy</t>
  </si>
  <si>
    <t>Chưa giải khóa</t>
  </si>
  <si>
    <t>Tiến giai</t>
  </si>
  <si>
    <t>Tốc độ tăng lên:</t>
  </si>
  <si>
    <t>Công máu trưởng thành:</t>
  </si>
  <si>
    <t>Công kích trưởng thành:</t>
  </si>
  <si>
    <t>HP trưởng thành:</t>
  </si>
  <si>
    <t>Tạm thời chưa có anh hùng nhưng dỡ xuống</t>
  </si>
  <si>
    <t>Mời lựa chọn anh hùng</t>
  </si>
  <si>
    <t>Nên anh hùng là phó tướng, không thể thao tác</t>
  </si>
  <si>
    <t>Lựa chọn số lượng đã đủ</t>
  </si>
  <si>
    <t>Nên anh hùng đã bị dùng tay khóa chặt</t>
  </si>
  <si>
    <t>Nên anh hùng bị hạn lúc đổi thành hoạt động khóa chặt</t>
  </si>
  <si>
    <t>Nên anh hùng đã là phó tướng</t>
  </si>
  <si>
    <t>Nên anh hùng tại kịch bản đội hình bên trong đã ra trận</t>
  </si>
  <si>
    <t>Nên anh hùng tại diễn võ trường phòng thủ đội hình bên trong đã ra trận</t>
  </si>
  <si>
    <t>Nên anh hùng tại vượt phục lôi đài thi đấu ngũ 1 Đội hình bên trong đã ra trận</t>
  </si>
  <si>
    <t>Nên anh hùng tại vượt phục lôi đài thi đấu ngũ 2 Đội hình bên trong đã ra trận</t>
  </si>
  <si>
    <t>Nên anh hùng tại vượt phục lôi đài thi đấu ngũ 3 Đội hình bên trong đã ra trận</t>
  </si>
  <si>
    <t>Mời lựa chọn một cái anh hùng</t>
  </si>
  <si>
    <t>Anh hùng lựa chọn</t>
  </si>
  <si>
    <t>Cái này gói quà đã không tồn tại</t>
  </si>
  <si>
    <t>Chưa phối trí nạp tiền hạng ID</t>
  </si>
  <si>
    <t>Dãy số không có sửa chữa, xin điểm kích dãy số biên tập sửa chữa</t>
  </si>
  <si>
    <t>Xin điền vào một cái 3 Chữ số dãy số</t>
  </si>
  <si>
    <t>Số liệu đã bị thanh trừ, không thể xem xét</t>
  </si>
  <si>
    <t>Số liệu đã bị thanh trừ, không thể chia sẻ</t>
  </si>
  <si>
    <t>Chia sẻ thành công mời đến phòng khách xem xét</t>
  </si>
  <si>
    <t>Số liệu đã bị thanh trừ, không thể phát ra</t>
  </si>
  <si>
    <t>Trò chơi người sử dụng hiệp nghị</t>
  </si>
  <si>
    <t>Trò chơi tư ẩn chính sách</t>
  </si>
  <si>
    <t>Không tìm được đăng nhập Server, xin sau một lần nữa nếm thử</t>
  </si>
  <si>
    <t>Đăng nhập thất bại, xin sau một lần nữa nếm thử</t>
  </si>
  <si>
    <t>Không tìm được có thể dùng Server, xin sau một lần nữa nếm thử</t>
  </si>
  <si>
    <t>Thu hoạch khu trò chơi phục liệt biểu thất bại, xin sau một lần nữa nếm thử</t>
  </si>
  <si>
    <t>Đề cử</t>
  </si>
  <si>
    <t>Nhân vật</t>
  </si>
  <si>
    <t>Chưa đồng ý người sử dụng hiệp nghị cùng tư ẩn chính sách</t>
  </si>
  <si>
    <t>Server giữ gìn bên trong</t>
  </si>
  <si>
    <t>Trò chơi Server tin tức thu hoạch thất bại, xin sau một lần nữa nếm thử</t>
  </si>
  <si>
    <t>Nhận lấy ban thưởng</t>
  </si>
  <si>
    <t>Không có phụ kiện nhưng thu lấy</t>
  </si>
  <si>
    <t>Sau kết thúc</t>
  </si>
  <si>
    <t>Sau mở ra</t>
  </si>
  <si>
    <t>Danh tự không thể vì không!</t>
  </si>
  <si>
    <t>Chiều dài tại 2-6 Cái ký tự ở giữa!</t>
  </si>
  <si>
    <t>Chứa mẫn cảm từ ký tự!</t>
  </si>
  <si>
    <t>Trước mắt phiên bản chưa mở ra</t>
  </si>
  <si>
    <t>Cơ sở</t>
  </si>
  <si>
    <t>Kỹ năng</t>
  </si>
  <si>
    <t>Thông quan ban thưởng</t>
  </si>
  <si>
    <t>Thủ thông ban thưởng</t>
  </si>
  <si>
    <t>Mời trước thông qua trước đưa cửa ải</t>
  </si>
  <si>
    <t>Tự động cầu nguyện</t>
  </si>
  <si>
    <t>Ngẫu nhiên thuộc tính phạm vi:</t>
  </si>
  <si>
    <t>Mời trước kích hoạt chí tôn nguyệt thẻ</t>
  </si>
  <si>
    <t>Tục phí chiết khấu đếm ngược:</t>
  </si>
  <si>
    <t>Thủ mua chiết khấu đếm ngược:</t>
  </si>
  <si>
    <t>Hoạt động thiết lập lại bên trong</t>
  </si>
  <si>
    <t>Trước mắt tất cả không phải bỏ mình anh hùng đồng đều đầy máu, sử dụng linh tuyền sẽ không có hiệu quả, phải chăng tiếp tục?</t>
  </si>
  <si>
    <t>Trước mắt không có bỏ mình anh hùng, sử dụng phục sinh thần điện sẽ không có hiệu quả, phải chăng tiếp tục?</t>
  </si>
  <si>
    <t>Linh tuyền</t>
  </si>
  <si>
    <t>Ngâm nước suối có thể dùng tất cả sống sót anh hùng khôi phục {d} HP, nước suối chỉ có thể sử dụng một lần.</t>
  </si>
  <si>
    <t>Sử dụng</t>
  </si>
  <si>
    <t>Ngẫu nhiên phục sinh một vị đã bỏ mình anh hùng cũng hồi phục {s} Lượng máu; Như không có bỏ mình anh hùng thì hồi phục HP thấp nhất anh hùng {s} Sinh mệnh ( Bao quát thuê anh hùng ).</t>
  </si>
  <si>
    <t>Phục sinh</t>
  </si>
  <si>
    <t>Phải chăng tốn hao một cái đá phục sinh khôi phục tất cả anh hùng sinh mệnh cùng phục sinh tất cả đã bỏ mình anh hùng?</t>
  </si>
  <si>
    <t>Phù chiếu</t>
  </si>
  <si>
    <t>Trích Tinh lâu</t>
  </si>
  <si>
    <t>Phường thị</t>
  </si>
  <si>
    <t>Vĩnh cửu</t>
  </si>
  <si>
    <t>Chưa thu hoạch được</t>
  </si>
  <si>
    <t>Mặc</t>
  </si>
  <si>
    <t>Lần đầu đổi tên miễn phí</t>
  </si>
  <si>
    <t>Vĩnh cửu hữu hiệu</t>
  </si>
  <si>
    <t>Chưa gia nhập</t>
  </si>
  <si>
    <t>Ghi vào giao diện phối trí bên trong...</t>
  </si>
  <si>
    <t>Ghi vào giao diện phối trí phát sinh sai lầm...</t>
  </si>
  <si>
    <t>Ghi vào giao diện phối trí phát sinh sai lầm, điểm kích xác định một lần nữa nếm thử</t>
  </si>
  <si>
    <t>Ghi vào mô bản số liệu bên trong...</t>
  </si>
  <si>
    <t>Ghi vào mô bản số liệu phát sinh sai lầm...</t>
  </si>
  <si>
    <t>Ghi vào mô bản số liệu phát sinh sai lầm, điểm kích xác định một lần nữa nếm thử</t>
  </si>
  <si>
    <t>Phân tích mô bản số liệu bên trong...</t>
  </si>
  <si>
    <t>Kết nối trò chơi Server bên trong...</t>
  </si>
  <si>
    <t>Ngài trò chơi hộ khách bưng phiên bản đã quá hạn, điểm kích xác định đem tự động vì ngài đổi mới đều lần nữa đăng nhập trò chơi</t>
  </si>
  <si>
    <t>Từ liệt biểu bên trong tuyển chọn anh hùng</t>
  </si>
  <si>
    <t>Chí ít cần ra trận một cái anh hùng</t>
  </si>
  <si>
    <t>Ra trận số người đã đủ</t>
  </si>
  <si>
    <t>Không thể đồng thời ra trận hai cái giống nhau anh hùng</t>
  </si>
  <si>
    <t>Đang cùng với bước đội hình đến Server, xin sau</t>
  </si>
  <si>
    <t>Ra trận 5 Cái khác biệt chủng tộc anh hùng</t>
  </si>
  <si>
    <t>Tổng tăng thêm hiệu quả:</t>
  </si>
  <si>
    <t>Chưa kích hoạt trận doanh quang hoàn</t>
  </si>
  <si>
    <t>Ít nhất phải ra trận hai chi đội ngũ</t>
  </si>
  <si>
    <t>Kiểm trắc đến ngài đội hình thiết trí phát sinh sửa đổi, phải chăng cần bảo tồn?</t>
  </si>
  <si>
    <t>Ra trận số người đã đủ hoặc không thể đồng thời ra trận giống nhau anh hùng</t>
  </si>
  <si>
    <t>Vương giả thi đấu chưa mở ra</t>
  </si>
  <si>
    <t>Vĩnh cửu hạn mua</t>
  </si>
  <si>
    <t>Mỗi tuần hạn mua</t>
  </si>
  <si>
    <t>Mỗi tháng hạn mua</t>
  </si>
  <si>
    <t>Hoạt động đếm ngược:</t>
  </si>
  <si>
    <t>Hạn lúc khiêu chiến:</t>
  </si>
  <si>
    <t>Bản quan ban thưởng</t>
  </si>
  <si>
    <t>Đã đánh bại</t>
  </si>
  <si>
    <t>Mở ra đếm ngược</t>
  </si>
  <si>
    <t>Hạ quan ban thưởng</t>
  </si>
  <si>
    <t>Thông quan chiến lực:</t>
  </si>
  <si>
    <t>Một lần nữa</t>
  </si>
  <si>
    <t>Lại đến mười lần</t>
  </si>
  <si>
    <t>Điểm tích lũy không đủ</t>
  </si>
  <si>
    <t>Xác nhận</t>
  </si>
  <si>
    <t>Gia tốc</t>
  </si>
  <si>
    <t>Đã tại nhiệm vụ bên trong!</t>
  </si>
  <si>
    <t>Nhiệm vụ anh hùng đã đủ!</t>
  </si>
  <si>
    <t>Có tử sắc trở lên treo thưởng nhiệm vụ chưa nhận lấy, phải chăng tiếp tục đổi mới</t>
  </si>
  <si>
    <t>Miễn phí đổi mới</t>
  </si>
  <si>
    <t>Chưa kích hoạt treo thưởng đặc quyền</t>
  </si>
  <si>
    <t>Tiến giai thuộc tính dự lãm:</t>
  </si>
  <si>
    <t>Cường hóa thành công</t>
  </si>
  <si>
    <t>Kỹ năng đúc lại</t>
  </si>
  <si>
    <t>Lần này đúc lại nhất định được hi hữu cao cấp kỹ năng</t>
  </si>
  <si>
    <t>Đạo cụ không đủ</t>
  </si>
  <si>
    <t>Anh hùng lựa chọn xảy ra vấn đề</t>
  </si>
  <si>
    <t>Lui trở về anh hùng lựa chọn</t>
  </si>
  <si>
    <t>Cần thiết anh hùng không đủ</t>
  </si>
  <si>
    <t>Chỉ có thể nhanh chóng để vào 1~4 Tinh anh hùng</t>
  </si>
  <si>
    <t>Không có để vào anh hùng</t>
  </si>
  <si>
    <t>Không có chọn trúng anh hùng mảnh vỡ</t>
  </si>
  <si>
    <t>Hạn lúc khiêu chiến</t>
  </si>
  <si>
    <t>Mở ra đếm ngược:</t>
  </si>
  <si>
    <t>Chưa đạt tới số trời</t>
  </si>
  <si>
    <t>Mỗi giờ hạn mua</t>
  </si>
  <si>
    <t>Mỗi ngày hạn mua</t>
  </si>
  <si>
    <t>Hạn mua</t>
  </si>
  <si>
    <t>Chủ động</t>
  </si>
  <si>
    <t>Bị động</t>
  </si>
  <si>
    <t>Không thời gian cooldown</t>
  </si>
  <si>
    <t>Kỹ năng đã đủ cấp</t>
  </si>
  <si>
    <t>Không</t>
  </si>
  <si>
    <t>Đối ứng chủ bảng quản lý loại không tồn tại</t>
  </si>
  <si>
    <t>Đổi thành anh hùng lựa chọn</t>
  </si>
  <si>
    <t>Cửa ải chưa mở ra!</t>
  </si>
  <si>
    <t>Nhưng càn quét</t>
  </si>
  <si>
    <t>Hôm nay đã mất khiêu chiến số lần</t>
  </si>
  <si>
    <t>Thấp nhất chiến lực:</t>
  </si>
  <si>
    <t>Thông quan thời gian:</t>
  </si>
  <si>
    <t>Còn thừa càn quét số lần:</t>
  </si>
  <si>
    <t>Tuần</t>
  </si>
  <si>
    <t>Đang tìm bảo bên trong, xin sau!</t>
  </si>
  <si>
    <t>Diễn võ trường</t>
  </si>
  <si>
    <t>Luận bàn</t>
  </si>
  <si>
    <t>Toàn bộ</t>
  </si>
  <si>
    <t>Tuyển chọn thi đấu</t>
  </si>
  <si>
    <t>Chia sẻ quá tấp nập, xin sau thử lại</t>
  </si>
  <si>
    <t>Chưa đạt thành</t>
  </si>
  <si>
    <t>Đã đến nhất Đại Đoái đổi số lần</t>
  </si>
  <si>
    <t>Phổ thông tìm về</t>
  </si>
  <si>
    <t>Đã qua boss Khiêu chiến thời gian</t>
  </si>
  <si>
    <t>Trước mắt boss Cửa ải chưa mở ra</t>
  </si>
  <si>
    <t>Không tìm được bình đài đăng nhập tiếp lời, xin sau một lần nữa nếm thử</t>
  </si>
  <si>
    <t>Bình đài đăng nhập thất bại, xin sau một lần nữa nếm thử</t>
  </si>
  <si>
    <t>Đã có được</t>
  </si>
  <si>
    <t>( Đặc quyền đã kích hoạt )</t>
  </si>
  <si>
    <t>( Đặc quyền chưa kích hoạt )</t>
  </si>
  <si>
    <t>(2 Kiện )</t>
  </si>
  <si>
    <t>(4 Kiện )</t>
  </si>
  <si>
    <t>[2 Kiện ]</t>
  </si>
  <si>
    <t>[4 Kiện ]</t>
  </si>
  <si>
    <t>Ta muốn rời khỏi</t>
  </si>
  <si>
    <t>Tiếp tục khiêu chiến</t>
  </si>
  <si>
    <t>+99 Đầu chưa đọc tin tức</t>
  </si>
  <si>
    <t>VIP Điểm tích lũy</t>
  </si>
  <si>
    <t>[ Đội ngũ 1]</t>
  </si>
  <si>
    <t>[ Đội ngũ 2]</t>
  </si>
  <si>
    <t>[ Đội ngũ 3]</t>
  </si>
  <si>
    <t>Có thể đạt được như sau</t>
  </si>
  <si>
    <t>( Đã đủ cấp )</t>
  </si>
  <si>
    <t>( Đã đạt tiêu chuẩn )</t>
  </si>
  <si>
    <t>( Chưa đạt tiêu chuẩn )</t>
  </si>
  <si>
    <t>Thu về</t>
  </si>
  <si>
    <t>Hệ thống đưa tặng</t>
  </si>
  <si>
    <t>12: 00—20: 00 Đúng giờ tham gia a!</t>
  </si>
  <si>
    <t>Toàn bộ server</t>
  </si>
  <si>
    <t>( Đã mất hiệu )</t>
  </si>
  <si>
    <t>( Đã kích hoạt )</t>
  </si>
  <si>
    <t>( Chưa kích hoạt )</t>
  </si>
  <si>
    <t>Ra trận anh hùng đã toàn bộ tử vong, mời một lần nữa bày trận</t>
  </si>
  <si>
    <t>Bảo tồn</t>
  </si>
  <si>
    <t>  Phải chăng đối anh hùng tiến hành lui trở về? Thao tác không cách nào rút về, mời cẩn thận thao tác.</t>
  </si>
  <si>
    <t>Mời lựa chọn một loại ký ao</t>
  </si>
  <si>
    <t>1-10 Tên</t>
  </si>
  <si>
    <t>11-50 Tên</t>
  </si>
  <si>
    <t>51-100 Tên</t>
  </si>
  <si>
    <t>1-50 Cấp</t>
  </si>
  <si>
    <t>51-100 Cấp</t>
  </si>
  <si>
    <t>101-150 Cấp</t>
  </si>
  <si>
    <t>151 Cấp trở lên</t>
  </si>
  <si>
    <t>Tạm chưa mở ra</t>
  </si>
  <si>
    <t>[hh]:[mm]:[ss] Sau kết thúc</t>
  </si>
  <si>
    <t>( Đợi kích hoạt )</t>
  </si>
  <si>
    <t>[ Treo thưởng cao cấp đặc quyền ]</t>
  </si>
  <si>
    <t> [ Treo thưởng hào Ward quyền ]</t>
  </si>
  <si>
    <t>( Đã mở ra )</t>
  </si>
  <si>
    <t>( Thông dụng )</t>
  </si>
  <si>
    <t>Tài nguyên</t>
  </si>
  <si>
    <t>Lần này cường hóa tiêu hao bên trong chứa Chân Long ấn, phải chăng tiếp tục?</t>
  </si>
  <si>
    <t>Miễn phí</t>
  </si>
  <si>
    <t>Ngay tại mở trong rương</t>
  </si>
  <si>
    <t>Đã đạt hạn mức cao nhất</t>
  </si>
  <si>
    <t>Nhân vật chính {d} Cấp</t>
  </si>
  <si>
    <t>Anh hùng Tinh cấp {d} Cấp</t>
  </si>
  <si>
    <t>Anh hùng {d} Cấp</t>
  </si>
  <si>
    <t>Trước mắt võ tướng:</t>
  </si>
  <si>
    <t>Triển khai</t>
  </si>
  <si>
    <t>Thu hồi</t>
  </si>
  <si>
    <t>Đường tắt</t>
  </si>
  <si>
    <t>Thanh đồng</t>
  </si>
  <si>
    <t>Bạch ngân</t>
  </si>
  <si>
    <t>Hoàng kim</t>
  </si>
  <si>
    <t>Ban thưởng dự lãm</t>
  </si>
  <si>
    <t>Dung hợp thần điện tự do</t>
  </si>
  <si>
    <t>[ Bước đầu tiên ] Độ khó lựa chọn</t>
  </si>
  <si>
    <t>[ Bước thứ hai ] Lựa chọn ban thưởng</t>
  </si>
  <si>
    <t>Tự do ban thưởng dự lãm</t>
  </si>
  <si>
    <t>Độ khó dự lãm</t>
  </si>
  <si>
    <t>Độ khó</t>
  </si>
  <si>
    <t>Độ khó chưa chọn trúng</t>
  </si>
  <si>
    <t>Ban thưởng chưa chọn trúng</t>
  </si>
  <si>
    <t>Trước mắt độ khó chưa mở</t>
  </si>
  <si>
    <t>Hạn mua {d} Cái</t>
  </si>
  <si>
    <t>{d} Nguyên định chế gói quà</t>
  </si>
  <si>
    <t>Hạn mua {d} Lần ({d}/{d})</t>
  </si>
  <si>
    <t>Tiếp theo giai đoạn {d}/{d}</t>
  </si>
  <si>
    <t>{d} Cấp ban thưởng</t>
  </si>
  <si>
    <t>Còn thừa: {d}</t>
  </si>
  <si>
    <t>{d} Gãy</t>
  </si>
  <si>
    <t>Đưa vé xổ số X{d}</t>
  </si>
  <si>
    <t>{d} Cái danh ngạch đã toàn bộ giải tỏa</t>
  </si>
  <si>
    <t>{d} Cái rút thưởng khoán</t>
  </si>
  <si>
    <t>{d} Cấp nhưng khiêu chiến</t>
  </si>
  <si>
    <t>{d} Cấp</t>
  </si>
  <si>
    <t>Thông quan {d} Quan ({d}/{d})</t>
  </si>
  <si>
    <t>Điểm tích lũy: {d}</t>
  </si>
  <si>
    <t>Người chơi {s} Cấp mới có thể nhảy qua chiến đấu</t>
  </si>
  <si>
    <t>Khiêu chiến {d} Lần</t>
  </si>
  <si>
    <t>{d} Giây sau quan bế</t>
  </si>
  <si>
    <t>Kỹ năng tổn thương tăng lên +{d}</t>
  </si>
  <si>
    <t>[ Tinh luyện +{d} Cấp ]</t>
  </si>
  <si>
    <t>Kỹ năng {d} Cấp:</t>
  </si>
  <si>
    <t>Trước mắt đã sử dụng {d}/{d}</t>
  </si>
  <si>
    <t>Lần này bán ra bao quát {d} Trang bị, có thể đạt được như sau ban thưởng:</t>
  </si>
  <si>
    <t>Bán ra ({d})</t>
  </si>
  <si>
    <t>{s} Tộc</t>
  </si>
  <si>
    <t>Cộng minh:{s}</t>
  </si>
  <si>
    <t>{s} Hệ</t>
  </si>
  <si>
    <t>Ẩn chứa {s} Anh hùng linh lực mảnh vỡ, {d} Cái mảnh vỡ nhưng hợp thành ngẫu nhiên {d} Tinh {s} Anh hùng</t>
  </si>
  <si>
    <t>Ẩn chứa {s} Linh lực mảnh vỡ, {d} Cái mảnh vỡ nhưng hợp thành {d} Tinh {s}</t>
  </si>
  <si>
    <t>Nhiều nhất lựa chọn {d} Loại ban thưởng</t>
  </si>
  <si>
    <t>Mời từ trở lên ban thưởng bên trong tuyển chọn {d} Loại ({d}/{d})</t>
  </si>
  <si>
    <t>Có thể lựa chọn {d} Loại ban thưởng</t>
  </si>
  <si>
    <t>Số lần tính gộp lại đạt tới {d}</t>
  </si>
  <si>
    <t>Tiếp theo giai đoạn:{d}/{d}</t>
  </si>
  <si>
    <t>{d} Hiệp sau mất đi hiệu lực</t>
  </si>
  <si>
    <t>{s} Cấp mở ra gia tốc công năng</t>
  </si>
  <si>
    <t>Thứ 0/{d} Hiệp</t>
  </si>
  <si>
    <t>Thứ {d}/{d} Hiệp</t>
  </si>
  <si>
    <t>Đội ngũ {d}</t>
  </si>
  <si>
    <t>{d} Tên</t>
  </si>
  <si>
    <t>{d} Trận</t>
  </si>
  <si>
    <t>[MM] Nguyệt [DD] Hào</t>
  </si>
  <si>
    <t>Khoảng cách bắt đầu:{s}</t>
  </si>
  <si>
    <t>Ngài phát biểu quá nhanh {d} Giây sau mới thử</t>
  </si>
  <si>
    <t>{d} Cấp sau mới có thể ở đây kênh phát biểu</t>
  </si>
  <si>
    <t>{d} Đầu chưa đọc tin tức</t>
  </si>
  <si>
    <t>Điểm tích lũy tính gộp lại đạt tới {d}</t>
  </si>
  <si>
    <t>Ít nhất chọn trúng {d} Cái</t>
  </si>
  <si>
    <t>Không có ủng hộ hành vi ID:{d}</t>
  </si>
  <si>
    <t>{d} Vạn</t>
  </si>
  <si>
    <t>{d} Ức</t>
  </si>
  <si>
    <t>Lịch sử tối cao:{d}</t>
  </si>
  <si>
    <t>{d} Thiết lập lại</t>
  </si>
  <si>
    <t>Miễn phí đổi mới ({d}/{d})</t>
  </si>
  <si>
    <t>Trước mắt: Thứ {d} Cục</t>
  </si>
  <si>
    <t>{d}/{d} Hiệp</t>
  </si>
  <si>
    <t>S{d} Trận đấu mùa giải thời gian:</t>
  </si>
  <si>
    <t>{d} Khu {s}</t>
  </si>
  <si>
    <t>Thủ quan Đại tướng: {s}</t>
  </si>
  <si>
    <t>({d} Tầng )</t>
  </si>
  <si>
    <t>Ngài chiến lực chưa đầy {d}, không thể tiến vào</t>
  </si>
  <si>
    <t>{s} Phút bên trong không thể khiêu chiến</t>
  </si>
  <si>
    <t>Chiến lực đạt tới: {s}</t>
  </si>
  <si>
    <t>Người khiêu chiến: {s}</t>
  </si>
  <si>
    <t>Chiến lực: {d}</t>
  </si>
  <si>
    <t>{d} Lần</t>
  </si>
  <si>
    <t>Ngươi điểm kích quá tấp nập, {d}s Thử lại!</t>
  </si>
  <si>
    <t>{d} Cấp mở ra</t>
  </si>
  <si>
    <t>Chiến lực {d} Mở ra</t>
  </si>
  <si>
    <t>{d} Càn quét</t>
  </si>
  <si>
    <t>Thủ thông thứ {d} Quan ban thưởng</t>
  </si>
  <si>
    <t>Từ {d} Quan bắt đầu, hôm nay đã thông {d} Quan</t>
  </si>
  <si>
    <t>Từ {d} Quan bắt đầu</t>
  </si>
  <si>
    <t>Thứ {d} Quan</t>
  </si>
  <si>
    <t>({s} Tinh có thể giải khóa {d} Cấp kỹ năng )</t>
  </si>
  <si>
    <t>Phân giải ({d})</t>
  </si>
  <si>
    <t>Thu về ({d})</t>
  </si>
  <si>
    <t>Xác suất thành công {d}%</t>
  </si>
  <si>
    <t>Dung luyện giá trị đạt {d} Điểm sau nhưng nhận lấy [{s}]X1</t>
  </si>
  <si>
    <t>{d} Cùng vật liệu hợp thành trở xuống trang bị</t>
  </si>
  <si>
    <t>Hảo hữu số:{d}/{d}</t>
  </si>
  <si>
    <t>Lễ vật số:{d}</t>
  </si>
  <si>
    <t>Xin nhân số:{d}/{d}</t>
  </si>
  <si>
    <t>Sổ đen:{d}/{d}</t>
  </si>
  <si>
    <t>1.{d} Cấp trở lên nhưng báo cáo \r\n2. Mỗi ngày báo cáo hạn mức cao nhất {d} Lần</t>
  </si>
  <si>
    <t>Phải chăng căn cứ lần trước tổn thương lượng {d} Càn quét boss?</t>
  </si>
  <si>
    <t>[{s} Tổn thương ]</t>
  </si>
  <si>
    <t>Đến từ {s}({s})</t>
  </si>
  <si>
    <t>{s} Hồng bao</t>
  </si>
  <si>
    <t>Cần đạt tới {d} Cấp</t>
  </si>
  <si>
    <t>{s}({d} Cấp )</t>
  </si>
  <si>
    <t>Chuyển nhượng sau thân phận của ngươi biến thành phổ thông hội viên, phải chăng xác nhận đem chưởng môn chức vị chuyển nhượng cho 【{s}】?</t>
  </si>
  <si>
    <t>Ngươi muốn đối 【{s}】 Người chơi chấp hành thao tác là</t>
  </si>
  <si>
    <t>Trước mắt số lượng từ {d}/100</t>
  </si>
  <si>
    <t>Chưởng môn:{s}</t>
  </si>
  <si>
    <t>Sinh động đến {d} Cấp nhận lấy</t>
  </si>
  <si>
    <t>Tồn kho:{d}</t>
  </si>
  <si>
    <t>Vật phẩm số lượng không đủ một tổ ( Chênh lệch {d} Cái ), không cách nào để vào</t>
  </si>
  <si>
    <t>{s}{d} Trọng thiên ({d}/40)</t>
  </si>
  <si>
    <t>Thiết lập lại ({d})</t>
  </si>
  <si>
    <t>Đã thành công phòng ngự {d} Lần</t>
  </si>
  <si>
    <t>+{d} Chiến tích</t>
  </si>
  <si>
    <t>Khiêu chiến số lần: {d}/{d}</t>
  </si>
  <si>
    <t>Sở thuộc người chơi: {s}</t>
  </si>
  <si>
    <t>{d}/{d} Cấp</t>
  </si>
  <si>
    <t>Server xếp hạng:{d}</t>
  </si>
  <si>
    <t>Trước mắt Server: {d} {s}</t>
  </si>
  <si>
    <t>{d} Tinh giải tỏa</t>
  </si>
  <si>
    <t>{d} Cấp giải tỏa</t>
  </si>
  <si>
    <t>Nhân vật chính {d} Cấp giải tỏa</t>
  </si>
  <si>
    <t>Anh hùng {d} Tinh giải tỏa</t>
  </si>
  <si>
    <t>Cho điểm: {d}</t>
  </si>
  <si>
    <t>Lv.{d}({d} Giai )</t>
  </si>
  <si>
    <t>Tinh tú đồ -{s}</t>
  </si>
  <si>
    <t>{d} Tinh mở ra</t>
  </si>
  <si>
    <t>Đặc điểm: {d}</t>
  </si>
  <si>
    <t>Thăng {d} Cấp</t>
  </si>
  <si>
    <t>Mời tuyển đầy {s}</t>
  </si>
  <si>
    <t>{s} Tinh mở ra</t>
  </si>
  <si>
    <t>Phải chăng tốn hao {d}{s} Mở rộng {d} Anh hùng vị trí về số lượng hạn?</t>
  </si>
  <si>
    <t>{s} Hệ anh hùng thuộc tính tăng thêm:</t>
  </si>
  <si>
    <t>{d} Cấp nhưng tiến giai</t>
  </si>
  <si>
    <t>Chia sẻ quá tấp nập, mời {d} Giây sau thử lại</t>
  </si>
  <si>
    <t>{s}{d} Giai</t>
  </si>
  <si>
    <t>( Hạn mua {d} Cái )</t>
  </si>
  <si>
    <t>{s} Hiến cho vật tư:{d}</t>
  </si>
  <si>
    <t>Khiêu chiến đội hình công kích {d}%</t>
  </si>
  <si>
    <t>Thu hoạch được làn da [{s}]</t>
  </si>
  <si>
    <t>Phiên bản hào: {s}</t>
  </si>
  <si>
    <t>{d} Phục</t>
  </si>
  <si>
    <t>{d} Trước</t>
  </si>
  <si>
    <t>Nhân số hạn mức cao nhất tăng lên đến {d} Người</t>
  </si>
  <si>
    <t>[{d} Cấp ]{s}</t>
  </si>
  <si>
    <t>Nên trang bị đã tẩy luyện {d} Lần</t>
  </si>
  <si>
    <t>Cần thông quan trước đưa chương tiết, cũng chí ít tích lũy {d} Khỏa tinh</t>
  </si>
  <si>
    <t>Cầu nguyện {s} Thu hoạch được</t>
  </si>
  <si>
    <t>Phương vị: {s}</t>
  </si>
  <si>
    <t>Từ {d} Chủng loại tính bên trong ngẫu nhiên thu hoạch được {d} Chủng loại tính</t>
  </si>
  <si>
    <t>[{d} Mệnh ký ]</t>
  </si>
  <si>
    <t>Vô hiệu hệ thống nhắc nhở số hiệu: {d}</t>
  </si>
  <si>
    <t>Độ khó tăng thêm +{d}%</t>
  </si>
  <si>
    <t>Chiến lực tăng thêm: {d}%</t>
  </si>
  <si>
    <t>{s} Tăng thêm:</t>
  </si>
  <si>
    <t>Thu hoạch được anh hùng [{s}]</t>
  </si>
  <si>
    <t>VIP{d} Cấp</t>
  </si>
  <si>
    <t>Kích hoạt làn da {s} Một trong</t>
  </si>
  <si>
    <t>Kích hoạt làn da {s}</t>
  </si>
  <si>
    <t>Thu hoạch được anh hùng {d} Tinh [{s}]</t>
  </si>
  <si>
    <t>{d} Cấp sau có thể đổi tên</t>
  </si>
  <si>
    <t>Đếm ngược:{s}</t>
  </si>
  <si>
    <t>Chí ít cần ra trận {d} Cái chủng tộc anh hùng</t>
  </si>
  <si>
    <t>Ra trận {d} Cái {s} Tộc anh hùng</t>
  </si>
  <si>
    <t>Thứ {d} Đội ẩn tàng</t>
  </si>
  <si>
    <t>Thời hạn: {s}</t>
  </si>
  <si>
    <t>Loại hình: {s}</t>
  </si>
  <si>
    <t>Làn da [{s}] Đã vĩnh cửu kích hoạt, tiếp tục sử dụng đem trả về {s}</t>
  </si>
  <si>
    <t>Ảnh chân dung khung [{s}] Đã vĩnh cửu kích hoạt, tiếp tục sử dụng đem trả về {s}</t>
  </si>
  <si>
    <t>[{s}] Đã vĩnh cửu kích hoạt, tiếp tục sử dụng đem trả về {s}</t>
  </si>
  <si>
    <t>Thông quan số tầng: {d}</t>
  </si>
  <si>
    <t>Tổng chiến lực: {d}</t>
  </si>
  <si>
    <t>Lại đến {s} Lần</t>
  </si>
  <si>
    <t>VIP{d} Mới có thể triệu hoán</t>
  </si>
  <si>
    <t>Thiếu khuyết {s} Trận doanh anh hùng</t>
  </si>
  <si>
    <t>Thiếu khuyết {d} Tinh anh hùng</t>
  </si>
  <si>
    <t>Công dụng: {s}</t>
  </si>
  <si>
    <t>Nặng hơn nữa đúc {d} Lần có thể tiến hành may mắn đúc lại</t>
  </si>
  <si>
    <t>Hiến tế ({d})</t>
  </si>
  <si>
    <t>Đã để vào anh hùng:{d}/{d}</t>
  </si>
  <si>
    <t>Mỗi lần nhiều nhất nhưng hiến tế {d} Anh hùng</t>
  </si>
  <si>
    <t>Mỗi lần nhiều nhất nhưng hiến tế {s} Anh hùng</t>
  </si>
  <si>
    <t>{d} Đổi mới</t>
  </si>
  <si>
    <t>Đổi mới ({d}/{d})</t>
  </si>
  <si>
    <t>VIP{d} Trở lên có thể mua</t>
  </si>
  <si>
    <t>Thăng cấp điều kiện: Anh hùng đạt tới {d} Tinh sau tự động thăng cấp</t>
  </si>
  <si>
    <t>Kích hoạt điều kiện: Anh hùng đạt tới {d} Giai sau tự động giải tỏa</t>
  </si>
  <si>
    <t>Mỗi ngày nhiều nhất chỉ có thể thông quan {d} Quan</t>
  </si>
  <si>
    <t>{d} Tầng</t>
  </si>
  <si>
    <t>Thông qua {d} Tầng ({d}/{d})</t>
  </si>
  <si>
    <t>Thứ {d} Tầng</t>
  </si>
  <si>
    <t>Tự động quét tháp {d} Cấp mở ra</t>
  </si>
  <si>
    <t>Chí ít cần ra trận {d} Cái chủng tộc anh hùng mới có thể mở đánh</t>
  </si>
  <si>
    <t>Chỉ có {s} Mở ra</t>
  </si>
  <si>
    <t>Tầm bảo {d} Lần</t>
  </si>
  <si>
    <t>Nhân vật đạt tới {d} Cấp</t>
  </si>
  <si>
    <t>Trước mắt nạp tiền: {d}/{d}</t>
  </si>
  <si>
    <t>Nhanh chóng tác chiến {d} Lần</t>
  </si>
  <si>
    <t>{s} Tộc tháp đạt tới {d} Tầng</t>
  </si>
  <si>
    <t>Khai phục {d} Ngày sau mở ra</t>
  </si>
  <si>
    <t>Hôm qua chưa hoàn thành {d} Lần</t>
  </si>
  <si>
    <t>Phải chăng tiêu hao {s} Đi tăng thêm {s}% Lực công kích</t>
  </si>
  <si>
    <t>[{d} Tổn thương ]</t>
  </si>
  <si>
    <t>( Đã chọn chọn:{d}/{d})</t>
  </si>
  <si>
    <t>{d}/ Phân</t>
  </si>
  <si>
    <t>( Khiêu chiến {d} Lần )</t>
  </si>
  <si>
    <t> +{d}( Chủng tộc tăng thêm )</t>
  </si>
  <si>
    <t>( Còn thừa thời gian: {s})</t>
  </si>
  <si>
    <t>[{s} Mệnh ký ]</t>
  </si>
  <si>
    <t>Phát ra tập kết sau sẽ thông báo cho tất cả thành viên, còn có {s} Không thể lần nữa phát ra tập kết, xác định phát ra tập kết?</t>
  </si>
  <si>
    <t>{d} Phút bên trong không thể khiêu chiến</t>
  </si>
  <si>
    <t>Hiến cho vật tư:{d}</t>
  </si>
  <si>
    <t>{s}( Đã kích hoạt )</t>
  </si>
  <si>
    <t>{s}( Vĩnh cửu )</t>
  </si>
  <si>
    <t>{s}, cuối tuần mở ra</t>
  </si>
  <si>
    <t>Hạn mua {d} Lần</t>
  </si>
  <si>
    <t>({d} Cấp mở ra )</t>
  </si>
  <si>
    <t>Anh hùng {d} Cấp giải tỏa</t>
  </si>
  <si>
    <t>Lãng quên kỹ năng này cần tiêu hao {s}, đồng thời trả về {s}</t>
  </si>
  <si>
    <t>{s}( Bị động ) Lv.{d}</t>
  </si>
  <si>
    <t>{s}( Chủ động ) Lv.{d}</t>
  </si>
  <si>
    <t>[{d} Mạ vàng phấn ]</t>
  </si>
  <si>
    <t>Trước mắt đề mục chưa làm lựa chọn, phải chăng trực tiếp tiến vào tiếp theo đề?</t>
  </si>
  <si>
    <t>Nhận lấy đếm ngược:{s}</t>
  </si>
  <si>
    <t>Kết thúc trước {s} Không thể khiêu chiến</t>
  </si>
  <si>
    <t>{d} Tinh</t>
  </si>
  <si>
    <t>Thứ {d} Quan thu hình lại</t>
  </si>
  <si>
    <t>Tính gộp lại thu hoạch được chung cực thưởng lớn {d} Lần</t>
  </si>
  <si>
    <t>Bảo rương số lượng đến {d} Cái</t>
  </si>
  <si>
    <t>Thương phẩm không tồn tại!</t>
  </si>
  <si>
    <t>Bao khỏa không có xúc xắc!</t>
  </si>
  <si>
    <t>Chậm một chút thao tác! </t>
  </si>
  <si>
    <t>Server bắt đầu phiên dịch</t>
  </si>
  <si>
    <t>Ngươi đã thông qua tất cả cửa ải</t>
  </si>
  <si>
    <t>Ngươi đã nhận lấy qua thông quan ban thưởng</t>
  </si>
  <si>
    <t>Không tồn tại ID={} Thông quan ban thưởng</t>
  </si>
  <si>
    <t>Công năng không tồn tại</t>
  </si>
  <si>
    <t>Lựa chọn anh hùng không tồn tại!</t>
  </si>
  <si>
    <t>Chưa ủng hộ vật phẩm khóa chặt loại hình:{}</t>
  </si>
  <si>
    <t>Chúc mừng thu hoạch được</t>
  </si>
  <si>
    <t>Hoạt động chưa mở ra</t>
  </si>
  <si>
    <t>Miễn phí số lần không đủ</t>
  </si>
  <si>
    <t>Khiêu chiến số lần không đủ</t>
  </si>
  <si>
    <t>{} Còn cần {} Cái trống không ngăn chứa</t>
  </si>
  <si>
    <t>Thu hoạch được vật phẩm</t>
  </si>
  <si>
    <t>Đến từ: {}</t>
  </si>
  <si>
    <t>Lấy bưu kiện hình thức gửi đi ban thưởng</t>
  </si>
  <si>
    <t>Ban thưởng không tồn tại</t>
  </si>
  <si>
    <t>Tăng thêm tài nguyên vì NULL</t>
  </si>
  <si>
    <t>Chưa đạt tới ban thưởng nhận lấy điều kiện</t>
  </si>
  <si>
    <t>Cần thiết tiêu hao {} Số lượng không đủ</t>
  </si>
  <si>
    <t>Mời lựa chọn chỉ định anh hùng nha</t>
  </si>
  <si>
    <t>Hoạt động đã qua kỳ</t>
  </si>
  <si>
    <t>Cần thiết trang bị số lượng không đủ</t>
  </si>
  <si>
    <t>Cần thiết đạo cụ số lượng không đủ</t>
  </si>
  <si>
    <t>Cần thiết mảnh vỡ số lượng không đủ</t>
  </si>
  <si>
    <t>Mời lựa chọn {} Anh hùng</t>
  </si>
  <si>
    <t>Có anh hùng đã biến mất nha</t>
  </si>
  <si>
    <t>{} Đã bị khóa chặt rồi!</t>
  </si>
  <si>
    <t>Thương phẩm đã bán sạch</t>
  </si>
  <si>
    <t>Không cần lặp lại kích hoạt</t>
  </si>
  <si>
    <t>Điểm tích lũy đã đủ</t>
  </si>
  <si>
    <t>Nhân vật chính đã không tồn tại</t>
  </si>
  <si>
    <t>Hoạt động không tồn tại</t>
  </si>
  <si>
    <t>Không tồn tại anh hùng</t>
  </si>
  <si>
    <t>Không tồn tại trang bị</t>
  </si>
  <si>
    <t>Không tồn tại đạo cụ</t>
  </si>
  <si>
    <t>Ban thưởng đã qua kỳ</t>
  </si>
  <si>
    <t>Không tồn tại mảnh vỡ</t>
  </si>
  <si>
    <t>Không có có thể nhận lấy ban thưởng</t>
  </si>
  <si>
    <t>Mô bản trong ngoài tìm không thấy nên cửa ải</t>
  </si>
  <si>
    <t>Loại hình dị thường</t>
  </si>
  <si>
    <t>Ngươi đã thông qua nên phó bản, trực tiếp càn quét liền có thể</t>
  </si>
  <si>
    <t>Mời trước thông qua trước một cái cửa ải</t>
  </si>
  <si>
    <t>Chưa thông qua nên phó bản, mời chọn trước chiến, sau đó lại càn quét</t>
  </si>
  <si>
    <t>Đội hình thiết trí có sai, mời thiết trí cái mới</t>
  </si>
  <si>
    <t>Đội hình không tồn tại</t>
  </si>
  <si>
    <t>Quân đoàn xâm lấn</t>
  </si>
  <si>
    <t>Đã đạt tới buff Lớn nhất số tầng</t>
  </si>
  <si>
    <t>{} Không đủ</t>
  </si>
  <si>
    <t>Tuyển định anh hùng không tồn tại</t>
  </si>
  <si>
    <t>Trước mắt trận doanh cùng Tinh cấp anh hùng không cách nào chuyển đổi</t>
  </si>
  <si>
    <t>Anh hùng thiết lập lại thất bại</t>
  </si>
  <si>
    <t>Anh hùng chuyển đổi thất bại</t>
  </si>
  <si>
    <t>Anh hùng chuyển đổi thành công</t>
  </si>
  <si>
    <t>Đã nhận lấy quá khen lệ</t>
  </si>
  <si>
    <t>Không cách nào sớm nhận lấy ban thưởng</t>
  </si>
  <si>
    <t>Nên hoạt động không thể tham dự</t>
  </si>
  <si>
    <t>Hoạt động chưa mở ra hoặc là đã kết thúc</t>
  </si>
  <si>
    <t>Không có có thể giải tỏa chương tiết</t>
  </si>
  <si>
    <t>Đả thông tấu chương tất cả cửa ải sau mới có thể giải tỏa</t>
  </si>
  <si>
    <t>buff Lựa chọn sai lầm</t>
  </si>
  <si>
    <t>Công năng chưa mở ra</t>
  </si>
  <si>
    <t>Trước mắt ngay tại chiến đấu bên trong</t>
  </si>
  <si>
    <t>Nên hoạt động tạm chưa mở ra</t>
  </si>
  <si>
    <t>Lựa chọn cửa ải không tồn tại</t>
  </si>
  <si>
    <t>Không cách nào sớm khiêu chiến chưa giải khóa chương tiết</t>
  </si>
  <si>
    <t>Tham số phi pháp</t>
  </si>
  <si>
    <t>Mời trước lựa chọn chung cực thưởng lớn</t>
  </si>
  <si>
    <t>Nên tấm thẻ đã lật ra, không thể lặp lại lựa chọn</t>
  </si>
  <si>
    <t>Tất cả ban thưởng đồng đều đã thu hoạch được, mời đến nhập xuống một vòng</t>
  </si>
  <si>
    <t>Không thể lựa chọn nên chung cực thưởng lớn</t>
  </si>
  <si>
    <t>Không cách nào tiến vào vòng tiếp theo</t>
  </si>
  <si>
    <t>Vượt phục gây dựng lại bên trong, xin sau thử lại</t>
  </si>
  <si>
    <t>Cửa hàng biểu phối trí sai lầm</t>
  </si>
  <si>
    <t>Ngay tại khiêu chiến bên trong</t>
  </si>
  <si>
    <t>Thời gian hoạt động vì mỗi ngày 0 Điểm ~23 Điểm</t>
  </si>
  <si>
    <t>Vương giả thi đấu chưa mở ra ~23 Điểm</t>
  </si>
  <si>
    <t>Đội hình không thể vì không, mời thiết trí cái mới</t>
  </si>
  <si>
    <t>Sai lầm thi đấu sự tình loại hình</t>
  </si>
  <si>
    <t>Không cách nào nhận lấy nên ban thưởng</t>
  </si>
  <si>
    <t>Hoạt động số liệu còn chưa chuẩn bị kỹ càng, xin chờ một chút</t>
  </si>
  <si>
    <t>Khiêu chiến Thần vị không tồn tại</t>
  </si>
  <si>
    <t>Sức chiến đấu cao nhất đạt tới {} Mới có thể khiêu chiến</t>
  </si>
  <si>
    <t>{} Phút bên trong không thể khiêu chiến</t>
  </si>
  <si>
    <t>Nên Thần vị ngay tại khiêu chiến bên trong</t>
  </si>
  <si>
    <t>Tiến hóa số lần đã đạt max cấp, xin vui lòng chờ mong đến tiếp sau</t>
  </si>
  <si>
    <t>Hôm nay điểm tán số lần đã sử dụng hết</t>
  </si>
  <si>
    <t>Hắn ( Nàng ) Còn không phải hảo hữu của ngươi</t>
  </si>
  <si>
    <t>{} Cấp sau mới có thể ở đây kênh phát biểu</t>
  </si>
  <si>
    <t>Phát biểu quá nhanh,{} Giây sau lại nếm thử</t>
  </si>
  <si>
    <t>Mời văn minh phát biểu</t>
  </si>
  <si>
    <t>Hệ thống</t>
  </si>
  <si>
    <t>Không có nên nhiệm vụ</t>
  </si>
  <si>
    <t>Chưa hoàn thành nên nhiệm vụ</t>
  </si>
  <si>
    <t>Ban thưởng phối trí sai lầm</t>
  </si>
  <si>
    <t>Không có loại này bảo rương</t>
  </si>
  <si>
    <t>Bảo rương đã nhận lấy qua</t>
  </si>
  <si>
    <t>Sinh động độ không đủ</t>
  </si>
  <si>
    <t>Anh hùng điều động ban thưởng</t>
  </si>
  <si>
    <t>Ngươi phái ra anh hùng bị hảo hữu thuê, bởi vậy thu được ban thưởng!</t>
  </si>
  <si>
    <t>Nên anh hùng không tồn tại</t>
  </si>
  <si>
    <t>Không cách nào thay đổi điều động anh hùng</t>
  </si>
  <si>
    <t>Tìm không thấy nên xin người xin hạng</t>
  </si>
  <si>
    <t>Đã hủy bỏ</t>
  </si>
  <si>
    <t>Ngươi còn không có thuê anh hùng</t>
  </si>
  <si>
    <t>Hảo hữu của ngươi viện trợ liệt biểu bên trong không có nên anh hùng</t>
  </si>
  <si>
    <t>Thuê thành công</t>
  </si>
  <si>
    <t>Hôm nay thuê đã đạt hạn mức cao nhất</t>
  </si>
  <si>
    <t>Không thể lặp lại thuê</t>
  </si>
  <si>
    <t>Chiến lực vượt qua chi viện ngươi phạm vi</t>
  </si>
  <si>
    <t>Hảo hữu số lượng đã đủ</t>
  </si>
  <si>
    <t>Không thể tăng thêm mình làm hảo hữu</t>
  </si>
  <si>
    <t>Không có có thể nhận lấy lễ vật</t>
  </si>
  <si>
    <t>Hôm nay đưa tặng số lần đã sử dụng hết</t>
  </si>
  <si>
    <t>Mỗi ngày chỉ có thể đưa tặng hảo hữu một lần lễ vật</t>
  </si>
  <si>
    <t>Không có có thể bị đưa tặng lễ vật hảo hữu rồi</t>
  </si>
  <si>
    <t>Thiết trí thành công</t>
  </si>
  <si>
    <t>Cửa hàng không tồn tại hoặc là đã quan bế</t>
  </si>
  <si>
    <t>Chưa đạt tới khai phục số trời</t>
  </si>
  <si>
    <t>Miễn phí đổi mới số lần không đủ</t>
  </si>
  <si>
    <t>Có thù lao đổi mới số lần không đủ</t>
  </si>
  <si>
    <t>Cửa hàng đổi mới loại hình có sai</t>
  </si>
  <si>
    <t>Pho tượng không tồn tại</t>
  </si>
  <si>
    <t>Cầu nguyện ban thưởng phối trí sai lầm</t>
  </si>
  <si>
    <t>Không có đạo cụ có thể bán ra</t>
  </si>
  <si>
    <t>Trang bị không cách nào rèn đúc</t>
  </si>
  <si>
    <t>Rèn đúc số lượng có sai</t>
  </si>
  <si>
    <t>Rèn đúc tiêu hao phối trí sai lầm</t>
  </si>
  <si>
    <t>Cũng không đủ tài nguyên hợp thành trang bị</t>
  </si>
  <si>
    <t>Trang bị không cách nào tinh luyện</t>
  </si>
  <si>
    <t>Trang bị số lượng không đủ</t>
  </si>
  <si>
    <t>Trang bị ba lô ngăn chứa không đủ, mời lại đưa ra {} Cái ngăn chứa đi</t>
  </si>
  <si>
    <t>Tinh luyện trang bị mới có thể đúc lại</t>
  </si>
  <si>
    <t>Mang theo chủng tộc ấn ký trang bị mới có thể đúc lại</t>
  </si>
  <si>
    <t>Hợp thành trang bị không tồn tại</t>
  </si>
  <si>
    <t>Trang bị số lượng lựa chọn có sai</t>
  </si>
  <si>
    <t>Lựa chọn trang bị có sai</t>
  </si>
  <si>
    <t>Tinh luyện trang bị mới có thể thác ấn</t>
  </si>
  <si>
    <t>Không có chủng tộc ấn ký trang bị mới có thể thác ấn</t>
  </si>
  <si>
    <t>Thác ấn thất bại</t>
  </si>
  <si>
    <t>Tinh luyện trang bị mới có thể phụ ma</t>
  </si>
  <si>
    <t>Phụ ma vật liệu lựa chọn có sai</t>
  </si>
  <si>
    <t>Chậm tồn thuộc tính không tồn tại</t>
  </si>
  <si>
    <t>Bảo tồn thành công</t>
  </si>
  <si>
    <t>Ảnh chân dung khung kích hoạt đạo cụ không tồn tại!</t>
  </si>
  <si>
    <t>Ảnh chân dung khung kích hoạt thành công</t>
  </si>
  <si>
    <t>Ảnh chân dung khung thời gian kéo dài thời hạn thành công</t>
  </si>
  <si>
    <t>Ảnh chân dung kích hoạt đạo cụ không tồn tại!</t>
  </si>
  <si>
    <t>Ảnh chân dung kích hoạt thành công</t>
  </si>
  <si>
    <t>Ảnh chân dung thời gian kéo dài thời hạn thành công</t>
  </si>
  <si>
    <t>Làn da kích hoạt đạo cụ không tồn tại!</t>
  </si>
  <si>
    <t>Làn da kích hoạt thành công</t>
  </si>
  <si>
    <t>Làn da kéo dài thời hạn thành công</t>
  </si>
  <si>
    <t>Anh hùng không tồn tại</t>
  </si>
  <si>
    <t>Đã mặc nên làn da</t>
  </si>
  <si>
    <t>Làn da chưa kích hoạt</t>
  </si>
  <si>
    <t>Xưng hào kích hoạt đạo cụ không tồn tại!</t>
  </si>
  <si>
    <t>Xưng hào kích hoạt thành công</t>
  </si>
  <si>
    <t>Xưng hào kéo dài thời hạn thành công</t>
  </si>
  <si>
    <t>Đã điểm tán</t>
  </si>
  <si>
    <t>Ban thưởng đã lĩnh xong</t>
  </si>
  <si>
    <t>Bị xử phạt người chơi</t>
  </si>
  <si>
    <t>Xa xưa tin tức mời đổi mới giao diện</t>
  </si>
  <si>
    <t>Đối thủ tin tức vì không</t>
  </si>
  <si>
    <t>Tìm không thấy {} Cái này thanh toán hạng</t>
  </si>
  <si>
    <t>Đã nhận lấy qua trở lại lợi hoặc chưa tham dự xóa ngăn khảo thí!</t>
  </si>
  <si>
    <t>Nhận lấy thất bại, xin sau thử lại hoặc liên hệ phục vụ khách hàng.</t>
  </si>
  <si>
    <t>Khiêu chiến số lần không đủ, không thể nhận lấy</t>
  </si>
  <si>
    <t>Thứ ba / Bốn / Sáu 00:00 Mở ra</t>
  </si>
  <si>
    <t>Đổi mới thành công</t>
  </si>
  <si>
    <t>Trước mắt thang trời tầng chiến đấu chưa kết thúc</t>
  </si>
  <si>
    <t>Xin liên lạc nhân viên developer loại bỏ vấn đề</t>
  </si>
  <si>
    <t>Nhận lấy dị thường, xin sau thử lại hoặc xin liên lạc phục vụ khách hàng.</t>
  </si>
  <si>
    <t>Nhận lấy thành công, mời xem xét ngài ba lô!</t>
  </si>
  <si>
    <t>Thanh toán ghi chép vì không</t>
  </si>
  <si>
    <t>Thanh toán số lượng ={}, không hợp với lẽ thường!</t>
  </si>
  <si>
    <t>Tìm không thấy thanh toán hạng ID={}!</t>
  </si>
  <si>
    <t>Nhân vật chính duy nhất ID Không tồn tại</t>
  </si>
  <si>
    <t>Hệ thống dị thường, tìm không thấy nhân vật chính, masterIdHex={}</t>
  </si>
  <si>
    <t>Nên đơn đặt hàng đã tại thi hành trúng!</t>
  </si>
  <si>
    <t>Nên đơn đặt hàng đã chấp hành hoàn tất! Xin chớ lặp lại thực hiện!</t>
  </si>
  <si>
    <t>Bản trận đấu mùa giải khiêu chiến số lần không đủ, cần điều chỉnh {} Lần</t>
  </si>
  <si>
    <t>Phi pháp thao tác!</t>
  </si>
  <si>
    <t>Nhiệm vụ ({}) Còn chưa hoàn thành</t>
  </si>
  <si>
    <t>Nhiệm vụ ({}) Ban thưởng còn không có nhận lấy</t>
  </si>
  <si>
    <t>Đã lên tới cao cấp nhất!</t>
  </si>
  <si>
    <t>Miễn phí số lần không đủ lại khiêu chiến khoán số lượng cũng không đủ</t>
  </si>
  <si>
    <t>Nên đối thủ đã mất hiệu, mời lựa chọn lần nữa đối thủ nha</t>
  </si>
  <si>
    <t>Sử dụng thành công</t>
  </si>
  <si>
    <t>Tinh luyện thành công! Chân thực tổn thương tăng lên tới {}!</t>
  </si>
  <si>
    <t>Người chơi {} Cấp mới có thể nhảy qua chiến đấu</t>
  </si>
  <si>
    <t>Thăng cấp thành công!</t>
  </si>
  <si>
    <t>Chỉ có thể vì bảng xếp hạng trước {} Tên người chơi điểm tán a</t>
  </si>
  <si>
    <t>Vượt qua bảng xếp hạng phạm vi</t>
  </si>
  <si>
    <t>Đã vượt qua mỗi ngày lớn nhất điểm tán số lần</t>
  </si>
  <si>
    <t>Ngươi hôm nay đã vì đó điểm tán qua</t>
  </si>
  <si>
    <t>Trước mắt đã qua cạnh đoán giai đoạn</t>
  </si>
  <si>
    <t>Đã cạnh đoán qua</t>
  </si>
  <si>
    <t>Cạnh đoán thành công</t>
  </si>
  <si>
    <t>Trước mắt không có cạnh đoán buổi diễn</t>
  </si>
  <si>
    <t>{} Cấp nhưng tiến giai</t>
  </si>
  <si>
    <t>Lựa chọn sử dụng anh hùng đã bị khóa chặt</t>
  </si>
  <si>
    <t>Giải quán quân chiến đấu phát sinh dị thường</t>
  </si>
  <si>
    <t>Thu hình lại đã qua kỳ</t>
  </si>
  <si>
    <t>A Phương tìm không thấy idA={}</t>
  </si>
  <si>
    <t>Ràng buộc anh hùng không cách nào ra trận</t>
  </si>
  <si>
    <t>Ra trận anh hùng lặp lại</t>
  </si>
  <si>
    <t>Trận hình số liệu vì không</t>
  </si>
  <si>
    <t>Bảo tồn bày trận thành công</t>
  </si>
  <si>
    <t>Không cho phép nhảy qua</t>
  </si>
  <si>
    <t>Khiêu chiến số lần đầy {} Lần về sau mới có thể nhảy qua</t>
  </si>
  <si>
    <t>Ngài đã tham dự qua này vòng hoạt động</t>
  </si>
  <si>
    <t>Số lượng có sai</t>
  </si>
  <si>
    <t>Thú này hồn không thể đổi thành</t>
  </si>
  <si>
    <t>Không cách nào đổi thành thành thú này hồn</t>
  </si>
  <si>
    <t>Đổi thành hoạt động đã kết thúc</t>
  </si>
  <si>
    <t>Đổi thành thành công</t>
  </si>
  <si>
    <t>Thôn phệ mệnh cách không tồn tại</t>
  </si>
  <si>
    <t>Thôn phệ mệnh cách phẩm chất có sai</t>
  </si>
  <si>
    <t>Thế mà tìm không thấy account!ccid={}</t>
  </si>
  <si>
    <t>Thôn phệ thành công</t>
  </si>
  <si>
    <t>Không có tìm được nên người chơi số liệu a, mời qua 3 Phút thử lại lần nữa đi</t>
  </si>
  <si>
    <t>Ghi chép giá trị nhất định phải là đơn giản loại hình</t>
  </si>
  <si>
    <t>Mệnh cách nguyên hình có sai</t>
  </si>
  <si>
    <t>Thú này hồn không cách nào tẩy luyện</t>
  </si>
  <si>
    <t>Khóa chặt vị trí có sai</t>
  </si>
  <si>
    <t>Danh tự không thể vì không</t>
  </si>
  <si>
    <t>Khóa chặt vị trí không có thuộc tính</t>
  </si>
  <si>
    <t>Không thể sử dụng emoji</t>
  </si>
  <si>
    <t>Khóa chặt vị trí thuộc tính có sai</t>
  </si>
  <si>
    <t>Tẩy luyện thuộc tính phát sinh sai lầm</t>
  </si>
  <si>
    <t>Xin chớ sử dụng đặc thù ký hiệu</t>
  </si>
  <si>
    <t>Danh tự đã tồn tại</t>
  </si>
  <si>
    <t>Danh tự không hợp pháp</t>
  </si>
  <si>
    <t>Danh tự chưa sửa chữa</t>
  </si>
  <si>
    <t>Chưa đạt tới VIP{}</t>
  </si>
  <si>
    <t>Gói quà không tồn tại!</t>
  </si>
  <si>
    <t>Mỗi ngày phúc lợi không tồn tại!</t>
  </si>
  <si>
    <t>Hôm nay đã nhận lấy qua mỗi ngày phúc lợi!</t>
  </si>
  <si>
    <t>Không tồn tại chậm tồn thuộc tính</t>
  </si>
  <si>
    <t>Lựa chọn cột vị không tồn tại</t>
  </si>
  <si>
    <t>Thu hình lại vì không</t>
  </si>
  <si>
    <t>Thu hình lại đã tồn tại</t>
  </si>
  <si>
    <t>Cất giữ đã đạt hạn mức cao nhất</t>
  </si>
  <si>
    <t>Hủy bỏ cất giữ thành công</t>
  </si>
  <si>
    <t>Cất giữ thành công!</t>
  </si>
  <si>
    <t>Hôm nay đã mất điểm tán số lần</t>
  </si>
  <si>
    <t>Nên thu hình lại đã điểm tán</t>
  </si>
  <si>
    <t>Hủy bỏ cất giữ thất bại</t>
  </si>
  <si>
    <t>Anh hùng Tinh cấp đạt tới {} Tinh lúc giải tỏa cột vị</t>
  </si>
  <si>
    <t>Mặc mệnh cách loại hình có sai</t>
  </si>
  <si>
    <t>Trang bị không tồn tại</t>
  </si>
  <si>
    <t>Ngươi không có mặc kiện trang bị này</t>
  </si>
  <si>
    <t>Thăng cấp thành công</t>
  </si>
  <si>
    <t>Nấu lại thành công</t>
  </si>
  <si>
    <t>Thu về thành công</t>
  </si>
  <si>
    <t>Mặc cột vị có sai</t>
  </si>
  <si>
    <t>Anh hùng Tinh cấp không đủ</t>
  </si>
  <si>
    <t>Phó tướng không tồn tại</t>
  </si>
  <si>
    <t>Phó tướng đã bị khóa chặt</t>
  </si>
  <si>
    <t>Mời trước dỡ xuống phó tướng</t>
  </si>
  <si>
    <t>Cột vị chưa mở ra</t>
  </si>
  <si>
    <t>Phó tướng Tinh cấp phối trí không tồn tại</t>
  </si>
  <si>
    <t>Phó tướng Tinh cấp không vừa lòng điều kiện</t>
  </si>
  <si>
    <t>Phó tướng trận doanh có sai</t>
  </si>
  <si>
    <t>Phó tướng nguyên hình ID Có sai</t>
  </si>
  <si>
    <t>Phó tướng cột vị phối trí có sai</t>
  </si>
  <si>
    <t>Đúc lại phương thức có sai</t>
  </si>
  <si>
    <t>Đúc lại thành công</t>
  </si>
  <si>
    <t>Nhất định phải thông qua {} Quan mới có thể nhận lấy ban thưởng</t>
  </si>
  <si>
    <t>Treo máy chưa đầy 1 Phút, không thể nhận lấy ban thưởng</t>
  </si>
  <si>
    <t>Ngươi đã nhận lấy quá trán bên ngoài thông quan ban thưởng</t>
  </si>
  <si>
    <t>Rèn đúc phương thức không tồn tại</t>
  </si>
  <si>
    <t>Không tồn tại ID={} Ngoài định mức thông quan ban thưởng</t>
  </si>
  <si>
    <t>Mời lựa chọn lần nữa</t>
  </si>
  <si>
    <t>Bảo rương không tồn tại</t>
  </si>
  <si>
    <t>Ban thưởng đã bị nhận lấy</t>
  </si>
  <si>
    <t>Hợp thành thành công</t>
  </si>
  <si>
    <t>Chưa đạt tới bảo rương nhận lấy yêu cầu</t>
  </si>
  <si>
    <t>Hợp thành thất bại</t>
  </si>
  <si>
    <t>Bày ra phối trí một phương đội hình không tồn tại tpl.instanceId={}</t>
  </si>
  <si>
    <t>Cửa ải chỗ chương tiết không tồn tại</t>
  </si>
  <si>
    <t>Mời chọn trước chiến trước đó cửa ải</t>
  </si>
  <si>
    <t>Đột phá vật liệu lựa chọn có sai</t>
  </si>
  <si>
    <t>Không có có thể dùng càn quét số lần</t>
  </si>
  <si>
    <t>Đã thông qua nên phó bản, trực tiếp càn quét liền có thể</t>
  </si>
  <si>
    <t>Nên phó bản chưa mở ra ( Mở ra {}, mục tiêu {}){}</t>
  </si>
  <si>
    <t>Chiến lực yêu cầu {}, ngươi là {}</t>
  </si>
  <si>
    <t>Mời trước lựa chọn Buff</t>
  </si>
  <si>
    <t>Tìm không thấy combatNumTarget={}</t>
  </si>
  <si>
    <t>Ngươi còn không có nên thiên phú</t>
  </si>
  <si>
    <t>Không có có thể nhận lấy thủ thông phần thưởng</t>
  </si>
  <si>
    <t>Thiên phú mô bản phối trí không tồn tại</t>
  </si>
  <si>
    <t>Nơi đây không có bảo rương a</t>
  </si>
  <si>
    <t>Nên cột vị đã có thiên phú</t>
  </si>
  <si>
    <t>Chưa thông qua trước đưa cửa ải, không thể nhận lấy bảo rương</t>
  </si>
  <si>
    <t>Cột vị chưa giải khóa</t>
  </si>
  <si>
    <t>Cửa ải ban đầu hóa phạm sai lầm!</t>
  </si>
  <si>
    <t>Cửa ải tính sai lầm!</t>
  </si>
  <si>
    <t>Mời trước lựa chọn chiến đấu độ khó</t>
  </si>
  <si>
    <t>Không thể lĩnh ngộ cùng một loại thiên phú</t>
  </si>
  <si>
    <t>Tìm không thấy mô bản phối trí</t>
  </si>
  <si>
    <t>Nên độ khó còn không có mở ra</t>
  </si>
  <si>
    <t>Hôm nay đã chọn chọn độ khó, không thể lại sửa đổi</t>
  </si>
  <si>
    <t>Đã lên tới cao cấp nhất</t>
  </si>
  <si>
    <t>Ngươi đã vì nó điểm qua khen</t>
  </si>
  <si>
    <t>Nó cũng không có lên bảng</t>
  </si>
  <si>
    <t>Đã thổi lên tập kết kèn lệnh</t>
  </si>
  <si>
    <t>Nghỉ ngơi một lát, mời {} Giây về sau lại nếm thử đi</t>
  </si>
  <si>
    <t>Chỉ có chưởng môn cùng Phó chưởng môn mới có thể thổi lên tập kết kèn lệnh</t>
  </si>
  <si>
    <t>Mời chọn trước chiến về sau lại càn quét</t>
  </si>
  <si>
    <t>Mô bản trong ngoài tìm không thấy nên cửa ải số</t>
  </si>
  <si>
    <t>Khiêu chiến người chơi đội hình tạo dựng thất bại</t>
  </si>
  <si>
    <t>Khiêu chiến người chơi không tồn tại</t>
  </si>
  <si>
    <t>Tầng cấp lựa chọn sai lầm</t>
  </si>
  <si>
    <t>Bảo rương chưa nhận lấy</t>
  </si>
  <si>
    <t>Tạm chưa thông quan</t>
  </si>
  <si>
    <t>Tầng cấp không tồn tại</t>
  </si>
  <si>
    <t>Tạm thời chưa có thụ thương anh hùng</t>
  </si>
  <si>
    <t>Nữ Oa thạch sử dụng thành công</t>
  </si>
  <si>
    <t>Địa đồ phối trí không tồn tại</t>
  </si>
  <si>
    <t>Không phải thủ vệ ngăn chứa</t>
  </si>
  <si>
    <t>Ngăn chứa không tồn tại</t>
  </si>
  <si>
    <t>Cửa ải không tồn tại</t>
  </si>
  <si>
    <t>Thông quan sau nhưng nhận lấy</t>
  </si>
  <si>
    <t>Bảo rương đã nhận lấy</t>
  </si>
  <si>
    <t>Phù chiếu lựa chọn thành công</t>
  </si>
  <si>
    <t>Lựa chọn phù chiếu không tồn tại</t>
  </si>
  <si>
    <t>Lựa chọn anh hùng không tồn tại</t>
  </si>
  <si>
    <t>Phục sinh thành công</t>
  </si>
  <si>
    <t>Linh tuyền sử dụng thành công</t>
  </si>
  <si>
    <t>Thủ vệ không tồn tại</t>
  </si>
  <si>
    <t>Chỉ có thể mất tướng lân cận ngăn chứa</t>
  </si>
  <si>
    <t>Không có cái này ngăn chứa</t>
  </si>
  <si>
    <t>Mời đến ít lựa chọn một cái anh hùng</t>
  </si>
  <si>
    <t>Không có đối ứng ban thưởng a!(PS: Bày ra không có phối trí )</t>
  </si>
  <si>
    <t>Chưa thông qua tầng này, có thể nào nhận lấy ban thưởng đâu? Nhất định dùng hack đi?</t>
  </si>
  <si>
    <t>Anh hùng ba lô không gian không đủ, mời lại đưa ra {} Cái ngăn chứa lại đến hợp thành đi</t>
  </si>
  <si>
    <t>Tìm không thấy trước mắt tầng phối trí</t>
  </si>
  <si>
    <t>Hợp thành mảnh vỡ lựa chọn có sai</t>
  </si>
  <si>
    <t>Tìm không thấy đối ứng phối trí</t>
  </si>
  <si>
    <t>Bán ra số lượng có sai</t>
  </si>
  <si>
    <t>Đạo cụ số lượng không đủ</t>
  </si>
  <si>
    <t>Nên đạo cụ không hỗ trợ bán ra</t>
  </si>
  <si>
    <t>Chưa tới mở ra thời gian</t>
  </si>
  <si>
    <t>Phi pháp loại hình</t>
  </si>
  <si>
    <t>Trước mắt không tại tự động càn quét bên trong</t>
  </si>
  <si>
    <t>Vật phẩm không tồn tại</t>
  </si>
  <si>
    <t>Tự động quét tháp công năng chưa mở ra</t>
  </si>
  <si>
    <t>Mô bản trong ngoài tìm không thấy nên số tầng</t>
  </si>
  <si>
    <t>Mời lựa chọn trong đó {} Hạng mục</t>
  </si>
  <si>
    <t>Gói quà số lượng không đủ</t>
  </si>
  <si>
    <t>Khuếch trương cho số lần đến hạn mức cao nhất</t>
  </si>
  <si>
    <t>Khuếch trương cho thành công</t>
  </si>
  <si>
    <t>Không hỗ trợ vật phẩm đấy sử dụng</t>
  </si>
  <si>
    <t>Thiếu khuyết treo máy tài nguyên túi phối trí</t>
  </si>
  <si>
    <t>Thiếu khuyết mạo hiểm đẩy đồ cửa ải phối trí</t>
  </si>
  <si>
    <t>Ba lô đã đủ</t>
  </si>
  <si>
    <t>Xóa bỏ vật phẩm thành công</t>
  </si>
  <si>
    <t>Chưa kích hoạt hoặc là đã qua kỳ</t>
  </si>
  <si>
    <t>Đã lĩnh quá khen lệ</t>
  </si>
  <si>
    <t>Chưa đạt tới nhận lấy số trời</t>
  </si>
  <si>
    <t>Anh hùng lựa chọn có sai</t>
  </si>
  <si>
    <t>Anh hùng không cách nào lui trở về</t>
  </si>
  <si>
    <t>VIP{} Mới có thể triệu hoán</t>
  </si>
  <si>
    <t>Anh hùng ba lô không gian không đủ, mời lại đưa ra {} Cái ngăn chứa lại đến triệu hoán đi</t>
  </si>
  <si>
    <t>Triệu hoán khoán không đủ</t>
  </si>
  <si>
    <t>Hữu nghị giá trị không đủ</t>
  </si>
  <si>
    <t>Triệu hoán điểm tích lũy không đủ</t>
  </si>
  <si>
    <t>Mời lựa chọn cần hiến tế anh hùng</t>
  </si>
  <si>
    <t>Hiến tế anh hùng không tồn tại hoặc là đã bị khóa chặt</t>
  </si>
  <si>
    <t>Chí ít lựa chọn một cái mảnh vỡ</t>
  </si>
  <si>
    <t>Hoạt động chưa bắt đầu hoặc là đã kết thúc</t>
  </si>
  <si>
    <t>Hợp phục trước già người sử dụng mới có thể nhận lấy ban thưởng</t>
  </si>
  <si>
    <t>Chưa đạt tới nhận lấy điều kiện</t>
  </si>
  <si>
    <t>Đã kích hoạt</t>
  </si>
  <si>
    <t>Kích hoạt thành công</t>
  </si>
  <si>
    <t>Chủng tộc tháp quỹ ngân sách chưa kích hoạt</t>
  </si>
  <si>
    <t>Chưa đạt thành nhận lấy điều kiện</t>
  </si>
  <si>
    <t>Gói quà không tồn tại</t>
  </si>
  <si>
    <t>Hôm nay đã lĩnh xong</t>
  </si>
  <si>
    <t>Chưa kích hoạt</t>
  </si>
  <si>
    <t>Phối trí sai lầm</t>
  </si>
  <si>
    <t>Đã qua kỳ</t>
  </si>
  <si>
    <t>Nguyệt thẻ chưa kích hoạt</t>
  </si>
  <si>
    <t>Quỹ ngân sách không tồn tại</t>
  </si>
  <si>
    <t>Quỹ ngân sách đã kích hoạt</t>
  </si>
  <si>
    <t>Ưu đãi kỳ đã qua</t>
  </si>
  <si>
    <t>Nạp tiền ngăn vị không tồn tại</t>
  </si>
  <si>
    <t>Đặc quyền không tồn tại</t>
  </si>
  <si>
    <t>Triệu hoán loại hình có sai</t>
  </si>
  <si>
    <t>Triệu hoán thất bại</t>
  </si>
  <si>
    <t>Lựa chọn anh hùng có sai</t>
  </si>
  <si>
    <t>Trước mắt phó bản không có tìm về tài nguyên</t>
  </si>
  <si>
    <t>Hôm nay đã tìm về</t>
  </si>
  <si>
    <t>Nên phó bản không có tìm về công năng</t>
  </si>
  <si>
    <t>Không biết tìm về loại hình</t>
  </si>
  <si>
    <t>Nhiệm vụ không tồn tại</t>
  </si>
  <si>
    <t>Điều động thành công</t>
  </si>
  <si>
    <t>Trước mắt không có có thể nhận lấy ban thưởng</t>
  </si>
  <si>
    <t>Hôm nay nạp tiền tùy ý kim ngạch sau nhưng lại lĩnh một lần</t>
  </si>
  <si>
    <t>Tinh tú đồ không tồn tại</t>
  </si>
  <si>
    <t>Tinh tú thăng cấp phối trí không tồn tại</t>
  </si>
  <si>
    <t>Tiếp tục thăng cấp cần cái khác tinh tú đạt tới {} Cấp</t>
  </si>
  <si>
    <t>Tầm bảo cửa hàng không tồn tại</t>
  </si>
  <si>
    <t>Tầm bảo loại hình không tồn tại</t>
  </si>
  <si>
    <t>Không cách nào nhận lấy ban thưởng</t>
  </si>
  <si>
    <t>Trái cây vị trí chưa giải khóa</t>
  </si>
  <si>
    <t>Trái cây đã thành quen không cần tưới nước</t>
  </si>
  <si>
    <t>Đã đạt tới hôm nay tưới nước số lần hạn mức cao nhất</t>
  </si>
  <si>
    <t>Tưới nước thành công, kết quả thời gian rút ngắn 1 Giờ</t>
  </si>
  <si>
    <t>Đã đạt tới hôm nay bón phân số lần hạn mức cao nhất</t>
  </si>
  <si>
    <t>Trái cây chưa thành thục</t>
  </si>
  <si>
    <t>Kích hoạt thất bại</t>
  </si>
  <si>
    <t>Anh hùng đã bị khóa chặt</t>
  </si>
  <si>
    <t>Đã đạt tới BUFF Nhất Đại Đoái đổi số lần</t>
  </si>
  <si>
    <t>Đã khiêu chiến xong tất cả chương tiết</t>
  </si>
  <si>
    <t>Nghiệm chứng điều kiện sửa chữa thành công</t>
  </si>
  <si>
    <t>Chỉ có chưởng môn có thể bổ nhiệm mới chưởng môn</t>
  </si>
  <si>
    <t>Thành viên không tồn tại</t>
  </si>
  <si>
    <t>Chưởng môn chuyển nhượng thành công</t>
  </si>
  <si>
    <t>Chỉ có chưởng môn có thể bổ nhiệm Phó chưởng môn</t>
  </si>
  <si>
    <t>Không cách nào bổ nhiệm càng nhiều Phó chưởng môn</t>
  </si>
  <si>
    <t>Phó chưởng môn nhận đuổi thành công</t>
  </si>
  <si>
    <t>Chỉ có chưởng môn có thể đuổi việc Phó chưởng môn</t>
  </si>
  <si>
    <t>Phó chưởng môn đuổi việc thành công</t>
  </si>
  <si>
    <t>Hôm nay cưỡng chế đá đợt người số đã sử dụng hết</t>
  </si>
  <si>
    <t>Thành viên đá ra thành công</t>
  </si>
  <si>
    <t>Lui trở về phương thức không tồn tại</t>
  </si>
  <si>
    <t>Đã gửi đi xin</t>
  </si>
  <si>
    <t>Ngài đưa vào văn tự bên trong tồn tại mẫn cảm ký tự</t>
  </si>
  <si>
    <t>Tuyên ngôn không thể vì không</t>
  </si>
  <si>
    <t>Số lượng từ vượt qua hạn mức cao nhất</t>
  </si>
  <si>
    <t>Không hợp quy tuyên ngôn</t>
  </si>
  <si>
    <t>Chưa đạt tới chỉ định cầu nguyện số lần</t>
  </si>
  <si>
    <t>Không biết công năng ID</t>
  </si>
  <si>
    <t>Lui trở về anh hùng không tồn tại</t>
  </si>
  <si>
    <t>Thăng tinh vật liệu lựa chọn có sai</t>
  </si>
  <si>
    <t>Anh hùng Tinh cấp muốn đạt tới {} Tinh mới có thể thăng giai</t>
  </si>
  <si>
    <t>Tiến giai thạch không đủ</t>
  </si>
  <si>
    <t>Đã thăng đến cao giai nhất</t>
  </si>
  <si>
    <t>Ngươi đã đoạt lấy nên hồng bao</t>
  </si>
  <si>
    <t>Đã lên tới lớn nhất tinh</t>
  </si>
  <si>
    <t>Lựa chọn hồng bao không tồn tại</t>
  </si>
  <si>
    <t>Đã đạt tới ngày đó phát hồng bao số lần hạn mức cao nhất</t>
  </si>
  <si>
    <t>Đã đạt tới hôm nay đoạt hồng bao số lần hạn mức cao nhất</t>
  </si>
  <si>
    <t>Hồng bao đã bị cướp xong hoặc là đã qua kỳ</t>
  </si>
  <si>
    <t>Tinh cấp không đủ</t>
  </si>
  <si>
    <t>Cấp số không đủ</t>
  </si>
  <si>
    <t>Cấp số không đủ, cần {} Giai</t>
  </si>
  <si>
    <t>Chức vụ không có thay đổi</t>
  </si>
  <si>
    <t>Chức vụ lựa chọn có sai</t>
  </si>
  <si>
    <t>Đã lên tới đỉnh cấp</t>
  </si>
  <si>
    <t>Anh hùng duy nhất ID Vô hiệu!</t>
  </si>
  <si>
    <t>Chỉ có hội trưởng cùng phó hội trưởng có thể tuyên bố chiêu mộ tin tức</t>
  </si>
  <si>
    <t>Mời {} Giây sau lần nữa thao tác</t>
  </si>
  <si>
    <t>Không có tuyển định anh hùng</t>
  </si>
  <si>
    <t>Chiêu mộ số lần không đủ</t>
  </si>
  <si>
    <t>Thành công tuyên bố chiêu mộ tin tức</t>
  </si>
  <si>
    <t>Hiến cho loại hình có sai</t>
  </si>
  <si>
    <t>Mỗi ngày chỉ có thể hiến cho một lần</t>
  </si>
  <si>
    <t>Triệu hoán loại hình không tồn tại</t>
  </si>
  <si>
    <t>Hiến cho sinh động độ không đủ</t>
  </si>
  <si>
    <t>Tự do anh hùng không tồn tại</t>
  </si>
  <si>
    <t>Tự do anh hùng phối trí sai lầm</t>
  </si>
  <si>
    <t>Trận doanh giữ gốc phối trí sai lầm</t>
  </si>
  <si>
    <t>Tiếp tục thăng cấp cần những nghề nghiệp khác thấp nhất đến {} Cấp</t>
  </si>
  <si>
    <t>Thắp sáng thành công</t>
  </si>
  <si>
    <t>Công hội chiến đã kết thúc</t>
  </si>
  <si>
    <t>Cứ điểm phối trí không tồn tại</t>
  </si>
  <si>
    <t>Ngay tại chiến đấu bên trong</t>
  </si>
  <si>
    <t>Tự do ban thưởng lựa chọn có sai</t>
  </si>
  <si>
    <t>Trước mắt thời gian không cách nào lĩnh thưởng</t>
  </si>
  <si>
    <t>Chưa phân ra thắng bại</t>
  </si>
  <si>
    <t>BOSS Đã đánh giết</t>
  </si>
  <si>
    <t>Lựa chọn BOSS Không tồn tại</t>
  </si>
  <si>
    <t>Để vào số lượng có sai</t>
  </si>
  <si>
    <t>Hôm nay để vào số lần đã dùng hết</t>
  </si>
  <si>
    <t>Không cách nào để vào nên thương phẩm</t>
  </si>
  <si>
    <t>Thêm vào ban thưởng không tồn tại</t>
  </si>
  <si>
    <t>Phân tổ phối trí không tồn tại</t>
  </si>
  <si>
    <t>BOSS Tường tình không tồn tại</t>
  </si>
  <si>
    <t>Hôm nay còn có thể để vào {} Lần</t>
  </si>
  <si>
    <t>Nhiều nhất nhưng để vào {} Tổ thương phẩm</t>
  </si>
  <si>
    <t>Tồn kho không đủ</t>
  </si>
  <si>
    <t>Cứ điểm không tồn tại</t>
  </si>
  <si>
    <t>Nện trứng phương thức không tồn tại</t>
  </si>
  <si>
    <t>Không có tư cách dự thi</t>
  </si>
  <si>
    <t>Cứ điểm đang bị khiêu chiến</t>
  </si>
  <si>
    <t>Khiêu chiến độ khó không tồn tại</t>
  </si>
  <si>
    <t>Đã đạt tới phế tích lớn nhất khiêu chiến số lần</t>
  </si>
  <si>
    <t>Xổ số không tồn tại</t>
  </si>
  <si>
    <t>Khiêu chiến độ khó có sai</t>
  </si>
  <si>
    <t>Sửa chữa thành công</t>
  </si>
  <si>
    <t>Dãy số chưa sửa chữa</t>
  </si>
  <si>
    <t>Không cách nào sửa chữa</t>
  </si>
  <si>
    <t>Ban thưởng phân tổ phối trí sai lầm</t>
  </si>
  <si>
    <t>Chưa lựa chọn cầu nguyện anh hùng</t>
  </si>
  <si>
    <t>Cầu nguyện anh hùng không tồn tại</t>
  </si>
  <si>
    <t>Tính gộp lại triệu hoán số lần không đủ</t>
  </si>
  <si>
    <t>Kịch bản không tồn tại</t>
  </si>
  <si>
    <t>Trang ký không tồn tại</t>
  </si>
  <si>
    <t>Hôm nay đã nhận lấy</t>
  </si>
  <si>
    <t>Đã lĩnh xong</t>
  </si>
  <si>
    <t>Tuần thẻ không tồn tại</t>
  </si>
  <si>
    <t>Ngươi đã nhận lấy qua</t>
  </si>
  <si>
    <t>Nên gói quà bên trong rỗng tuếch</t>
  </si>
  <si>
    <t>Đã nhận lấy ban thưởng</t>
  </si>
  <si>
    <t>Chưa đạt tới nhận lấy yêu cầu</t>
  </si>
  <si>
    <t>Khiêu chiến phúc địa không tồn tại</t>
  </si>
  <si>
    <t>Chiến lực đạt tới {} Mới có thể khiêu chiến</t>
  </si>
  <si>
    <t>Không phải ngươi cứ điểm</t>
  </si>
  <si>
    <t>Đổi thành thất bại</t>
  </si>
  <si>
    <t>Mài đạo cụ không tồn tại</t>
  </si>
  <si>
    <t>Chưa chưa thu hoạch được anh hùng</t>
  </si>
  <si>
    <t>Ảnh chân dung không tồn tại</t>
  </si>
  <si>
    <t>Chưa thu hoạch được anh hùng, không cách nào sử dụng ảnh chân dung</t>
  </si>
  <si>
    <t>Chưa thu hoạch được làn da, không cách nào sử dụng ảnh chân dung</t>
  </si>
  <si>
    <t>Không biết ảnh chân dung kích hoạt loại hình</t>
  </si>
  <si>
    <t>Mạo hiểm hình tượng không tồn tại</t>
  </si>
  <si>
    <t>Chưa thu hoạch được anh hùng, không cách nào sử dụng mạo hiểm hình tượng</t>
  </si>
  <si>
    <t>Chưa thu hoạch được tương ứng làn da, không cách nào sử dụng mạo hiểm hình tượng</t>
  </si>
  <si>
    <t>Không biết mạo hiểm hình tượng kích hoạt loại hình</t>
  </si>
  <si>
    <t>Ảnh chân dung khung chưa kích hoạt</t>
  </si>
  <si>
    <t>Xưng hào chưa kích hoạt</t>
  </si>
  <si>
    <t>Tinh anh ảnh chân dung khung kích hoạt đạo cụ không tồn tại</t>
  </si>
  <si>
    <t>Tinh anh ảnh chân dung khung đã kích hoạt</t>
  </si>
  <si>
    <t>Tinh anh ảnh chân dung khung chưa kích hoạt</t>
  </si>
  <si>
    <t>Đạo cụ không tồn tại</t>
  </si>
  <si>
    <t>Đạo cụ phối trí không tồn tại</t>
  </si>
  <si>
    <t>Không có nhưng nhận lấy ban thưởng</t>
  </si>
  <si>
    <t>Khiêu chiến thành trì không tồn tại</t>
  </si>
  <si>
    <t>Di chuyển thành trì không tồn tại</t>
  </si>
  <si>
    <t>Chiếm lĩnh thành công</t>
  </si>
  <si>
    <t>Di chuyển thành công</t>
  </si>
  <si>
    <t>Nhận lấy thành công</t>
  </si>
  <si>
    <t>Phối trí không tồn tại</t>
  </si>
  <si>
    <t>Mở đầu thành trì không tồn tại</t>
  </si>
  <si>
    <t>Mục tiêu thành trì không tồn tại</t>
  </si>
  <si>
    <t>Không cách nào tiến công đại bản doanh</t>
  </si>
  <si>
    <t>Mời trước di động đến liền nhau thành trì</t>
  </si>
  <si>
    <t>Không cách nào tiến công phe bạn thành trì</t>
  </si>
  <si>
    <t>Ngươi đã tại cái này thành trì</t>
  </si>
  <si>
    <t>Không cách nào di chuyển đến địch quân thành trì</t>
  </si>
  <si>
    <t>Thành trì đã đủ</t>
  </si>
  <si>
    <t>Thành trì chưa liên thông</t>
  </si>
  <si>
    <t>Ngẫu nhiên cửa hàng không tại phe bạn trong trận doanh</t>
  </si>
  <si>
    <t>Chỉ có thể khiêu chiến một quan thẻ a</t>
  </si>
  <si>
    <t>Nhân vật chính cấp bậc chưa đủ</t>
  </si>
  <si>
    <t>Nhân vật chính vip Cấp bậc chưa đủ</t>
  </si>
  <si>
    <t>Thế giới cấp bậc chưa đủ</t>
  </si>
  <si>
    <t>Không cách nào thiết lập lại</t>
  </si>
  <si>
    <t>Thiết lập lại thành công</t>
  </si>
  <si>
    <t>Kỹ năng chưa giải khóa</t>
  </si>
  <si>
    <t>Bản chức nghiệp PVP Thuộc tính đạt tới {} Cấp mới có thể tiếp tục thăng cấp</t>
  </si>
  <si>
    <t>Lãng quên thành công</t>
  </si>
  <si>
    <t>Hố vị đã đủ</t>
  </si>
  <si>
    <t>Người chơi đã tồn tại</t>
  </si>
  <si>
    <t>Thành trì đã không</t>
  </si>
  <si>
    <t>Thanh toán thất bại</t>
  </si>
  <si>
    <t>Trước mắt đang giao chiến bên trong</t>
  </si>
  <si>
    <t>Không có có thể dùng cầu nguyện số lần</t>
  </si>
  <si>
    <t>Đã nhận lấy qua trao quyền hảo lễ</t>
  </si>
  <si>
    <t>Tự định Nghĩa Thành công</t>
  </si>
  <si>
    <t>Kỹ năng lựa chọn có sai</t>
  </si>
  <si>
    <t>Dỡ xuống vị trí sai lầm</t>
  </si>
  <si>
    <t>Mặc vị trí sai lầm</t>
  </si>
  <si>
    <t>Mặc thành công</t>
  </si>
  <si>
    <t>Ba lô ngăn chứa không đủ</t>
  </si>
  <si>
    <t>Tất cả thăng cấp thuộc tính đều đã max cấp</t>
  </si>
  <si>
    <t>Tiến giai thành công</t>
  </si>
  <si>
    <t>Hồng bao đã qua kỳ</t>
  </si>
  <si>
    <t>Ngươi không có cướp được nên hồng bao</t>
  </si>
  <si>
    <t>Ngươi đã nhả rãnh qua</t>
  </si>
  <si>
    <t>Chưa mở ra con thú này hồn cùng hưởng!</t>
  </si>
  <si>
    <t>Sai lầm cùng hưởng ba lô ID!</t>
  </si>
  <si>
    <t>Hủy bỏ cùng hưởng thất bại!</t>
  </si>
  <si>
    <t>Vị trí sai lầm!</t>
  </si>
  <si>
    <t>Vị trí đã giải tỏa!</t>
  </si>
  <si>
    <t>Thanh trừ CD Thất bại!</t>
  </si>
  <si>
    <t>Anh hùng chủng tộc nghề nghiệp không đối ứng</t>
  </si>
  <si>
    <t>Anh hùng nguyên hình sai lầm!</t>
  </si>
  <si>
    <t>Anh hùng thuộc tính ngẫu nhiên phát sinh sai lầm!</t>
  </si>
  <si>
    <t>Chủng tộc thuộc tính tự do phát sinh sai lầm!</t>
  </si>
  <si>
    <t>Nghề nghiệp thuộc tính tự do phát sinh sai lầm!</t>
  </si>
  <si>
    <t>Thuộc tính không tại tương ứng thuộc tính tổ, tự do thất bại!</t>
  </si>
  <si>
    <t>Bị đánh bại sau 10 Phút bên trong không cách nào chiến đấu</t>
  </si>
  <si>
    <t>Bị đánh bại sau 10 Phút bên trong không cách nào di chuyển</t>
  </si>
  <si>
    <t>Đã nhận lấy qua!</t>
  </si>
  <si>
    <t>Anh hùng chuyển đổi bên trong, không cách nào cùng hưởng!</t>
  </si>
  <si>
    <t>Anh hùng đã ở cùng hưởng bên trong!</t>
  </si>
  <si>
    <t>Cùng hưởng ngăn chứa sai lầm!</t>
  </si>
  <si>
    <t>Anh hùng trang bị phù văn, mời trước cởi phù văn!</t>
  </si>
  <si>
    <t>Sai lầm cùng hưởng ba lô vị trí!</t>
  </si>
  <si>
    <t>Thăng cấp phạm sai lầm!</t>
  </si>
  <si>
    <t>Ngăn chứa không tồn tại!</t>
  </si>
  <si>
    <t>Vị trí không tại cd Bên trong</t>
  </si>
  <si>
    <t>Vị trí chưa giải khóa!</t>
  </si>
  <si>
    <t>Chưa tăng thêm thành công!</t>
  </si>
  <si>
    <t>Anh hùng tid Vô hiệu</t>
  </si>
  <si>
    <t>Anh hùng đã có nên phân đoạn</t>
  </si>
  <si>
    <t>Anh hùng phân đoạn gửi đi sai lầm</t>
  </si>
  <si>
    <t>Anh hùng thăng tinh phương thức có sai</t>
  </si>
  <si>
    <t>Sai lầm đáp án id</t>
  </si>
  <si>
    <t>Đã trả lời qua nên đề, mời đến nhập xuống một đề</t>
  </si>
  <si>
    <t>Thăng tinh thành công</t>
  </si>
  <si>
    <t>Mệnh tinh kích hoạt</t>
  </si>
  <si>
    <t>Cạnh đoán đội ngũ không tồn tại</t>
  </si>
  <si>
    <t>Đã cạnh đoán qua cái đội ngũ này</t>
  </si>
  <si>
    <t>Đã cạnh đoán qua cái hạng này</t>
  </si>
  <si>
    <t>Cạnh đoán phối trí không tồn tại</t>
  </si>
  <si>
    <t>Cạnh đoán hạn mức có sai</t>
  </si>
  <si>
    <t>Không có cạnh đoán số liệu</t>
  </si>
  <si>
    <t>Không có có thể dùng điểm tán số lần</t>
  </si>
  <si>
    <t>Xin tin tức vì không</t>
  </si>
  <si>
    <t>Xin chớ lặp lại xin</t>
  </si>
  <si>
    <t>Vượt qua nhất Đại Thân mời lên hạn</t>
  </si>
  <si>
    <t>Xin không tồn tại</t>
  </si>
  <si>
    <t>Từ bỏ thành công</t>
  </si>
  <si>
    <t>Thao tác quá tấp nập</t>
  </si>
  <si>
    <t>Chiêu mộ thành công</t>
  </si>
  <si>
    <t>Đã có đội ngũ</t>
  </si>
  <si>
    <t>Đội ngũ tên là không</t>
  </si>
  <si>
    <t>Đội ngũ tên quá dài</t>
  </si>
  <si>
    <t>Trước mắt không cách nào xin gia nhập đội ngũ</t>
  </si>
  <si>
    <t>Xin thành công</t>
  </si>
  <si>
    <t>Trước mắt không cách nào từ bỏ xin</t>
  </si>
  <si>
    <t>Trước mắt không cách nào gỡ ra đội viên</t>
  </si>
  <si>
    <t>Chỉ có đội trưởng có thể gỡ ra đội viên</t>
  </si>
  <si>
    <t>Đội ngũ không tồn tại</t>
  </si>
  <si>
    <t>Đội viên không tồn tại</t>
  </si>
  <si>
    <t>Gỡ ra thành công</t>
  </si>
  <si>
    <t>Trước mắt không cách nào giải tán</t>
  </si>
  <si>
    <t>Chỉ có đội trưởng có thể giải tán đội ngũ</t>
  </si>
  <si>
    <t>Giải tán thành công</t>
  </si>
  <si>
    <t>Trước mắt không cách nào rời đi đội ngũ</t>
  </si>
  <si>
    <t>Đội trưởng không cách nào rời đi đội ngũ</t>
  </si>
  <si>
    <t>Rời khỏi thành công</t>
  </si>
  <si>
    <t>Trước mắt không cách nào chiêu mộ</t>
  </si>
  <si>
    <t>Chỉ có đội trưởng có thể chiêu mộ</t>
  </si>
  <si>
    <t>Chỉ có đội trưởng có thể xem xét xin tin tức</t>
  </si>
  <si>
    <t>Trước mắt không cách nào xử lý</t>
  </si>
  <si>
    <t>Chỉ có đội trưởng có thể xử lý</t>
  </si>
  <si>
    <t>Xin người chơi không tồn tại</t>
  </si>
  <si>
    <t>Đội ngũ đã đủ</t>
  </si>
  <si>
    <t>Trước mắt không cách nào điều chỉnh trình tự</t>
  </si>
  <si>
    <t>Trước mắt không cách nào điều chỉnh anh hùng bố cục</t>
  </si>
  <si>
    <t>Trước mắt không cách nào cạnh đoán</t>
  </si>
  <si>
    <t>Trước mắt không cách nào từ bỏ cạnh đoán</t>
  </si>
  <si>
    <t>Trước mắt không cách nào khiêu chiến</t>
  </si>
  <si>
    <t>Phe tấn công đội ngũ không tồn tại</t>
  </si>
  <si>
    <t>Bị khiêu chiến đội ngũ không tồn tại</t>
  </si>
  <si>
    <t>Đội ngũ đã vượt qua hạn mức cao nhất</t>
  </si>
  <si>
    <t>Đội ngũ tên đã tồn tại</t>
  </si>
  <si>
    <t>Trước mắt không cách nào rời khỏi đội ngũ</t>
  </si>
  <si>
    <t>Chỉ có thành viên có thể rời khỏi đội ngũ</t>
  </si>
  <si>
    <t>Xin đã qua kỳ</t>
  </si>
  <si>
    <t>Trong đội ngũ xin đã đạt hạn mức cao nhất</t>
  </si>
  <si>
    <t>Xin tin tức đã tồn tại</t>
  </si>
  <si>
    <t>Thành viên đã ở trong đội ngũ</t>
  </si>
  <si>
    <t>Chỉ có đội trưởng có thể gỡ ra thành viên</t>
  </si>
  <si>
    <t>Chỉ có thành viên có thể bị gỡ ra</t>
  </si>
  <si>
    <t>Chỉ có đội trưởng có thể điều chỉnh trình tự</t>
  </si>
  <si>
    <t>Thứ tự xuất trận thiết trí có sai</t>
  </si>
  <si>
    <t>Thao tác thành viên không tồn tại</t>
  </si>
  <si>
    <t>Được điều chỉnh thành viên không tồn tại</t>
  </si>
  <si>
    <t>Chỉ có đội trưởng có thể điều chỉnh đội viên khác bố cục</t>
  </si>
  <si>
    <t>Không cách nào khiêu chiến xếp hạng so với mình thấp đội ngũ</t>
  </si>
  <si>
    <t>Không cách nào khiêu chiến 32 Tên về sau đội ngũ</t>
  </si>
  <si>
    <t>Tổ đội quá trình chiến đấu dị thường</t>
  </si>
  <si>
    <t>Người chơi số liệu mất đi</t>
  </si>
  <si>
    <t>Người chơi đội hình không tồn tại</t>
  </si>
  <si>
    <t>Thượng tiên! Ngài {} Đã bị cướp đoạt, mời lần nữa khiêu chiến!</t>
  </si>
  <si>
    <t>Treo máy tài nguyên đã đủ!</t>
  </si>
  <si>
    <t>Treo máy tài nguyên đã đủ, mau tới nhận lấy treo máy ban thưởng đi!</t>
  </si>
  <si>
    <t>Cây bồ đề trái cây thành thục nhắc nhở!</t>
  </si>
  <si>
    <t>Ngài cây bồ đề trên có {} Cái trái cây thành thục, mau tới hái đi!</t>
  </si>
  <si>
    <t>Mời nghỉ ngơi một lát lại thao tác đi</t>
  </si>
  <si>
    <t>Gói quà mã không thể dùng</t>
  </si>
  <si>
    <t>Hoạt động</t>
  </si>
  <si>
    <t>Thời gian cách thức có sai!</t>
  </si>
  <si>
    <t>Sửa chữa nhân vật chính đăng nhập số trời</t>
  </si>
  <si>
    <t>【 Tham số 1】 Tính gộp lại đăng nhập số trời</t>
  </si>
  <si>
    <t>Nhân vật chính đăng nhập số trời sửa chữa thành công, mời một lần nữa đăng nhập!</t>
  </si>
  <si>
    <t>Thanh không cự huệ gói quà</t>
  </si>
  <si>
    <t>Thanh không thành công!</t>
  </si>
  <si>
    <t>Sử dụng kích hoạt mã</t>
  </si>
  <si>
    <t>【 Tham số 1】 Kích hoạt mã</t>
  </si>
  <si>
    <t>Mở ra hồng bao mưa</t>
  </si>
  <si>
    <t>Gia tăng cao quất số lần</t>
  </si>
  <si>
    <t>【 Tham số 1】 Gia tăng số lần</t>
  </si>
  <si>
    <t>Gia tăng bàn quay số lần</t>
  </si>
  <si>
    <t>【 Tham số 1】 Gia tăng bàn quay số lần</t>
  </si>
  <si>
    <t>Bàn quay số lần gia tăng thành công</t>
  </si>
  <si>
    <t>Thần khí</t>
  </si>
  <si>
    <t>Ba lô</t>
  </si>
  <si>
    <t>Thu hoạch được chỉ định vật phẩm</t>
  </si>
  <si>
    <t>【 Tham số 1】: {}【 Tham số 2】: Đạo cụ mô bản ID, 【 Tham số 3】: Số lượng ( Ngầm thừa nhận 1 Cái )</t>
  </si>
  <si>
    <t>Tham số không thể thiếu tại 2 Cái!</t>
  </si>
  <si>
    <t>Chúc mừng ngươi, tăng thêm thành công!</t>
  </si>
  <si>
    <t>Thật đáng tiếc, tăng thêm thất bại!</t>
  </si>
  <si>
    <t>Căn cứ danh tự thu hoạch đạo cụ</t>
  </si>
  <si>
    <t>【 Tham số 1】: Đạo cụ tên, 【 Tham số 2】: Số lượng ( Ngầm thừa nhận 1 Cái )</t>
  </si>
  <si>
    <t>Cho ngươi {} Cái  </t>
  </si>
  <si>
    <t>Căn bản cũng không có này cẩu thí đồ chơi!</t>
  </si>
  <si>
    <t>Thiết trí ba lô dung lượng</t>
  </si>
  <si>
    <t>【 Tham số 1】: {}【 Tham số 2】: Thiết lập dung lượng, nhất định phải lớn hơn 0</t>
  </si>
  <si>
    <t>Dung lượng không thể nhỏ tại 0!</t>
  </si>
  <si>
    <t>Không hỗ trợ ba lô đối tượng loại hình!</t>
  </si>
  <si>
    <t>Ba lô đã tăng lên dung lượng</t>
  </si>
  <si>
    <t>Thanh không ba lô</t>
  </si>
  <si>
    <t>Cái này ngươi đến thận trọng a!【 Tham số 1】:</t>
  </si>
  <si>
    <t>Tham số không thể thiếu tại 1 Cái!</t>
  </si>
  <si>
    <t>Ai, ta cho ngươi thanh không {} Ba lô!</t>
  </si>
  <si>
    <t>Thu hoạch tất cả mảnh vỡ</t>
  </si>
  <si>
    <t>Không nhìn ba lô dung lượng!【 Tham số 1】: Mảnh vỡ số lượng</t>
  </si>
  <si>
    <t>Tạo muôn màu muôn vẻ mảnh vỡ nhóm, nhanh đi thưởng thức đi!</t>
  </si>
  <si>
    <t>Nào đó loại đạo cụ các tới một cái</t>
  </si>
  <si>
    <t>Không nhìn ba lô dung lượng!【 Tham số 1】: Đạo cụ nhỏ loại</t>
  </si>
  <si>
    <t>Tạo muôn màu muôn vẻ nào đó loại đạo cụ nhóm, nhanh đi lột đi!</t>
  </si>
  <si>
    <t>Tất cả anh hùng các đến một đóa</t>
  </si>
  <si>
    <t>Không nhìn ba lô dung lượng</t>
  </si>
  <si>
    <t>Tạo rất nhiều anh hùng tử nhóm!</t>
  </si>
  <si>
    <t>Tất cả trang bị các đến một kiện</t>
  </si>
  <si>
    <t>Trang bị đều đưa ngươi!</t>
  </si>
  <si>
    <t>Phối trí tốt anh hùng các đến một đà</t>
  </si>
  <si>
    <t>Đề cử anh hùng đều cho ngươi!</t>
  </si>
  <si>
    <t>Thanh không tất cả ba lô</t>
  </si>
  <si>
    <t>Cá nhân không gian</t>
  </si>
  <si>
    <t>Cá nhân không gian số liệu thanh trừ</t>
  </si>
  <si>
    <t>Thanh trừ thành công!</t>
  </si>
  <si>
    <t>Giải quán quân</t>
  </si>
  <si>
    <t>Bắt đầu một trận giải quán quân</t>
  </si>
  <si>
    <t>Tham số 1: Giây số ( Nhiều ít giây sau bắt đầu, ngầm thừa nhận 10 Giây )</t>
  </si>
  <si>
    <t>Giải quán quân sắp bắt đầu!</t>
  </si>
  <si>
    <t>Kết thúc giải quán quân</t>
  </si>
  <si>
    <t>Bản kỳ giải quán quân đã kết thúc!</t>
  </si>
  <si>
    <t>Trước mắt trạng thái thẩm tra</t>
  </si>
  <si>
    <t>Hiệp số:{} Giai đoạn:{}</t>
  </si>
  <si>
    <t>Giải quán quân kéo lấy người số thẩm tra</t>
  </si>
  <si>
    <t>Trước mắt đã kéo lấy nhân số</t>
  </si>
  <si>
    <t>Nói chuyện phiếm</t>
  </si>
  <si>
    <t>Gửi đi đến băng tần công cộng</t>
  </si>
  <si>
    <t>【 Tham số 1】 Kênh:{}, 【 Tham số 2】 Trong tin tức cho</t>
  </si>
  <si>
    <t>Gửi đi nói chuyện riêng</t>
  </si>
  <si>
    <t>【 Tham số 1】 Nói chuyện riêng đối tượng danh tự, 【 Tham số 2】 Trong tin tức cho</t>
  </si>
  <si>
    <t>Phi ngựa đèn thông cáo đồng phát đưa đối ứng nói chuyện phiếm kênh</t>
  </si>
  <si>
    <t>【 Tham số 1】contentId,【 Tham số 2】 Mô phỏng cái thứ nhất tham số,【 Tham số 3】 Mô phỏng hai cái tham số</t>
  </si>
  <si>
    <t>【 Tham số 1】 Anh hùng id, 【 Tham số 2】 Thoát vị trí nhóm, dùng ~ Ngăn cách</t>
  </si>
  <si>
    <t>【 Tham số 1】 Rút thưởng phương thức 1 Đơn quất    2 Mười liền   3 Phúc lợi quất</t>
  </si>
  <si>
    <t>Điểm kích khảo thí thu hoạch rút thưởng tin tức</t>
  </si>
  <si>
    <t>【 Tham số 1】 Triệu hoán hình thức   0 Phổ thông triệu hoán   1 Điểm tích lũy triệu hoán</t>
  </si>
  <si>
    <t>【 Tham số 1】 Hộp quà id</t>
  </si>
  <si>
    <t>Thông dụng</t>
  </si>
  <si>
    <t>Lúc online dài tính toán</t>
  </si>
  <si>
    <t>Lúc online dài vì:</t>
  </si>
  <si>
    <t>Phi ngựa đèn</t>
  </si>
  <si>
    <t>Phiên dịch tt</t>
  </si>
  <si>
    <t>Đến từ Văn bản ngôn ngữ biểu.xlsx/ Văn bản kho</t>
  </si>
  <si>
    <t>Phiên dịch tts</t>
  </si>
  <si>
    <t>Đến từ Hệ thống nhắc nhở ngôn ngữ biểu.xlsx/ Dấu hiệu nhắc nhở ngôn ngữ</t>
  </si>
  <si>
    <t>Vượt phục</t>
  </si>
  <si>
    <t>Vượt phục bản phục tin tức</t>
  </si>
  <si>
    <t>Vượt phục thành viên tin tức</t>
  </si>
  <si>
    <t>Phát cho chỉ định phục</t>
  </si>
  <si>
    <t>Tham số 0: Trò chơi phục mã hóa, tham số 1: Nội dung</t>
  </si>
  <si>
    <t>Phát cho tất cả phục</t>
  </si>
  <si>
    <t>Tham số 0: Nội dung</t>
  </si>
  <si>
    <t>Vượt phục luận bàn</t>
  </si>
  <si>
    <t>Tự định nghĩa đạo cụ</t>
  </si>
  <si>
    <t>Tự định nghĩa phù văn</t>
  </si>
  <si>
    <t>【 Tham số 1】 Phù văn loại hình,【 Tham số 2】 Thuộc tính id(# Hào ngăn cách )【 Tham số 3】 Kỹ năng id(# Hào ngăn cách )</t>
  </si>
  <si>
    <t>Tham số không thể thiếu tại 3 Cái!</t>
  </si>
  <si>
    <t>Thuộc tính id:{} Lấp sai!</t>
  </si>
  <si>
    <t>Đã tăng thêm phù văn!</t>
  </si>
  <si>
    <t>Khai phát điều chỉnh thử</t>
  </si>
  <si>
    <t>Wechat che đậy tiếp lời</t>
  </si>
  <si>
    <t>Ta là người tốt</t>
  </si>
  <si>
    <t>Bộ nhớ tiết lộ loại bỏ</t>
  </si>
  <si>
    <t>Thêm anh hùng</t>
  </si>
  <si>
    <t>Offline hòm thư</t>
  </si>
  <si>
    <t>Làm bộ boss Khiêu chiến</t>
  </si>
  <si>
    <t>Viết nhập</t>
  </si>
  <si>
    <t>Lão Vương</t>
  </si>
  <si>
    <t>Chó</t>
  </si>
  <si>
    <t>Mèo</t>
  </si>
  <si>
    <t>Viết vào</t>
  </si>
  <si>
    <t>Đọc đến</t>
  </si>
  <si>
    <t>Toàn viên hạ tuyến</t>
  </si>
  <si>
    <t>Cho tất cả online người chơi nhịp tim</t>
  </si>
  <si>
    <t>Thông qua lượt lịch phương thức gửi đi, không áp dụng quảng bá hình thức</t>
  </si>
  <si>
    <t>Chấp hành GC</t>
  </si>
  <si>
    <t>Lập tức khởi xướng một lần GC</t>
  </si>
  <si>
    <t>Chế tạo một lần dị thường</t>
  </si>
  <si>
    <t>Mấy tổ vi phạm dị thường</t>
  </si>
  <si>
    <t>Chiếm cứ trong đống tồn</t>
  </si>
  <si>
    <t>Tham số 1: Trình độ</t>
  </si>
  <si>
    <t>Phóng thích trong đống tồn</t>
  </si>
  <si>
    <t>Tham số 1: Tiêu ký từ</t>
  </si>
  <si>
    <t>Xem xét tin tức tiêu hao thống kê</t>
  </si>
  <si>
    <t>Chấp hành thành công</t>
  </si>
  <si>
    <t>Thống kê lâm thời</t>
  </si>
  <si>
    <t>Giám sát báo cảnh</t>
  </si>
  <si>
    <t>Người chơi gần đây thao tác có: Cao cấp triệu hoán, cao cấp triệu hoán, hữu nghị triệu hoán</t>
  </si>
  <si>
    <t>Chủng tộc tháp # Nhảy quan</t>
  </si>
  <si>
    <t>Mạo hiểm đẩy đồ # Nhảy quan</t>
  </si>
  <si>
    <t>【 Tham số 1】 Cửa ải số</t>
  </si>
  <si>
    <t>Thông quan cửa ải thiết trí thành công!</t>
  </si>
  <si>
    <t>Mạo hiểm # Nhanh chóng tác chiến</t>
  </si>
  <si>
    <t>Thu hoạch tùy ý thời gian treo máy ban thưởng 【 Tham số 1】 Phút số</t>
  </si>
  <si>
    <t>Mỗi ngày phó bản # Khiêu chiến khảo thí</t>
  </si>
  <si>
    <t>Vô tận luân hồi # Đã khiêu chiến quan số thiết trí</t>
  </si>
  <si>
    <t>Vô tận luân hồi # Số liệu format</t>
  </si>
  <si>
    <t>Tham số 1: Thông quan số lượng</t>
  </si>
  <si>
    <t>Sưu Thần Ký # Thanh không phó bản số liệu</t>
  </si>
  <si>
    <t>Thanh không thành công</t>
  </si>
  <si>
    <t>Mãng Hoang Kỷ # Thanh không phó bản số liệu</t>
  </si>
  <si>
    <t>Tham số 1: Số tầng</t>
  </si>
  <si>
    <t>Tạo dựng thành công</t>
  </si>
  <si>
    <t>Tham số 1: Cửa ải Tham số 2: Tọa độ ngang</t>
  </si>
  <si>
    <t>Tham số 1: Phù chiếu id</t>
  </si>
  <si>
    <t>Tăng thêm thành công</t>
  </si>
  <si>
    <t>Thế giới boss# Khiêu chiến</t>
  </si>
  <si>
    <t>Tham số 1: Phúc địa id( Lấp 0 Đại biểu phúc của ta, lấp cái khác chính là vượt phục phúc địa )Tham số 2: Treo máy phút số</t>
  </si>
  <si>
    <t>Tham số 1: Cơ sở ban thưởng Tham số 2: Hi hữu ban thưởng</t>
  </si>
  <si>
    <t>Tham số 1: Thần vị id, tham số 2: Gia tăng tiến hóa số lần</t>
  </si>
  <si>
    <t>Tham số 1: Tinh số</t>
  </si>
  <si>
    <t>Công hội BOSS# Nhảy quan</t>
  </si>
  <si>
    <t>Chiến đấu</t>
  </si>
  <si>
    <t>A Phương vĩnh viễn thắng</t>
  </si>
  <si>
    <t>【 Tham số 1】:1 Hoặc 0</t>
  </si>
  <si>
    <t>Đánh thật nhiều chiến đấu</t>
  </si>
  <si>
    <t>Hảo hữu</t>
  </si>
  <si>
    <t>Đưa ra hảo hữu viện trợ</t>
  </si>
  <si>
    <t>【 Tham số 1】: Công năng danh hiệu, tỉ như anh hùng viễn chinh:</t>
  </si>
  <si>
    <t>Ngươi không có anh hùng</t>
  </si>
  <si>
    <t>Thẩm tra thu được hảo hữu viện trợ</t>
  </si>
  <si>
    <t>Vượt phục cách chơi điều chỉnh thử</t>
  </si>
  <si>
    <t>Mở ra bản phục công hội chiến</t>
  </si>
  <si>
    <t>Sửa chữa công hội chiến tranh tài giai đoạn</t>
  </si>
  <si>
    <t>【 Tham số 1】 Giai đoạn (1, xác lập giao đấu tin tức 2, tạo dựng chiến trường số liệu3, chiến đấu giai đoạn 4, lĩnh thưởng giai đoạn )</t>
  </si>
  <si>
    <t>Quốc chiến đạo cụ thiết lập lại</t>
  </si>
  <si>
    <t>【 Tham số 1】 Đội ngũ tên</t>
  </si>
  <si>
    <t>Khảo thí đội ngũ</t>
  </si>
  <si>
    <t>Khiêu chiến đội ngũ</t>
  </si>
  <si>
    <t>【 Tham số 1】 Đội ngũ xếp hạng</t>
  </si>
  <si>
    <t>Khiêu chiến đội ngũ không tồn tại</t>
  </si>
  <si>
    <t>Dùng cho khảo thí chữa trị logic</t>
  </si>
  <si>
    <t>Thanh không ta lui sẽ trừng phạt thời gian</t>
  </si>
  <si>
    <t>Anh hùng toàn thăng cao giai nhất</t>
  </si>
  <si>
    <t>Đều là cao giai nhất!</t>
  </si>
  <si>
    <t>Anh hùng triệu hoán</t>
  </si>
  <si>
    <t>【 Tham số 1】 Triệu hoán loại hình,【 Tham số 2】 Chấp hành số lần</t>
  </si>
  <si>
    <t>Thiết lập lại anh hùng triệu hoán số lần</t>
  </si>
  <si>
    <t>Mô phỏng anh hùng triệu hoán quảng bá</t>
  </si>
  <si>
    <t>【 Tham số 1】 Quảng bá số lần</t>
  </si>
  <si>
    <t>Thỉnh cầu anh hùng cùng hưởng tin tức</t>
  </si>
  <si>
    <t>Hộ khách bưng chủ động kéo lấy anh hùng cùng hưởng tin tức</t>
  </si>
  <si>
    <t>Tăng thêm anh hùng cùng hưởng</t>
  </si>
  <si>
    <t>【 Tham số 1】 Anh hùng duy nhất id, 【 Tham số 2】 Cùng hưởng đến ba lô vị trí</t>
  </si>
  <si>
    <t>Gỡ ra anh hùng cùng hưởng</t>
  </si>
  <si>
    <t>【 Tham số 1】 Cùng hưởng đến ba lô vị trí</t>
  </si>
  <si>
    <t>Giải tỏa anh hùng cùng hưởng ba lô</t>
  </si>
  <si>
    <t>【 Tham số 1】 Giải tỏa cùng hưởng ba lô vị trí</t>
  </si>
  <si>
    <t>Thanh trừ anh hùng cùng hưởng ba lô ngăn chứa CD</t>
  </si>
  <si>
    <t>【 Tham số 1】 Thanh trừ anh hùng cùng hưởng ba lô ngăn chứa CD Vị trí</t>
  </si>
  <si>
    <t>Wechat mời</t>
  </si>
  <si>
    <t>Tạo ra ta mời ID</t>
  </si>
  <si>
    <t>【 Nói rõ 】 Ở ngươi chơi trên thân tạo ra một cái mời ID</t>
  </si>
  <si>
    <t>Thiết trí mời người ID</t>
  </si>
  <si>
    <t>【 Tham số 1】 Mời ID</t>
  </si>
  <si>
    <t>Thanh trừ ta mời số liệu</t>
  </si>
  <si>
    <t>Xem xét ta mời ID</t>
  </si>
  <si>
    <t>【 Tham số 1】 Kim ngạch</t>
  </si>
  <si>
    <t>Mời thành công</t>
  </si>
  <si>
    <t>Bưu kiện</t>
  </si>
  <si>
    <t>Gửi đi mô bản bưu kiện</t>
  </si>
  <si>
    <t>【 Tham số 1】 Bưu kiện ID,【 Tham số 2】 Bưu kiện tham số ( Dùng # Ngăn cách ),【 Tham số 3】 Ban thưởng</t>
  </si>
  <si>
    <t>Đã tăng thêm một phong bưu kiện!</t>
  </si>
  <si>
    <t>Thanh không bưu kiện rương</t>
  </si>
  <si>
    <t>Xóa bỏ ta tất cả bưu kiện</t>
  </si>
  <si>
    <t>Đã thanh không ngươi tất cả bưu kiện!</t>
  </si>
  <si>
    <t>Thanh không bầy phát bưu kiện</t>
  </si>
  <si>
    <t>Xóa bỏ tất cả bầy phát bưu kiện</t>
  </si>
  <si>
    <t>Thương thành</t>
  </si>
  <si>
    <t>Ban đầu hóa thương thành tin tức</t>
  </si>
  <si>
    <t>Thiết lập lại sau cần lại lên</t>
  </si>
  <si>
    <t>Thương thành ban đầu hóa thành công!</t>
  </si>
  <si>
    <t>Nhân vật chính bút ký</t>
  </si>
  <si>
    <t>Ghi chép</t>
  </si>
  <si>
    <t>Ghi chép một chút nội dung, những nội dung này sẽ bảo tồn đến kho số liệu</t>
  </si>
  <si>
    <t>♪(^∀^●)ﾉ Ta đã giúp ngươi ghi chép!</t>
  </si>
  <si>
    <t>ヾ(｡`Д´｡)</t>
  </si>
  <si>
    <t>Nhân vật chính</t>
  </si>
  <si>
    <t>Lập tức bảo tồn đến kho số liệu</t>
  </si>
  <si>
    <t>Người chơi tin tức bảo tồn thành công</t>
  </si>
  <si>
    <t>Giáng cấp quá trình không cách nào hoàn toàn nghịch chuyển trò chơi tiến trình</t>
  </si>
  <si>
    <t>Không phải đã {} Cấp sao? Còn muốn như thế nào nữa?</t>
  </si>
  <si>
    <t>ヾ(｡`Д´｡) Thăng lên nhiều như vậy cấp</t>
  </si>
  <si>
    <t>Nhân vật chính thăng một cấp</t>
  </si>
  <si>
    <t>Ngươi đã thăng một cấp</t>
  </si>
  <si>
    <t>Trước mắt VIP=</t>
  </si>
  <si>
    <t>Làm lại nhiệm vụ chính tuyến</t>
  </si>
  <si>
    <t>Tham số 1: Nhiệm vụ chính tuyến ID</t>
  </si>
  <si>
    <t>Đã cho ngươi thêm {} Nhiệm vụ</t>
  </si>
  <si>
    <t>Đổi tên</t>
  </si>
  <si>
    <t>Tham số 1: Tên mới</t>
  </si>
  <si>
    <t>Sửa chữa nhân vật chính vĩnh cửu lịch sử số liệu</t>
  </si>
  <si>
    <t>Tham số 1: Sự kiện loại hình   Tham số 2: Tham số   Tham số 3: Sửa chữa giá trị</t>
  </si>
  <si>
    <t>Vĩnh cửu lịch sử số liệu không tồn tại</t>
  </si>
  <si>
    <t>Năm mới hoạt động</t>
  </si>
  <si>
    <t>Năm mới gói quà hoạt động</t>
  </si>
  <si>
    <t>Phía trước khởi xướng bao</t>
  </si>
  <si>
    <t>Kim Ngưu đưa phúc</t>
  </si>
  <si>
    <t>Kim Ngưu đưa phúc Event</t>
  </si>
  <si>
    <t>Kim Ngưu đưa phúc xúc xắc trạng thái về không</t>
  </si>
  <si>
    <t>Kim Ngưu đưa phúc số vòng sửa chữa</t>
  </si>
  <si>
    <t>Số lượng ( Ngầm thừa nhận 0 Vòng )</t>
  </si>
  <si>
    <t>Số vòng đã sửa chữa vì {} Vòng</t>
  </si>
  <si>
    <t>Thanh toán</t>
  </si>
  <si>
    <t>Nạp tiền thống kê vip Điểm tích lũy</t>
  </si>
  <si>
    <t>Tham số 1: Phải chăng mở ra (0 Quan bế 1 Mở ra )</t>
  </si>
  <si>
    <t>Thu hoạch được thay mặt tệ</t>
  </si>
  <si>
    <t>Tham số 1: Đại biểu số lượng</t>
  </si>
  <si>
    <t>Thay mặt tệ thanh toán</t>
  </si>
  <si>
    <t>Tham số 1: Thanh toán hạng ID, ngầm thừa nhận: 18001</t>
  </si>
  <si>
    <t>Thanh không bảng xếp hạng số liệu</t>
  </si>
  <si>
    <t>Diễn võ trường bảng xếp hạng số liệu đã bị thanh không</t>
  </si>
  <si>
    <t>Thiết trí ta điểm tích lũy</t>
  </si>
  <si>
    <t>Thiết trí ta diễn võ trường điểm tích lũy =</t>
  </si>
  <si>
    <t>Thiết lập lại tân thủ dẫn đạo</t>
  </si>
  <si>
    <t>Tân thủ dẫn đạo thiết lập lại thành công</t>
  </si>
  <si>
    <t>Diễn võ trường # Chấp hành một lần nhật kết toán</t>
  </si>
  <si>
    <t>Diễn võ trường # Trận đấu mùa giải lập tức kết thúc</t>
  </si>
  <si>
    <t>Diễn võ trường # Trận đấu mùa giải ban thưởng cấp cho</t>
  </si>
  <si>
    <t>Diễn võ trường # Thời gian chỉ tiêu kéo về trước mắt</t>
  </si>
  <si>
    <t>Diễn võ trường # Khiêu chiến</t>
  </si>
  <si>
    <t>Vượt phục sân thi đấu # Khiêu chiến</t>
  </si>
  <si>
    <t>Bị người khiêu chiến duy nhất ID</t>
  </si>
  <si>
    <t>Chiến lực bảng xếp hạng vứt bỏ áp lực khảo thí</t>
  </si>
  <si>
    <t>Vượt phục chiến lực bảng xếp hạng</t>
  </si>
  <si>
    <t>Tài nguyên dưỡng thành</t>
  </si>
  <si>
    <t>Thiết lập lại tinh tú đồ</t>
  </si>
  <si>
    <t>Đánh dấu</t>
  </si>
  <si>
    <t>Sửa chữa đánh dấu số trời</t>
  </si>
  <si>
    <t>【 Tham số 1】 Đánh dấu số trời ( Ngầm thừa nhận là 0)</t>
  </si>
  <si>
    <t>Mô phỏng đánh dấu</t>
  </si>
  <si>
    <t>Kịch bản gốc</t>
  </si>
  <si>
    <t>Chấp hành sys.groovy</t>
  </si>
  <si>
    <t>Tìm không thấy sys.groovy</t>
  </si>
  <si>
    <t>1 Lắng nghe kịch bản gốc tiếng lòng:</t>
  </si>
  <si>
    <t>Kịch bản gốc hệ thống ban đầu hóa</t>
  </si>
  <si>
    <t>Toàn cục lượng biến đổi giám sát</t>
  </si>
  <si>
    <t>Toàn cục lượng biến đổi 0=</t>
  </si>
  <si>
    <t>Mô phỏng</t>
  </si>
  <si>
    <t>Phát động vượt trời sự kiện</t>
  </si>
  <si>
    <t>Cùng chân thực vượt trời có nhất định khác nhau, cũng không hoàn toàn cải biến Server thời gian</t>
  </si>
  <si>
    <t>Phát động vượt tự nhiên công!</t>
  </si>
  <si>
    <t>Phát động vượt tuần sự kiện</t>
  </si>
  <si>
    <t>Cùng chân thực vượt tuần có nhất định khác nhau, cũng không hoàn toàn cải biến Server thời gian"</t>
  </si>
  <si>
    <t>Phát động vượt Chu Thành công!</t>
  </si>
  <si>
    <t>Phát động vượt nguyệt sự kiện</t>
  </si>
  <si>
    <t>Cùng chân thực vượt nguyệt có nhất định khác nhau, cũng không hoàn toàn cải biến Server thời gian</t>
  </si>
  <si>
    <t>Phát động vượt nguyệt thành công!</t>
  </si>
  <si>
    <t>Sửa đổi thời gian chếch đi</t>
  </si>
  <si>
    <t>Thiết lập lại vượt trời sửa đổi thời gian</t>
  </si>
  <si>
    <t>Hệ thống thiết trí</t>
  </si>
  <si>
    <t>Danh tự kho kiểm trắc</t>
  </si>
  <si>
    <t>Thiết trí phát ra lần nhanh</t>
  </si>
  <si>
    <t>Xin điền vào số nguyên 1-100</t>
  </si>
  <si>
    <t>Đã giúp ngươi đem miễn phí hình thức hoán đổi thành</t>
  </si>
  <si>
    <t>Ngươi thua nhập chính là cái quỷ gì?!</t>
  </si>
  <si>
    <t>Có chừng có mực, chỉ có thể 1-100!</t>
  </si>
  <si>
    <t>Hắc, giúp ngươi xuyên tạc tốt!</t>
  </si>
  <si>
    <t>Tại miễn phí hình thức cùng bình thường hình thức bên trong hoán đổi</t>
  </si>
  <si>
    <t>Túi tiền</t>
  </si>
  <si>
    <t>Cải biến túi tiền số lượng</t>
  </si>
  <si>
    <t>【 Tham số 1】: {}【 Tham số 2】: 1: Gia tăng ( Ngầm thừa nhận ), 0 Giảm bớt, 【 Tham số 3】: Gia tăng giá trị</t>
  </si>
  <si>
    <t>Đã cải biến ví tiền của ngươi!</t>
  </si>
  <si>
    <t>Một khóa nghèo khó</t>
  </si>
  <si>
    <t>Đã dựa theo người máy tiêu chuẩn để ngươi nghèo khó!</t>
  </si>
  <si>
    <t>Chúc mừng phát tài</t>
  </si>
  <si>
    <t>Nạp tiền hạng mua</t>
  </si>
  <si>
    <t>Đưa vào nạp tiền hạng ID</t>
  </si>
  <si>
    <t>Một khóa giàu có v2</t>
  </si>
  <si>
    <t>Đạo cụ túi tiền anh hùng trang bị đều cho ngươi</t>
  </si>
  <si>
    <t>Số liệu chuẩn bị bên trong</t>
  </si>
  <si>
    <t>Chấp hành 100 Lần vứt bỏ</t>
  </si>
  <si>
    <t>Công hội BOSS# Thanh không ta bảng xếp hạng lĩnh thưởng ghi chép</t>
  </si>
  <si>
    <t>Hôm nay hồng bao nhận lấy số lượng đã đạt hạn mức cao nhất</t>
  </si>
  <si>
    <t>Tạm thời chưa có hảo hữu nhưng đưa tặng</t>
  </si>
  <si>
    <t>Nên cứ điểm ngay tại chiến đấu kịch liệt bên trong</t>
  </si>
  <si>
    <t>Mời trước thiết trí trận pháp</t>
  </si>
  <si>
    <t>Chí ít lựa chọn một cái anh hùng ra trận</t>
  </si>
  <si>
    <t>Có thể đắp lên trận anh hùng số không đủ 1 Cái, không cách nào triển khai chiến đấu</t>
  </si>
  <si>
    <t>Sai lầm hố vị id</t>
  </si>
  <si>
    <t>Không cần lặp lại khai hoang</t>
  </si>
  <si>
    <t>Mời trước tiến hành khai hoang</t>
  </si>
  <si>
    <t>Xin đừng nên lặp lại trồng cây</t>
  </si>
  <si>
    <t>Sai lầm cây giống id</t>
  </si>
  <si>
    <t>Trước mắt không cần bắt trùng</t>
  </si>
  <si>
    <t>Mời trước trồng cây giống</t>
  </si>
  <si>
    <t>Mời trước thu hoạch</t>
  </si>
  <si>
    <t>Mời trước bắt trùng</t>
  </si>
  <si>
    <t>Còn chưa tới thu hoạch thời gian</t>
  </si>
  <si>
    <t>Thành trì số liệu đã thay đổi, mời một lần nữa thao tác</t>
  </si>
  <si>
    <t>Tinh lực không đủ, không cách nào hỗ động nha ~</t>
  </si>
  <si>
    <t>Chưa nhận nuôi mới thú linh, không cách nào hỗ động nha ~</t>
  </si>
  <si>
    <t>Thú linh không tồn tại</t>
  </si>
  <si>
    <t>Thú linh đã kích hoạt</t>
  </si>
  <si>
    <t>Một khóa rắn</t>
  </si>
  <si>
    <t>Rắn thành công</t>
  </si>
  <si>
    <t>Thịnh thế</t>
  </si>
  <si>
    <t>Nhận nuôi thành công</t>
  </si>
  <si>
    <t>Ảnh chân dung chưa kích hoạt</t>
  </si>
  <si>
    <t>Xin chờ chốc lát lại thỉnh cầu đối thủ đi</t>
  </si>
  <si>
    <t>Trận pháp thăng cấp công năng chưa mở ra!</t>
  </si>
  <si>
    <t>Trận pháp này đã max cấp</t>
  </si>
  <si>
    <t>Tạm thời chưa có trận pháp này</t>
  </si>
  <si>
    <t>Thẻ bài đã toàn bộ lật ra, không cần lật bài</t>
  </si>
  <si>
    <t>Độ khó đã chọn chọn</t>
  </si>
  <si>
    <t>Trên nửa trận đấu mùa giải</t>
  </si>
  <si>
    <t>Hạ nửa trận đấu mùa giải</t>
  </si>
  <si>
    <t>Không thể lặp lại lựa chọn ban thưởng</t>
  </si>
  <si>
    <t>Tham số có sai</t>
  </si>
  <si>
    <t>Ra trận thú linh vị trí có sai</t>
  </si>
  <si>
    <t>Ra trận thú linh lặp lại</t>
  </si>
  <si>
    <t>Đưa tặng thành công</t>
  </si>
  <si>
    <t>Ngưng chiến kỳ không cách nào khiêu chiến</t>
  </si>
  <si>
    <t>Chủng tộc hạn chế không thể kế thừa</t>
  </si>
  <si>
    <t>Tiêu hao dị thường dị thường không thể kế thừa</t>
  </si>
  <si>
    <t>Vật liệu không đủ không thể kế thừa</t>
  </si>
  <si>
    <t>Gỡ ra sai lầm không thể kế thừa</t>
  </si>
  <si>
    <t>Nghề nghiệp không hợp</t>
  </si>
  <si>
    <t>Kích hoạt tiêu hao phối trí sai lầm</t>
  </si>
  <si>
    <t>Đã báo danh</t>
  </si>
  <si>
    <t>Báo danh thành công</t>
  </si>
  <si>
    <t>Trước mắt theo trình tự không cách nào cạnh đoán</t>
  </si>
  <si>
    <t>Cạnh đoán đội ngũ có sai</t>
  </si>
  <si>
    <t>Cạnh đoán số lần không đủ</t>
  </si>
  <si>
    <t>Cạnh đoán kim ngạch có sai</t>
  </si>
  <si>
    <t>Đã cạnh đoán cùng một buổi diễn</t>
  </si>
  <si>
    <t>Số liệu không tồn tại</t>
  </si>
  <si>
    <t>Chưa tiến vào đấu vòng loại</t>
  </si>
  <si>
    <t>Cầu phúc thành công</t>
  </si>
  <si>
    <t>Chưa báo danh</t>
  </si>
  <si>
    <t>Cạnh đoán buổi diễn không tồn tại</t>
  </si>
  <si>
    <t>Bị khiêu chiến người chơi không tồn tại</t>
  </si>
  <si>
    <t>Chỉ có quán quân có thể khiêu chiến</t>
  </si>
  <si>
    <t>Không cách nào sử dụng giống nhau anh hùng khiêu chiến</t>
  </si>
  <si>
    <t>boss Đã bị đánh giết</t>
  </si>
  <si>
    <t>Trước mắt không cách nào cầu phúc</t>
  </si>
  <si>
    <t>Trước mắt không cách nào sửa chữa bày trận</t>
  </si>
  <si>
    <t>Trước mắt không cách nào báo danh</t>
  </si>
  <si>
    <t>Trước mắt không cách nào sửa chữa đội hình</t>
  </si>
  <si>
    <t>Chỉ có quán quân có thể thiết lập lại</t>
  </si>
  <si>
    <t>Lượt này khiêu chiến chưa kết thúc</t>
  </si>
  <si>
    <t>Số lần không đủ</t>
  </si>
  <si>
    <t>Chỉ có quán quân có thể khánh công</t>
  </si>
  <si>
    <t>Cạnh đoán người chơi không tồn tại</t>
  </si>
  <si>
    <t>Phân tổ không tồn tại</t>
  </si>
  <si>
    <t>Bảng xếp hạng số liệu đã thay đổi</t>
  </si>
  <si>
    <t>Ngự linh cấp bậc chưa đủ</t>
  </si>
  <si>
    <t>Thần long không tồn tại</t>
  </si>
  <si>
    <t>Đã đủ tinh</t>
  </si>
  <si>
    <t>Thần long Tinh cấp không đủ</t>
  </si>
  <si>
    <t>Thần long ra trận vị trí có sai</t>
  </si>
  <si>
    <t>Ra trận thần long lặp lại</t>
  </si>
  <si>
    <t>Cần thiết thần trang số lượng không đủ</t>
  </si>
  <si>
    <t>Thần trang phối trí có có sai</t>
  </si>
  <si>
    <t>Thần trang thiết lập lại thành công</t>
  </si>
  <si>
    <t>Thần trang đã đủ tinh</t>
  </si>
  <si>
    <t>Thần trang thăng cấp thành công</t>
  </si>
  <si>
    <t>Thần trang không thể phân giải</t>
  </si>
  <si>
    <t>Thần trang cần trước thiết lập lại đến 1 Cấp mới có thể phân giải</t>
  </si>
  <si>
    <t>Thần trang cột vị chưa giải tỏa</t>
  </si>
  <si>
    <t>Thần trang</t>
  </si>
  <si>
    <t>Không cách nào sớm dự lãm nên vip Thương thành</t>
  </si>
  <si>
    <t>Chưa đạt tới mua điều kiện</t>
  </si>
  <si>
    <t>Không cách nào mua nên vip Thương thành thương phẩm</t>
  </si>
  <si>
    <t>Mời dỡ xuống vinh dự vật trang sức sau lại mặc mang</t>
  </si>
  <si>
    <t>Vinh dự vật trang sức chưa kích hoạt</t>
  </si>
  <si>
    <t>Chưa thông quan nên chương tiết, không cách nào nhận lấy ban thưởng</t>
  </si>
  <si>
    <t>Chưa giải khóa nên ban thưởng</t>
  </si>
  <si>
    <t>Không cách nào lặp lại nhận lấy nên ban thưởng</t>
  </si>
  <si>
    <t>Phối trí sai lầm, ban thưởng không tồn tại</t>
  </si>
  <si>
    <t>Anh hùng điểm tích lũy không đủ</t>
  </si>
  <si>
    <t>Trước mắt cửa ải chưa giải khóa</t>
  </si>
  <si>
    <t>Chưa thiết trí trận hình</t>
  </si>
  <si>
    <t>Tra tìm không đến thí luyện đội hình, số liệu phạm sai lầm</t>
  </si>
  <si>
    <t>Đã đạt tới lớn nhất thí luyện tăng thêm, không cần thăng cấp</t>
  </si>
  <si>
    <t>Thí luyện tăng thêm thăng cấp thành công</t>
  </si>
  <si>
    <t>Thông quan trước một nạn độ chiến trường sau mới có thể mở ra</t>
  </si>
  <si>
    <t>Mở ra chiến trường cần thiết sinh động độ không đủ</t>
  </si>
  <si>
    <t>Mở ra thượng cổ chi run run đấu thất bại</t>
  </si>
  <si>
    <t>Hợp thành số lượng có sai</t>
  </si>
  <si>
    <t>Hợp thành tiêu hao phối trí sai lầm</t>
  </si>
  <si>
    <t>Trứng rồng không tồn tại</t>
  </si>
  <si>
    <t>Nên phẩm chất thần trang không cách nào nấu lại</t>
  </si>
  <si>
    <t>Thần trang nấu lại thành công</t>
  </si>
  <si>
    <t>Thần trang đã đạt tới cao giai nhất</t>
  </si>
  <si>
    <t>Thần trang tiến giai thành công</t>
  </si>
  <si>
    <t>Cũng không đủ tài nguyên hợp thành trứng rồng</t>
  </si>
  <si>
    <t>Công năng chưa mở ra!</t>
  </si>
  <si>
    <t>Phi pháp tham số</t>
  </si>
  <si>
    <t>Mời trước nhận lấy Kính Tượng ban thưởng</t>
  </si>
  <si>
    <t>Trước mắt không có Kính Tượng ban thưởng có thể nhận lấy</t>
  </si>
  <si>
    <t>Giải tỏa nên quầy chuyên doanh còn cần đoạt bảo {} Lần</t>
  </si>
  <si>
    <t>Tìm không thấy đối ứng cửa hàng!</t>
  </si>
  <si>
    <t>Đối ứng cửa hàng còn chưa mở ra</t>
  </si>
  <si>
    <t>Trước mắt tạm chưa thu hoạch được đóng giữ ích lợi, xin sau lại đến đi ~</t>
  </si>
  <si>
    <t>Đóng giữ anh hùng số lượng không đủ, không cách nào thu hoạch được đóng giữ ban thưởng</t>
  </si>
  <si>
    <t>Cửa ải khiêu chiến đầy tinh sau mới có thể đóng giữ a ~</t>
  </si>
  <si>
    <t>Trước mắt đóng giữ thành viên đã đủ</t>
  </si>
  <si>
    <t>Vượt ải chính tuyến {d} sẽ mở</t>
  </si>
  <si>
    <t>Vượt ải chính</t>
  </si>
  <si>
    <t>[YY]-[MM]-[DD]</t>
  </si>
  <si>
    <t xml:space="preserve">查看消息消耗统计--&gt; </t>
  </si>
  <si>
    <t xml:space="preserve">Xem xét tin tức tiêu hao thống kê --&gt; </t>
  </si>
  <si>
    <t>是否使用元宝{d}兑换5000英雄经验 &lt;br&gt; （同时附赠1次英雄招募）</t>
  </si>
  <si>
    <t>是否使用元宝{d}兑换50000英雄经验 &lt;br&gt; （同时附赠10次英雄招募）</t>
  </si>
  <si>
    <t>限购 &lt;2464 {d}/{d}&gt; 个</t>
  </si>
  <si>
    <t xml:space="preserve">[{s}族]英雄穿戴后，装备基础属性提升 &lt;2478 {s}&gt; </t>
  </si>
  <si>
    <t xml:space="preserve"> &lt;2461 获得了&gt; </t>
  </si>
  <si>
    <t xml:space="preserve"> &lt;2461 Thu được &gt; </t>
  </si>
  <si>
    <t>是否使用元宝{d}兑换{d}英雄经验 &lt;br&gt; （同时附赠1次珍宝坊抽奖）</t>
  </si>
  <si>
    <t>是否使用元宝{d}兑换{d}英雄经验 &lt;br&gt; （同时附赠10次珍宝坊抽奖）</t>
  </si>
  <si>
    <t xml:space="preserve"> &lt;2481 获得了&gt; </t>
  </si>
  <si>
    <t xml:space="preserve"> &lt;2481 Thu được &gt; </t>
  </si>
  <si>
    <t>是否花费 &lt;2464 {d}元宝&gt; 进行一次挑战？ &lt;br&gt; （今日还可兑换 &lt;2464 {d}&gt; 次）</t>
  </si>
  <si>
    <t>是否花费 &lt;2464 {d}元宝&gt;  兑换一次挑战次数？ &lt;br&gt; （今日还可兑换 &lt;2464 {d}&gt; 次）</t>
  </si>
  <si>
    <t>进攻了我的据点 &lt;2483 {s}&gt; ,掠夺了宝贝若干，包括{s}等</t>
  </si>
  <si>
    <t xml:space="preserve"> &lt;2482 我&gt; 进攻了 &lt;2483 {s}&gt; 的据点 &lt;2482 {s}&gt; ,掠夺了宝贝若干，包括{s}等</t>
  </si>
  <si>
    <t>本次一键扫荡包含 &lt;2464 {d}次免费扫荡&gt; 和 &lt;2464 {d}次元宝扫荡&gt; 共消耗 &lt;2464 {d}元宝&gt;  ,是否确定执行一键扫荡？</t>
  </si>
  <si>
    <t>本次一键扫荡包含 &lt;2464 {d}次免费扫荡&gt; ,是否确定执行一键扫荡？</t>
  </si>
  <si>
    <t>即将挑战第 &lt;2464 {d}&gt; 关</t>
  </si>
  <si>
    <t xml:space="preserve"> &lt;2469 个人记录:&gt;  &lt;2484 {d}关&gt; </t>
  </si>
  <si>
    <t xml:space="preserve"> &lt;2485 {d}&gt;  &lt;2469 关后可领取&gt; </t>
  </si>
  <si>
    <t>第 &lt;2486 {d}&gt; 关领取</t>
  </si>
  <si>
    <t xml:space="preserve"> &lt;2487 {d}&gt; 星属性</t>
  </si>
  <si>
    <t xml:space="preserve"> &lt;2488 已经满级&gt; </t>
  </si>
  <si>
    <t xml:space="preserve"> &lt;2488 Đã max cấp &gt; </t>
  </si>
  <si>
    <t>{s} &lt;2487 {d}&gt; 星可激活</t>
  </si>
  <si>
    <t>每日限购 &lt;2464 {d}/{d}&gt; 个</t>
  </si>
  <si>
    <t xml:space="preserve"> &lt;2464 已过期&gt; </t>
  </si>
  <si>
    <t xml:space="preserve"> &lt;2464 Đã qua kỳ &gt; </t>
  </si>
  <si>
    <t>{s}个物品将于 &lt;2464 {d}&gt; 后过期</t>
  </si>
  <si>
    <t xml:space="preserve"> &lt;2489 {s}&gt; 兑换</t>
  </si>
  <si>
    <t xml:space="preserve"> &lt;2489 {s}&gt; 放入</t>
  </si>
  <si>
    <t xml:space="preserve">{s}的{s}属性额外提升 &lt;2461 {s}&gt; </t>
  </si>
  <si>
    <t>是否花费 &lt;2464 {d}元宝&gt; 进行一次扫荡？ &lt;br&gt; （今日还可兑换 &lt;2464 {d}&gt; 次）</t>
  </si>
  <si>
    <t>是否花费 &lt;2464 {d}元宝&gt; 兑换一次挑战次数？ &lt;br&gt; （今日还可兑换 &lt;2464 {d}&gt; 次）</t>
  </si>
  <si>
    <t>是否花费 &lt;2464 {d}元宝&gt; 去加成2%攻击力</t>
  </si>
  <si>
    <t xml:space="preserve">有效期至： &lt;2464 {s}&gt; </t>
  </si>
  <si>
    <t>否使用元宝{d}兑换{d}英雄经验 &lt;br&gt; （同时附赠1次英雄招募）</t>
  </si>
  <si>
    <t>是否使用元宝{d}兑换{d}英雄经验 &lt;br&gt; （同时附赠10次英雄招募）</t>
  </si>
  <si>
    <t xml:space="preserve">  是否消耗 &lt;2464 {s}&gt; 对英雄进行回退？操作无法撤回，请谨慎操作。</t>
  </si>
  <si>
    <t>本次分解 &lt;2464 {d}&gt; 个{s}可获得以下资源：</t>
  </si>
  <si>
    <t>第 &lt;2479 {d}&gt; 回合释放，</t>
  </si>
  <si>
    <t>冷却 &lt;2479 {d}&gt; 回合</t>
  </si>
  <si>
    <t xml:space="preserve"> &lt;2485 {s}&gt;  &lt;2490 开启&gt; </t>
  </si>
  <si>
    <t xml:space="preserve"> &lt;2490 {s}&gt;  &lt;2485 {d}&gt;  &lt;2490 关开启&gt; </t>
  </si>
  <si>
    <t>是否花费 &lt;2464 {d}元宝&gt; 兑换一次扫荡次数？ &lt;br&gt; （今日还可兑换 &lt;2464 {d}&gt; 次）</t>
  </si>
  <si>
    <t xml:space="preserve"> &lt;2464 VIP{d}&gt; 专属</t>
  </si>
  <si>
    <t>是否使用元宝{d}兑换{d}英雄经验 &lt;br&gt; （同时附赠1次限时皮肤返场抽奖）</t>
  </si>
  <si>
    <t>是否使用元宝{d}兑换{d}英雄经验 &lt;br&gt; （同时附赠10次限时皮肤返场抽奖）</t>
  </si>
  <si>
    <t>本次强化会溢出经验 &lt;2464 {d}&gt; ，溢出的部分将会被浪费，是否继续？</t>
  </si>
  <si>
    <t>是否使用元宝{d}兑换5000英雄经验 &lt;br&gt; （同时附赠1次仙器UP召唤）</t>
  </si>
  <si>
    <t>是否使用元宝{d}兑换50000英雄经验 &lt;br&gt; （同时附赠10次仙器UP召唤）</t>
  </si>
  <si>
    <t>是否确定发布招募公告？ &lt;br/&gt;  &lt;p&gt;  &lt;/p&gt;  &lt;br/&gt;  &lt;p&gt;  &lt;/p&gt;  &lt;br/&gt; 剩余次数：{d}</t>
  </si>
  <si>
    <t>当前{s}不足{d}  &lt;br&gt; 是否选择消耗{s}解锁一个栏位吗？</t>
  </si>
  <si>
    <t xml:space="preserve">使用免费次数 &lt;2464 1次&gt; </t>
  </si>
  <si>
    <t xml:space="preserve">花费 &lt;2464 {d}个魂丹&gt; </t>
  </si>
  <si>
    <t xml:space="preserve">花费 &lt;2464 {d}金币&gt; </t>
  </si>
  <si>
    <t>进行 &lt;2464 {d}次祈祷&gt; ，是否确定?"</t>
  </si>
  <si>
    <t>是否花费{d}元宝购买一次活动次数 &lt;br&gt; （剩余购买次数：{d}）</t>
  </si>
  <si>
    <t>英雄继承操作不可逆，建议仔细阅读界面下方规则，本次操作将分解 &lt;2405 {d}星&gt; 英雄 &lt;2405 {s}&gt; ，转移目标为 &lt;2405 {d}星&gt; 英雄 &lt;2405 {s}&gt; ，继承英雄等级上限为 &lt;2405 {d}级&gt;  确认无误进行操作</t>
  </si>
  <si>
    <t>勾选消耗 &lt;2405 {d}星{s}&gt; 将被视同抵扣 &lt;2405 {d}张&gt; 英雄素材</t>
  </si>
  <si>
    <t>当前评级 &lt;{d} {d}&gt; ，{s}之后降为 &lt;{d} {d}&gt; ，\n当前通过后可开启{d}次宝箱</t>
  </si>
  <si>
    <t>当前评级 &lt;{d} {d}&gt; , 、\n当前通过后可开启{d}次宝箱</t>
  </si>
  <si>
    <t>{d}</t>
  </si>
  <si>
    <t>Chủ:</t>
  </si>
  <si>
    <t>Chủ: {s}</t>
  </si>
  <si>
    <t>Vưởi ải {d} thưởng</t>
  </si>
  <si>
    <t>Vượt phục Cấp thi đấu điểm tích lũy</t>
  </si>
  <si>
    <t>Vượt phục Cấp thi đấu phòng thủ đội hình ít nhất phải ra trận hai chi đội ngũ</t>
  </si>
  <si>
    <t>Vượt phục Cấp thi đấu phòng thủ đội hình ít nhất phải ra trận một chi đội ngũ</t>
  </si>
  <si>
    <t>Mỗi cái trận đấu mùa giải lần đầu tăng lên đối ứng Cấp nhưng dùng tay nhận lấy</t>
  </si>
  <si>
    <t>Trên nửa / Hạ nửa trận đấu mùa giải kết thúc lúc thông qua bưu kiện cấp cho Cấp ban thưởng</t>
  </si>
  <si>
    <t>Tại chỗ chiến đấu: Vượt phục Cấp thi đấu _ Thông thường thi đấu</t>
  </si>
  <si>
    <t>Tại chỗ chiến đấu: Vượt phục Cấp thi đấu _ Vương giả thi đấu</t>
  </si>
  <si>
    <t>Đã đến Cấp cao nhất</t>
  </si>
  <si>
    <t>Nên anh hùng tại vượt phục Cấp thi đấu ngũ 1 Đội hình bên trong đã ra trận</t>
  </si>
  <si>
    <t>Nên anh hùng tại vượt phục Cấp thi đấu ngũ 2 Đội hình bên trong đã ra trận</t>
  </si>
  <si>
    <t>Cấp đạt tới vương giả mở ra</t>
  </si>
  <si>
    <t>Kỹ năng Cấp {d} Cấp</t>
  </si>
  <si>
    <t>Tinh luyện Cấp {d} Cấp</t>
  </si>
  <si>
    <t>Tinh luyện Cấp:{d}</t>
  </si>
  <si>
    <t>Trước mắt ngươi Cấp vì: {s}</t>
  </si>
  <si>
    <t>Ngài Cấp chưa đầy {d} Cấp, không thể tiến vào</t>
  </si>
  <si>
    <t>Thế giới Cấp {d} Cấp</t>
  </si>
  <si>
    <t>Cần nhân vật chính Cấp đạt tới {d} Cấp</t>
  </si>
  <si>
    <t>Cấp: {d} Cấp</t>
  </si>
  <si>
    <t>Cấp: {d}</t>
  </si>
  <si>
    <t>Nhân vật chính Cấp {d} Cấp mở ra</t>
  </si>
  <si>
    <t>VIP Cấp {d} Cấp mở ra</t>
  </si>
  <si>
    <t>Thế giới Cấp {d} Cấp mở ra</t>
  </si>
  <si>
    <t>Thế giới Cấp {d}</t>
  </si>
  <si>
    <t>Sinh động Cấp:Lv{d}</t>
  </si>
  <si>
    <t>Cửa ải Cấp yêu cầu:{} Cấp</t>
  </si>
  <si>
    <t>Không biết hảo hữu hạn chế Cấp</t>
  </si>
  <si>
    <t>Mạo hiểm Cấp đạt tới {} Cấp lúc giải tỏa cột vị</t>
  </si>
  <si>
    <t>Anh hùng Cấp không đủ</t>
  </si>
  <si>
    <t>Cấp yêu cầu {}, ngươi là {} Cấp</t>
  </si>
  <si>
    <t>Chưa đạt tới nhận lấy Cấp</t>
  </si>
  <si>
    <t>Anh hùng Cấp muốn đạt tới {} Cấp mới có thể thăng giai</t>
  </si>
  <si>
    <t>Xin nhập minh Cấp không đủ</t>
  </si>
  <si>
    <t>Nhân vật chính Cấp đạt tới {} Sau mở ra nên công năng</t>
  </si>
  <si>
    <t>Đã đạt tới mục tiêu Cấp, không cần tiến hành thăng cấp</t>
  </si>
  <si>
    <t>buff Cấp đã đủ</t>
  </si>
  <si>
    <t>Cấp đạt tới {} Mới có thể khiêu chiến</t>
  </si>
  <si>
    <t>VIP Cấp chưa đạt tới yêu cầu, không cách nào sử dụng ảnh chân dung</t>
  </si>
  <si>
    <t>Anh hùng không đủ cùng hưởng Cấp không cách nào phát động!</t>
  </si>
  <si>
    <t>Đã đạt tới trước mắt Cấp cao nhất!</t>
  </si>
  <si>
    <t>Thế giới Cấp điều chỉnh</t>
  </si>
  <si>
    <t>Tham số 1: Thế giới Cấp</t>
  </si>
  <si>
    <t>Vượt phục Cấp thi đấu thăng tinh</t>
  </si>
  <si>
    <t>Vượt phục Cấp thi đấu thiết lập lại khiêu chiến số lần</t>
  </si>
  <si>
    <t>Cải biến nhân vật chính Cấp</t>
  </si>
  <si>
    <t>Cấp không thể nhỏ tại 0</t>
  </si>
  <si>
    <t>Cấp không thể cao hơn</t>
  </si>
  <si>
    <t>Thiết trí VIP Cấp</t>
  </si>
  <si>
    <t>Tham số 1: VIP Cấp</t>
  </si>
  <si>
    <t>Thú linh Cấp đạt tới {} Mới có thể thăng cấp</t>
  </si>
  <si>
    <t>Cấp sai lầm không thể kế thừa</t>
  </si>
  <si>
    <t>Cấp hạn chế dị thường không thể kế thừa</t>
  </si>
  <si>
    <t>Cấp tràn ra trả về sai lầm không thể kế thừa</t>
  </si>
  <si>
    <t>Vượt phục Cấp Tái Đạt đến mạnh nhất vương giả trở lên có thể báo danh</t>
  </si>
  <si>
    <t>Nhân vật chính Cấp 200 Cấp lại chiến lực đạt tới 1000 Vạn trở lên lúc mới có thể khiêu chiến a</t>
  </si>
  <si>
    <t>Treo máy anh hùng EXP</t>
  </si>
  <si>
    <t>Nhân vật chính EXP</t>
  </si>
  <si>
    <t>Anh hùng EXP</t>
  </si>
  <si>
    <t>Công hội EXP</t>
  </si>
  <si>
    <t>Lần này thôn phệ sẽ tràn ra EXP, tràn ra bộ phận sẽ bị lãng phí, phải chăng tiếp tục?</t>
  </si>
  <si>
    <t>Lần này cường hóa sẽ tràn ra EXP, tràn ra bộ phận sẽ bị lãng phí, phải chăng tiếp tục?</t>
  </si>
  <si>
    <t>Thôn phệ EXP có sai</t>
  </si>
  <si>
    <t>Bón phân thành công, cây bồ đề thu hoạch được 10 Điểm EXP</t>
  </si>
  <si>
    <t>Anh hùng không đủ EXP</t>
  </si>
  <si>
    <t>Giai đoạn hai thêm EXP</t>
  </si>
  <si>
    <t>Tham số 1: Cấp ( Thăng cấp về sau sẽ ngoài định mức đưa ngươi 1 Điểm EXP khiến cho đẩy đưa EXP Cấp cải biến tin tức )</t>
  </si>
  <si>
    <t>Trực tiếp thăng cấp, không cần tham số ( Thăng cấp về sau sẽ ngoài định mức đưa ngươi 1 Điểm EXP khiến cho đẩy đưa EXP Cấp cải biến tin tức )</t>
  </si>
  <si>
    <t>Gia tăng nhân vật chính EXP</t>
  </si>
  <si>
    <t>Gia tăng EXP mà thôi, thêm đến đủ nhiều mới có thể thăng cấp, tham số 1: EXP gia tăng giá trị</t>
  </si>
  <si>
    <t>Đã cho ngươi thêm {} EXP</t>
  </si>
  <si>
    <t xml:space="preserve">Ngày {d} </t>
  </si>
  <si>
    <t>Khai phục trước {d} ngày miễn phí</t>
  </si>
  <si>
    <t>Tính gộp lại đăng nhập {d} ngày</t>
  </si>
  <si>
    <t>Sinh động Cấp {d} Cấp có thể nhận</t>
  </si>
  <si>
    <t>Tính gộp lại nạp tiền {d} ngày có thể nhận</t>
  </si>
  <si>
    <t>Ngày {d} có thể nhận</t>
  </si>
  <si>
    <t>Vòng {d} có thể chọn</t>
  </si>
  <si>
    <t xml:space="preserve">Vòng {d} </t>
  </si>
  <si>
    <t xml:space="preserve">Ải Boss {} </t>
  </si>
  <si>
    <t xml:space="preserve">Tầng {} </t>
  </si>
  <si>
    <t xml:space="preserve">Chủng tộc tháp tầng{} </t>
  </si>
  <si>
    <t xml:space="preserve">Mời chọn trước chiến tầng {} </t>
  </si>
  <si>
    <t>Tổn thương tăng</t>
  </si>
  <si>
    <t>完成以上任务，解锁当前法宝（ &lt;2480  {d}&gt; /{d}）</t>
  </si>
  <si>
    <t>Vòng {d} ban thưởng</t>
  </si>
  <si>
    <t>Hạn mua &lt;2464 {d}/{d}&gt; Cái</t>
  </si>
  <si>
    <t xml:space="preserve">[{s} Tộc ] Anh hùng mặc sau, trang bị thuộc tính cơ sở tăng lên &lt;2478 {s}&gt; </t>
  </si>
  <si>
    <t>( Tầng {d} )</t>
  </si>
  <si>
    <t>Tiến công cứ điểm của ta &lt;2483 {s}&gt; , cướp đoạt bảo bối một số, bao quát {s} Chờ</t>
  </si>
  <si>
    <t xml:space="preserve"> &lt;2482 Ta &gt; Tiến công &lt;2483 {s}&gt; Cứ điểm &lt;2482 {s}&gt; , cướp đoạt bảo bối một số, bao quát {s} Chờ</t>
  </si>
  <si>
    <t>Lần này một khóa càn quét bao hàm &lt;2464 {d} Lần miễn phí càn quét &gt; , phải chăng xác định chấp hành một khóa càn quét?</t>
  </si>
  <si>
    <t>Sắp khiêu chiến thứ &lt;2464 {d}&gt; Quan</t>
  </si>
  <si>
    <t xml:space="preserve"> &lt;2469 Người ghi chép:&gt; &lt;2484 {d} Quan &gt; </t>
  </si>
  <si>
    <t xml:space="preserve"> &lt;2485 {d}&gt; &lt;2469 Xem xét nhưng nhận lấy &gt; </t>
  </si>
  <si>
    <t>Thứ &lt;2486 {d}&gt; Quan nhận lấy</t>
  </si>
  <si>
    <t xml:space="preserve"> &lt;2487 {d}&gt; Tinh thuộc tính</t>
  </si>
  <si>
    <t>{s} &lt;2487 {d}&gt; Tinh nhưng kích hoạt</t>
  </si>
  <si>
    <t>Mỗi ngày hạn mua &lt;2464 {d}/{d}&gt; Cái</t>
  </si>
  <si>
    <t>{s} Cái vật phẩm sẽ ở &lt;2464 {d}&gt; Sau quá thời hạn</t>
  </si>
  <si>
    <t xml:space="preserve"> &lt;2489 {s}&gt; Để vào</t>
  </si>
  <si>
    <t xml:space="preserve">{s} {s} Thuộc tính ngoài định mức tăng lên &lt;2461 {s}&gt; </t>
  </si>
  <si>
    <t xml:space="preserve">Thời hạn có hiệu lực đến: &lt;2464 {s}&gt; </t>
  </si>
  <si>
    <t>  Phải chăng tiêu hao &lt;2464 {s}&gt; Đối anh hùng tiến hành lui trở về? Thao tác không cách nào rút về, mời cẩn thận thao tác.</t>
  </si>
  <si>
    <t>Lần này phân giải &lt;2464 {d}&gt; Cái {s} Có thể đạt được trở xuống tài nguyên:</t>
  </si>
  <si>
    <t>Thứ &lt;2479 {d}&gt; Hiệp phóng thích,</t>
  </si>
  <si>
    <t>Làm lạnh &lt;2479 {d}&gt; Hiệp</t>
  </si>
  <si>
    <t xml:space="preserve"> &lt;2485 {s}&gt; &lt;2490 Mở ra &gt; </t>
  </si>
  <si>
    <t xml:space="preserve"> &lt;2464 VIP{d}&gt; Chuyên môn</t>
  </si>
  <si>
    <t>Lần này cường hóa sẽ tràn ra EXP &lt;2464 {d}&gt; , tràn ra bộ phận sẽ bị lãng phí, phải chăng tiếp tục?</t>
  </si>
  <si>
    <t xml:space="preserve"> &lt;2490 {s}&gt; &lt;2485 {d}&gt; &lt;2490 Quan mở ra &gt; </t>
  </si>
  <si>
    <t>KNB</t>
  </si>
  <si>
    <t>{d} KNB</t>
  </si>
  <si>
    <t>[{d} KNB ]</t>
  </si>
  <si>
    <t>KNB không đủ, phải chăng tiến về nạp tiền</t>
  </si>
  <si>
    <t>KNB không đủ</t>
  </si>
  <si>
    <t>Mỗi ngày lần đầu KNB, đổi mới khoán đổi mới tất ra tử sắc nhiệm vụ</t>
  </si>
  <si>
    <t>Mỗi ngày đệ tam thứ KNB, đổi mới khoán đổi mới tất ra màu cam nhiệm vụ</t>
  </si>
  <si>
    <t>Phải chăng tốn hao {d} KNB, tiến hành một lần nhanh chóng tác chiến</t>
  </si>
  <si>
    <t>Lần này một khóa càn quét bao hàm &lt;2464 {d} Lần miễn phí càn quét &gt; Cùng &lt;2464 {d} Thứ KNB càn quét &gt; Chung tiêu hao &lt;2464 {d} KNB &gt; , phải chăng xác định chấp hành một khóa càn quét?</t>
  </si>
  <si>
    <t>Phải chăng tiêu hao {d} KNB đi tăng thêm {d}% Lực công kích</t>
  </si>
  <si>
    <t>Phải chăng tốn hao &lt;2464 {d} KNB &gt; Đi tăng thêm 2% Lực công kích</t>
  </si>
  <si>
    <t>Lập tặng {d} KNB cùng giá trị {d} KNB siêu giá trị gói quà</t>
  </si>
  <si>
    <t>Phải chăng xác định tốn hao {d} KNB giải tỏa {s}</t>
  </si>
  <si>
    <t>Phải chăng xác định tốn hao 100 KNB giải tỏa {s}</t>
  </si>
  <si>
    <t>KNB triệu hoán số lần không đủ</t>
  </si>
  <si>
    <t>Share</t>
  </si>
  <si>
    <t>!</t>
  </si>
  <si>
    <t>Mô phỏng Nạp tiền</t>
  </si>
  <si>
    <t>Nạp tiền thành công</t>
  </si>
  <si>
    <t>{d} d {d} h</t>
  </si>
  <si>
    <t>{s} d</t>
  </si>
  <si>
    <t>{d} h</t>
  </si>
  <si>
    <t>{d} s</t>
  </si>
  <si>
    <t>{d} mi</t>
  </si>
  <si>
    <t>{d} d</t>
  </si>
  <si>
    <t>Hạn lúc {d}</t>
  </si>
  <si>
    <t>{s}({d} d)</t>
  </si>
  <si>
    <t>[MM] m [DD] d</t>
  </si>
  <si>
    <t xml:space="preserve">[hh] h [mm] </t>
  </si>
  <si>
    <t>Chia sẻ thành công, mời đến chat xem xét</t>
  </si>
  <si>
    <t>Khiêu chiến tầng tiếp</t>
  </si>
  <si>
    <t>Hoạt động: Kịch bản phó bản</t>
  </si>
  <si>
    <t>Hoạt động: Thường ngày phó bản</t>
  </si>
  <si>
    <t>Hoạt động: Lục soát thần kỷ</t>
  </si>
  <si>
    <t>Hoạt động: Thế giới BOSS</t>
  </si>
  <si>
    <t>Hoạt động: Toàn bộ server BOSS</t>
  </si>
  <si>
    <t>Hoạt động: Quân đoàn xâm lấn</t>
  </si>
  <si>
    <t>Hoạt động: Mộng cảnh BOSS</t>
  </si>
  <si>
    <t>Hoạt động: {s}</t>
  </si>
  <si>
    <t>Hoạt động chưa kết thúc</t>
  </si>
  <si>
    <t>Vòng 32 thi đấu</t>
  </si>
  <si>
    <t>Vòng 16 thi đấu</t>
  </si>
  <si>
    <t>Vòng 8 thi đấu</t>
  </si>
  <si>
    <t>Vòng 4 thi đấu</t>
  </si>
  <si>
    <t>Trước mắt thời gian không thể đổi</t>
  </si>
  <si>
    <t>Tăng lên vip Có thể gia tăng quyển trục đổi số lần</t>
  </si>
  <si>
    <t>Bản nhật đổi số lần đã đạt hạn mức cao nhất</t>
  </si>
  <si>
    <t>đổi số lần đã sử dụng hết</t>
  </si>
  <si>
    <t>Đã đổi</t>
  </si>
  <si>
    <t>đổi 400 Thí luyện điểm tích lũy?</t>
  </si>
  <si>
    <t>đổi 400 Mê cung điểm tích lũy?</t>
  </si>
  <si>
    <t>Không thể tiến hành này hạng đổi</t>
  </si>
  <si>
    <t>Ngày đó đã đổi</t>
  </si>
  <si>
    <t>Hôm nay đã mất đổi số lần</t>
  </si>
  <si>
    <t>đổi 400 Trở về điểm tích lũy?</t>
  </si>
  <si>
    <t>Phải chăng sử dụng KNB {d} đổi 5000 Anh hùng EXP &lt;br&gt; ( Đồng thời phụ tặng 1 Lần anh hùng chiêu mộ )</t>
  </si>
  <si>
    <t>Phải chăng sử dụng KNB {d} đổi 50000 Anh hùng EXP &lt;br&gt; ( Đồng thời phụ tặng 10 Lần anh hùng chiêu mộ )</t>
  </si>
  <si>
    <t>Phải chăng tốn hao {s} đổi nên gói quà</t>
  </si>
  <si>
    <t>Toàn bộ server còn thừa đổi {d} Lần</t>
  </si>
  <si>
    <t>Lần này đổi chỉ có thể đạt được {d} Trương rút thưởng khoán, xác định đổi</t>
  </si>
  <si>
    <t>Phải chăng tốn hao {d} KNB đổi gói quà</t>
  </si>
  <si>
    <t>Phải chăng sử dụng KNB {d} đổi {d} Anh hùng EXP &lt;br&gt; ( Đồng thời phụ tặng 1 Lần trân bảo phường rút thưởng )</t>
  </si>
  <si>
    <t>Phải chăng sử dụng KNB {d} đổi {d} Anh hùng EXP &lt;br&gt; ( Đồng thời phụ tặng 10 Lần trân bảo phường rút thưởng )</t>
  </si>
  <si>
    <t>Phải chăng tốn hao &lt;2464 {d} KNB &gt; Tiến hành một lần khiêu chiến? &lt;br&gt; ( Hôm nay còn có thể đổi &lt;2464 {d}&gt; Lần )</t>
  </si>
  <si>
    <t>Phải chăng tốn hao &lt;2464 {d} KNB &gt; đổi một lần khiêu chiến số lần? &lt;br&gt; ( Hôm nay còn có thể đổi &lt;2464 {d}&gt; Lần )</t>
  </si>
  <si>
    <t>VIP Cấp đạt tới {d} Cấp nhưng tiếp tục đổi</t>
  </si>
  <si>
    <t>Phải chăng tiêu hao {d} KNB, đổi một lần chiến đấu số lần, căn cứ lần trước tổn thương lượng {d} Càn quét boss?</t>
  </si>
  <si>
    <t xml:space="preserve"> &lt;2489 {s}&gt; đổi</t>
  </si>
  <si>
    <t>đổi {d} Điểm tích lũy?</t>
  </si>
  <si>
    <t>Phải chăng tốn hao &lt;2464 {d} KNB &gt; Tiến hành một lần càn quét? &lt;br&gt; ( Hôm nay còn có thể đổi &lt;2464 {d}&gt; Lần )</t>
  </si>
  <si>
    <t>Phải chăng tiêu hao {s} đổi thương phẩm?</t>
  </si>
  <si>
    <t>Không sử dụng KNB {d} đổi {d} Anh hùng EXP &lt;br&gt; ( Đồng thời phụ tặng 1 Lần anh hùng chiêu mộ )</t>
  </si>
  <si>
    <t>Phải chăng sử dụng KNB {d} đổi {d} Anh hùng EXP &lt;br&gt; ( Đồng thời phụ tặng 10 Lần anh hùng chiêu mộ )</t>
  </si>
  <si>
    <t>Phải chăng đổi {s}?</t>
  </si>
  <si>
    <t>({d} Lần sau có thể đổi hi hữu đạo cụ )</t>
  </si>
  <si>
    <t>đổi đếm ngược: {s}</t>
  </si>
  <si>
    <t>( Còn thừa đổi số lần: {d})</t>
  </si>
  <si>
    <t>Phải chăng tốn hao &lt;2464 {d} KNB &gt; đổi một lần càn quét số lần? &lt;br&gt; ( Hôm nay còn có thể đổi &lt;2464 {d}&gt; Lần )</t>
  </si>
  <si>
    <t>VIP{d} Có thể đổi</t>
  </si>
  <si>
    <t>Phải chăng tiêu hao {d} KNB, đổi một lần chiến đấu số lần?</t>
  </si>
  <si>
    <t>Phải chăng sử dụng KNB {d} đổi {d} Anh hùng EXP &lt;br&gt; ( Đồng thời phụ tặng 1 Lần hạn lúc làn da diễn tiếp rút thưởng )</t>
  </si>
  <si>
    <t>Phải chăng sử dụng KNB {d} đổi {d} Anh hùng EXP &lt;br&gt; ( Đồng thời phụ tặng 10 Lần hạn lúc làn da diễn tiếp rút thưởng )</t>
  </si>
  <si>
    <t>đổi thành công</t>
  </si>
  <si>
    <t>đổi phần thưởng không tồn tại</t>
  </si>
  <si>
    <t>đổi số lượng không đủ</t>
  </si>
  <si>
    <t>đổi số lượng có sai</t>
  </si>
  <si>
    <t>Không cách nào đổi trả tiền thương phẩm</t>
  </si>
  <si>
    <t>{} Cấp trở lên mới có thể đổi</t>
  </si>
  <si>
    <t>{} Cấp trở xuống mới có thể đổi</t>
  </si>
  <si>
    <t>vip{} Trở lên mới có thể đổi</t>
  </si>
  <si>
    <t>vip{} Trở xuống mới có thể đổi</t>
  </si>
  <si>
    <t>Đã đổi quá khen lệ</t>
  </si>
  <si>
    <t>Không cách nào sớm đổi ban thưởng</t>
  </si>
  <si>
    <t>Nên hoạt động tạm thời không cách nào đổi</t>
  </si>
  <si>
    <t>đổi vật phẩm không tồn tại</t>
  </si>
  <si>
    <t>Không có có thể dùng đổi số lần</t>
  </si>
  <si>
    <t>đổi số lần không đủ</t>
  </si>
  <si>
    <t>đổi ban thưởng cần thiết dung luyện giá trị không đủ</t>
  </si>
  <si>
    <t>VIP{} Mới có thể đổi</t>
  </si>
  <si>
    <t>Chưa đạt tới đổi thời gian</t>
  </si>
  <si>
    <t>Không cách nào lặp lại đổi</t>
  </si>
  <si>
    <t>Cuối tuần mới có thể đổi</t>
  </si>
  <si>
    <t>Chưa đạt tới đổi số lần</t>
  </si>
  <si>
    <t>đổi số lần có sai</t>
  </si>
  <si>
    <t>Có thể đổi số lượng không đủ</t>
  </si>
  <si>
    <t>BOSS Chưa đánh giết, không cách nào đổi</t>
  </si>
  <si>
    <t>đổi tệ không đủ</t>
  </si>
  <si>
    <t>Không cách nào miễn phí đổi này thương phẩm</t>
  </si>
  <si>
    <t>Không cách nào sớm đổi</t>
  </si>
  <si>
    <t>Không cách nào đổi</t>
  </si>
  <si>
    <t>đổi thương phẩm có sai</t>
  </si>
  <si>
    <t>Bạn đã rời khỏi, ấn để kết nối lại</t>
  </si>
  <si>
    <t>Bạn đã rời khỏi, ấn để xác nhận đăng nhập</t>
  </si>
  <si>
    <t>Bạn đã bị mất internet, hãy kiểm tra lại mạng...</t>
  </si>
  <si>
    <t>Không Số lần</t>
  </si>
  <si>
    <t>Mạng lỗi, ấn để kết nối lại</t>
  </si>
  <si>
    <t>Đã đạt đến bản phục có thể dung nạp người chơi hạn mức cao nhất, mời tiến về đề cử Server tạo mới nhân vật</t>
  </si>
  <si>
    <t>Nhân vật đã bị tạo qua!</t>
  </si>
  <si>
    <t>tạo nhân vật chính thành công!</t>
  </si>
  <si>
    <t>tạo nhân vật chính thất bại!{}</t>
  </si>
  <si>
    <t>Trước mắt không cách nào tạo đội ngũ</t>
  </si>
  <si>
    <t>tạo thành công</t>
  </si>
  <si>
    <t>Tổ đội pvp tạo đội ngũ</t>
  </si>
  <si>
    <t>Chưa tạo nhân vật</t>
  </si>
  <si>
    <t>Sửa chữa tạo nhân vật thời gian</t>
  </si>
  <si>
    <t>【 Tham số 1】 tạo nhân vật thời gian (yyyy-mm-dd)</t>
  </si>
  <si>
    <t>Nhân vật chính tạo nhân vật thời gian sửa chữa thành công, mời một lần nữa đăng nhập!</t>
  </si>
  <si>
    <t>Mở Sv {d} ngày sẽ mở</t>
  </si>
  <si>
    <t>Hoạt động: Hệ lực tháp</t>
  </si>
  <si>
    <t>Hệ lực tháp</t>
  </si>
  <si>
    <t>Hệ lực tháp {d} Tầng</t>
  </si>
  <si>
    <t>Chí ít ra trận {d} Hệ lực anh hùng</t>
  </si>
  <si>
    <t>Hoạt động: Hệ khí tháp</t>
  </si>
  <si>
    <t>Hệ khí tháp</t>
  </si>
  <si>
    <t>Hệ khí tháp {d} Tầng</t>
  </si>
  <si>
    <t>Chí ít ra trận {d} Hệ khí anh hùng</t>
  </si>
  <si>
    <t>Hoạt động: Hệ kỹ tháp</t>
  </si>
  <si>
    <t>Hệ kỹ tháp</t>
  </si>
  <si>
    <t>Hệ kỹ tháp {d} Tầng</t>
  </si>
  <si>
    <t>Chí ít ra trận {d} Hệ kỹ anh hùng</t>
  </si>
  <si>
    <t>Hệ chưởng tháp</t>
  </si>
  <si>
    <t>Chí ít ra trận {d} Hệ chưởng anh hùng</t>
  </si>
  <si>
    <t>Hoạt động: Hệ kiếm tháp</t>
  </si>
  <si>
    <t>Hệ kiếm tháp</t>
  </si>
  <si>
    <t>Hệ kiếm tháp {d} Tầng</t>
  </si>
  <si>
    <t>Chí ít ra trận {d} Hệ kiếm anh hùng</t>
  </si>
  <si>
    <t>{s} Chi Khí công Cấp</t>
  </si>
  <si>
    <t>Khí công {s} Thuộc tính +{s}</t>
  </si>
  <si>
    <t>Khí công chưa giải tỏa</t>
  </si>
  <si>
    <t>Khí công đã thăng cấp đến max cấp</t>
  </si>
  <si>
    <t>Khí công đã tiến giai đến Cấp cao nhất</t>
  </si>
  <si>
    <t>Thần khí mảnh vỡ</t>
  </si>
  <si>
    <t>Thông dụng Thần khí</t>
  </si>
  <si>
    <t>Thông dụng Thần khí lựa chọn</t>
  </si>
  <si>
    <t>Chuyên môn Thần khí lựa chọn</t>
  </si>
  <si>
    <t>( Nhưng hợp thành thông dụng Thần khí )</t>
  </si>
  <si>
    <t>( Thông dụng hình Thần khí )</t>
  </si>
  <si>
    <t>Nên anh hùng Thần khí còn tại khai phát, kính thỉnh chờ mong</t>
  </si>
  <si>
    <t>Chuyên môn Thần khí</t>
  </si>
  <si>
    <t>( Nhưng hợp thành {s} Chuyên môn Thần khí )</t>
  </si>
  <si>
    <t>( Bị phân giải chính là {d} Tinh Thần khí, giá trị tương đối cao, mời thận trọng phân giải )</t>
  </si>
  <si>
    <t>({s} Chuyên môn Thần khí )</t>
  </si>
  <si>
    <t>( Bị thu về chính là {d} Tinh Thần khí, giá trị tương đối cao, mời thận trọng thu về )</t>
  </si>
  <si>
    <t>Phải chăng sử dụng KNB {d} đổi 5000 Anh hùng EXP &lt;br&gt; ( Đồng thời phụ tặng 1 Lần Thần khí UP Triệu hoán )</t>
  </si>
  <si>
    <t>Phải chăng sử dụng KNB {d} đổi 50000 Anh hùng EXP &lt;br&gt; ( Đồng thời phụ tặng 10 Lần Thần khí UP Triệu hoán )</t>
  </si>
  <si>
    <t>Cần thiết Thần khí số lượng không đủ</t>
  </si>
  <si>
    <t>Cần thiết Thần khí mảnh vỡ số lượng không đủ</t>
  </si>
  <si>
    <t>Thần khí không tồn tại</t>
  </si>
  <si>
    <t>Thần khí phối trí có sai</t>
  </si>
  <si>
    <t>Thần khí đã đủ cấp</t>
  </si>
  <si>
    <t>Nên Thần khí không cách nào nấu lại</t>
  </si>
  <si>
    <t>Nên Thần khí không cách nào thu về</t>
  </si>
  <si>
    <t>Thần khí ba lô dung lượng không đủ</t>
  </si>
  <si>
    <t>Nên Thần khí không thể phân giải</t>
  </si>
  <si>
    <t>Thần khí loại hình có sai</t>
  </si>
  <si>
    <t>Tuyển định Thần khí không tồn tại</t>
  </si>
  <si>
    <t>Không cách nào đem đổi thành bên trong Thần khí làm vật liệu</t>
  </si>
  <si>
    <t>Mời lựa chọn {} Cái Thần khí</t>
  </si>
  <si>
    <t>Thần khí đã bị khóa chặt rồi</t>
  </si>
  <si>
    <t>Thần khí không sau lưng bao không thể kế thừa thao tác</t>
  </si>
  <si>
    <t>Thần khí kế thừa sai lầm</t>
  </si>
  <si>
    <t>Nghề nghiệp Thần khí chưa kích hoạt, không cách nào mặc</t>
  </si>
  <si>
    <t>Không tìm được chức này nghiệp Thần khí</t>
  </si>
  <si>
    <t>Thần khí ấy đã đạt tới lớn nhất cùng hưởng mặc số lượng</t>
  </si>
  <si>
    <t>Đã mặc Thần khí ấy</t>
  </si>
  <si>
    <t>Nghề nghiệp Thần khí kích hoạt phạm sai lầm</t>
  </si>
  <si>
    <t>Chức này nghiệp Thần khí đã kích hoạt</t>
  </si>
  <si>
    <t>Nghề nghiệp Thần khí chưa kích hoạt, không cách nào thăng cấp</t>
  </si>
  <si>
    <t>Nghề nghiệp Thần khí thăng cấp phát sinh sai lầm</t>
  </si>
  <si>
    <t>Nghề nghiệp Thần khí thăng cấp vật liệu không đủ</t>
  </si>
  <si>
    <t>Hoạt động: Khí công thí luyện</t>
  </si>
  <si>
    <t>Phục sinh thí luyện</t>
  </si>
  <si>
    <t>Khí công thí luyện chưa toàn bộ thông quan, mời không ngừng cố gắng</t>
  </si>
  <si>
    <t>Khí công thí luyện BOSS</t>
  </si>
  <si>
    <t>Gió nổi mây phun, Hệ lực thí luyện đã mở ra, cao cấp thăng tinh vật liệu chờ ngươi tới bắt!</t>
  </si>
  <si>
    <t>Gió nổi mây phun, Hệ khí thí luyện đã mở ra, cao cấp thăng tinh vật liệu chờ ngươi tới bắt!</t>
  </si>
  <si>
    <t>Gió nổi mây phun, Hệ kỹ thí luyện đã mở ra, cao cấp thăng tinh vật liệu chờ ngươi tới bắt!</t>
  </si>
  <si>
    <t>Gió nổi mây phun, Hệ kiếm thí luyện đã mở ra, cao cấp thăng tinh vật liệu chờ ngươi tới bắt!</t>
  </si>
  <si>
    <t>Gió nổi mây phun, Hệ chưởng thí luyện đã mở ra, cao cấp thăng tinh vật liệu chờ ngươi tới bắt!</t>
  </si>
  <si>
    <t>Năm tộc thí luyện đồng đều đã mở ra, chớ bỏ lỡ thu hoạch đại lượng thăng tinh vật liệu cơ hội!</t>
  </si>
  <si>
    <t>Khí công thí luyện mở ra!</t>
  </si>
  <si>
    <t>Khí công thí luyện # Thanh không phó bản số liệu</t>
  </si>
  <si>
    <t>Thiết lập lại Khí công thí luyện</t>
  </si>
  <si>
    <t>Tham số 1: thí luyện loại hình0- Hệ lực,1- Hệ khí,2- Hệ kỹ,3- Hệ kiếm,4- Hệ chưởng Tham số 2: Chỉ định số tầng</t>
  </si>
  <si>
    <t>Võ học</t>
  </si>
  <si>
    <t>Võ học không tồn tại</t>
  </si>
  <si>
    <t>Võ học không thể trở về thu</t>
  </si>
  <si>
    <t>Võ học không cách nào thăng cấp</t>
  </si>
  <si>
    <t>Không cách nào trao đổi Võ học vị trí</t>
  </si>
  <si>
    <t>Lúc này đưa không thể cất đặt nên Võ học</t>
  </si>
  <si>
    <t>Võ học rút thưởng thất bại</t>
  </si>
  <si>
    <t>Tiêu hao Võ học không tồn tại</t>
  </si>
  <si>
    <t>Lựa chọn Võ học không thể dùng đến thăng cấp</t>
  </si>
  <si>
    <t>Võ học đã đủ cấp</t>
  </si>
  <si>
    <t>Cố định Võ học, không cách nào lựa chọn thuộc tính!</t>
  </si>
  <si>
    <t>Võ học cơ sở tin tức sai lầm!</t>
  </si>
  <si>
    <t>Trước mắt người chơi đã thu hoạch được Võ học dẫn đạo ban thưởng</t>
  </si>
  <si>
    <t>Võ học hộp quà nhận lấy thất bại!</t>
  </si>
  <si>
    <t>Xuyên Võ học</t>
  </si>
  <si>
    <t>【 Tham số 1】 Anh hùng id, 【 Tham số 2】 Võ học id【 Tham số 3】 Mặc vị trí</t>
  </si>
  <si>
    <t>Thoát Võ học</t>
  </si>
  <si>
    <t>Thu về Võ học</t>
  </si>
  <si>
    <t>【 Tham số 1】 Anh hùng id, 【 Tham số 2】 Võ học id</t>
  </si>
  <si>
    <t>Tự định nghĩa Võ học</t>
  </si>
  <si>
    <t>【 Tham số 1】 Võ học id, 【 Tham số 2】 Phẩm chất,【 Tham số 3】 Chủng tộc,【 Tham số 4】 Nghề nghiệp,【 Tham số 5】 Anh hùng nguyên hình id</t>
  </si>
  <si>
    <t>Võ học rút thưởng</t>
  </si>
  <si>
    <t>Khảo thí Võ học rút thưởng số liệu</t>
  </si>
  <si>
    <t>Khảo thí Võ học thăng cấp</t>
  </si>
  <si>
    <t>【 Tham số 1】 Anh hùng id, 【 Tham số 2】 Võ học id, 【 Tham số 3】 Tiêu hao Võ học id</t>
  </si>
  <si>
    <t>Hộ khách bưng Võ học định chế gói quà</t>
  </si>
  <si>
    <t>【 Tham số 1】 Võ học id, 【 Tham số 2】 Chủng tộc, 【 Tham số 3】 Nghề nghiệp, 【 Tham số 4】 Anh hùng nguyên hình id, 【 Tham số 5】 Lựa chọn chủng tộc thuộc tính, 【 Tham số 6】 Lựa chọn nghề nghiệp, 【 Tham số 7】 Lựa chọn anh hùng thuộc tính 【 Tham số 8】 Gói quà id【 Tham số 9】 Số lượng</t>
  </si>
  <si>
    <t>Thanh Không Võ học rút thưởng ghi chép</t>
  </si>
  <si>
    <t>Nhận lấy Võ học hộp quà</t>
  </si>
  <si>
    <t>【 Tham số 1】 Võ học id, 【 Tham số 2】 Phẩm chất,【 Tham số 3】 Chủng tộc,【 Tham số 4】 Nghề nghiệp,【 Tham số 5】 Cấp,【 Tham số 6】 Anh hùng nguyên hình id</t>
  </si>
  <si>
    <t>Võ học ba lô không gian không đủ</t>
  </si>
  <si>
    <t>Anh hùng cùng hưởng ( Quang minh đỉnh )</t>
  </si>
  <si>
    <t>Một lần nữa mở ra Quang minh đỉnh</t>
  </si>
  <si>
    <t>Mô phỏng lần thứ nhất mở ra Quang minh đỉnh, cho số liệu sai lầm già hào một cái bắt đầu sống lại lần nữa cơ hội</t>
  </si>
  <si>
    <t>Hoạt động: Bang hội chiến</t>
  </si>
  <si>
    <t>Mời trước gia nhập Bang hội</t>
  </si>
  <si>
    <t>Tạm thời chưa có Bang hội</t>
  </si>
  <si>
    <t>Ngài còn không có Bang hội</t>
  </si>
  <si>
    <t>Bang hội thành viên công kích tăng thêm 0%</t>
  </si>
  <si>
    <t>Bang hội danh tự chiều dài không đối</t>
  </si>
  <si>
    <t>Bang hội danh tự chứa phi pháp ký tự hoặc mẫn cảm từ</t>
  </si>
  <si>
    <t>Bang hội tuyên ngôn không thể vì không</t>
  </si>
  <si>
    <t>Bang hội tuyên ngôn chứa phi pháp ký tự hoặc mẫn cảm từ</t>
  </si>
  <si>
    <t>Ngươi còn không có Bang hội</t>
  </si>
  <si>
    <t>Bang hội sinh động</t>
  </si>
  <si>
    <t>Bang hội Boss</t>
  </si>
  <si>
    <t>Bang hội kỹ năng</t>
  </si>
  <si>
    <t>Bang hội chiến</t>
  </si>
  <si>
    <t>Bang hội đã đủ cấp</t>
  </si>
  <si>
    <t>Phải chăng muốn rời khỏi Bang hội!</t>
  </si>
  <si>
    <t>Hôm nay còn chưa tham gia Bang hội chiến người chơi:</t>
  </si>
  <si>
    <t>Bang hội hiến cho hôm nay còn chưa hiến cho người chơi:</t>
  </si>
  <si>
    <t>Hôm nay còn chưa tham gia Bang hội phó bản người chơi:</t>
  </si>
  <si>
    <t>Ngài chưa tham gia lần này Bang hội chiến</t>
  </si>
  <si>
    <t>Thật đáng tiếc, ngài Bang hội sinh động nhân số không đủ</t>
  </si>
  <si>
    <t>Không cách nào tham dự lần này Bang hội chiến</t>
  </si>
  <si>
    <t>Bang hội chiến tạm chưa bắt đầu, mời tại thứ hai, thứ tư, thứ bảy</t>
  </si>
  <si>
    <t>Bởi vì Bang hội bên trong sinh động nhân số không đủ, không cách nào tham dự lần này Bang hội chiến</t>
  </si>
  <si>
    <t>Bang hội chiến vinh quang hoàng kim bảo rương</t>
  </si>
  <si>
    <t>Bang hội chiến quật cường thanh đồng bảo rương</t>
  </si>
  <si>
    <t>Ngài còn chưa gia nhập Bang hội</t>
  </si>
  <si>
    <t>Nên anh hùng tại Bang hội chiến đội ngũ đội hình bên trong đã ra trận</t>
  </si>
  <si>
    <t>Ngươi trước mắt không có Bang hội</t>
  </si>
  <si>
    <t>Bang hội chiến ban thưởng để vào</t>
  </si>
  <si>
    <t>Bang hội:{s}</t>
  </si>
  <si>
    <t>Bang hội thành viên công kích tăng thêm {d}%</t>
  </si>
  <si>
    <t>Bang hội tuyên ngôn không thể vượt qua {d} Chữ</t>
  </si>
  <si>
    <t>Cách lần trước rời khỏi Bang hội chưa vượt qua {s}</t>
  </si>
  <si>
    <t>( Hôm nay Bang hội còn có thể phát {d} Lần )</t>
  </si>
  <si>
    <t>Cần đạt VIP{d} Mới có thể tạo Bang hội</t>
  </si>
  <si>
    <t>Toàn Bang hội thu hoạch được tăng thêm ({d} Cấp buff)</t>
  </si>
  <si>
    <t>Bang hội kỹ năng Cấp -{s}</t>
  </si>
  <si>
    <t>Bang hội kỹ năng Cấp -{d}</t>
  </si>
  <si>
    <t>Ngươi còn không có gia nhập Bang hội</t>
  </si>
  <si>
    <t>Chỉ có chưởng môn có thể sửa chữa Bang hội tên</t>
  </si>
  <si>
    <t>Bang hội tên sửa chữa thành công</t>
  </si>
  <si>
    <t>Chỉ có chưởng môn cùng Phó chưởng môn có thể sửa chữa Bang hội tuyên ngôn</t>
  </si>
  <si>
    <t>Bang hội tuyên ngôn sửa chữa thành công</t>
  </si>
  <si>
    <t>Chỉ có chưởng môn cùng Phó chưởng môn có thể sửa chữa Bang hội nghiệm chứng điều kiện</t>
  </si>
  <si>
    <t>Chưởng môn không cách nào rời khỏi Bang hội</t>
  </si>
  <si>
    <t>Rời khỏi Bang hội thành công</t>
  </si>
  <si>
    <t>{} Giờ {} Phân sau mới có thể tạo mới Bang hội</t>
  </si>
  <si>
    <t>VIP{} Cấp sau có thể tạo Bang hội</t>
  </si>
  <si>
    <t>{} Giờ {} Phân sau mới có thể xin gia nhập mới Bang hội</t>
  </si>
  <si>
    <t>Chỉ có chưởng môn có thể giải Tán Bang hội</t>
  </si>
  <si>
    <t>Bang hội tên không thể vì không</t>
  </si>
  <si>
    <t>Bang hội danh tự nhất định phải tại 2-6 Cái chữ ở giữa</t>
  </si>
  <si>
    <t>Bang hội tên chưa sửa chữa</t>
  </si>
  <si>
    <t>Bang hội tên đã bị chiếm dụng</t>
  </si>
  <si>
    <t>Không hợp quy Bang hội tên</t>
  </si>
  <si>
    <t>Ngươi đã gia nhập Bang hội</t>
  </si>
  <si>
    <t>Ngài đã gia nhập nên Bang hội</t>
  </si>
  <si>
    <t>Ngài đã gia nhập cái khác Bang hội</t>
  </si>
  <si>
    <t>Chỉ có chưởng môn cùng Phó chưởng môn có thể xử lý Bang hội xin</t>
  </si>
  <si>
    <t>Nên thành viên đã gia nhập Bang hội</t>
  </si>
  <si>
    <t>Bang hội xin liệt biểu bên trong không tồn tại nên thành viên</t>
  </si>
  <si>
    <t>Gia nhập Bang hội xin liệt biểu bên trong tồn tại giống nhau xin tin tức</t>
  </si>
  <si>
    <t>Cùng một thời gian Bang hội xin số lượng vượt qua hạn mức cao nhất</t>
  </si>
  <si>
    <t>Ngươi đã xin qua nên Bang hội</t>
  </si>
  <si>
    <t>Bang hội không tồn tại hoặc là đã giải tán</t>
  </si>
  <si>
    <t>Bang hội thành viên đã đủ, nếm thử gia nhập cái khác Bang hội đi</t>
  </si>
  <si>
    <t>Chúc mừng thu hoạch được {} Điểm Bang hội sinh động giá trị</t>
  </si>
  <si>
    <t>Mời thăng cấp sau lại nhận lấy Bang hội sinh động Cấp ban thưởng</t>
  </si>
  <si>
    <t>Chưa gia nhập Bang hội</t>
  </si>
  <si>
    <t>Bang hội không tồn tại</t>
  </si>
  <si>
    <t>Bang hội bên trong không tồn tại này thành viên</t>
  </si>
  <si>
    <t>Bang hội kỹ năng đã lên tới lớn nhất Cấp</t>
  </si>
  <si>
    <t>Ngươi chỗ Bang hội chưa tham dự Bang hội chiến</t>
  </si>
  <si>
    <t>Ngươi không có tham dự lần này Bang hội chiến</t>
  </si>
  <si>
    <t>Chúc mừng ngài, Bang hội tạo thành công, nhanh đi chiêu mộ thành viên đi</t>
  </si>
  <si>
    <t>Bang hội đã giải tán</t>
  </si>
  <si>
    <t>Bang hội chiến kết thúc trước 5 Phút không thể khiêu chiến</t>
  </si>
  <si>
    <t>Bang hội</t>
  </si>
  <si>
    <t>Bang hội chưởng môn id Làm thành null</t>
  </si>
  <si>
    <t>Bang hội toàn viên thiết trí thành thành viên</t>
  </si>
  <si>
    <t>Đại lượng tạo Bang hội</t>
  </si>
  <si>
    <t>Bang hội thăng một cấp</t>
  </si>
  <si>
    <t>Bang hội đã lên tới đỉnh cấp</t>
  </si>
  <si>
    <t>Bang hội sinh động thăng một cấp</t>
  </si>
  <si>
    <t>Bang hội sinh động đã lên tới đỉnh cấp</t>
  </si>
  <si>
    <t>Gia tăng Bang hội EXP</t>
  </si>
  <si>
    <t>【 Tham số 1】 Bang hội EXP</t>
  </si>
  <si>
    <t>Gia tăng Bang hội EXP thành công</t>
  </si>
  <si>
    <t>Gia tăng Bang hội sinh động EXP</t>
  </si>
  <si>
    <t>【 Tham số 1】 Bang hội sinh động EXP</t>
  </si>
  <si>
    <t>Gia tăng Bang hội sinh động EXP thành công</t>
  </si>
  <si>
    <t>Bang hội thông thường kỹ năng max cấp</t>
  </si>
  <si>
    <t>Bang hội kỹ năng thanh không</t>
  </si>
  <si>
    <t>Bang hội chi viện {} Hào</t>
  </si>
  <si>
    <t>Hoạt động: Thông Thiên Tháp</t>
  </si>
  <si>
    <t>Thông Thiên Tháp</t>
  </si>
  <si>
    <t>Thông Thiên Tháp {d} Tầng</t>
  </si>
  <si>
    <t>Thông Thiên Tháp đạt tới {d} Tầng</t>
  </si>
  <si>
    <t>Thông Thiên Tháp thứ {} Tầng</t>
  </si>
  <si>
    <t>Thông Thiên Tháp # Thiết trí thông qua quan số</t>
  </si>
  <si>
    <t>Cái khác đội ngũ đã phân phối trang bị đổi Thần Binh, nếu muốn ở đây trong đội ngũ phân phối trang bị, thì hệ thống sẽ dỡ xuống cái khác trong đội ngũ nên Thần Binh, xác định phân phối trang bị</t>
  </si>
  <si>
    <t>Thần Binh kỹ năng chân thực tổn thương +{d}</t>
  </si>
  <si>
    <t>Hoàn thành trở lên nhiệm vụ, giải tỏa trước mắt Thần Binh ( &lt;2480 {d}&gt; /{d})</t>
  </si>
  <si>
    <t>Thần Binh {d} Cấp nhưng tiếp tục thăng cấp</t>
  </si>
  <si>
    <t>Mời thăng cấp Thần Binh sau lại chúc phúc!</t>
  </si>
  <si>
    <t>Vượt qua trước mắt Cấp Thần Binh có khả năng sử dụng lớn nhất thánh ấn thạch số lượng</t>
  </si>
  <si>
    <t>Thần Binh thăng cấp dị thường, Cấp này không có mô bản số liệu, mời bày ra kiểm tra phối trí</t>
  </si>
  <si>
    <t>Kích hoạt toàn bộ Thần Binh</t>
  </si>
  <si>
    <t>Ngoại thương</t>
  </si>
  <si>
    <t>Ngoại miễn</t>
  </si>
  <si>
    <t>Nội thương</t>
  </si>
  <si>
    <t>Nội miễn</t>
  </si>
  <si>
    <t>HP</t>
  </si>
  <si>
    <t>Lực</t>
  </si>
  <si>
    <t>Khí</t>
  </si>
  <si>
    <t>Kỹ</t>
  </si>
  <si>
    <t>Kiếm</t>
  </si>
  <si>
    <t>Chưởng</t>
  </si>
  <si>
    <t>Kiếm chưởng</t>
  </si>
  <si>
    <t>Ngoại Công</t>
  </si>
  <si>
    <t>Nội Công</t>
  </si>
  <si>
    <t>Hộ Thủ</t>
  </si>
  <si>
    <t xml:space="preserve">Ra trận cần {d} Anh hùng hệ {s} </t>
  </si>
  <si>
    <t>Bao Tay</t>
  </si>
  <si>
    <t>Thắt Lưng</t>
  </si>
  <si>
    <t>Hồn ngọc</t>
  </si>
  <si>
    <t>Mời lựa chọn một chỗ đặt sẵn đổi Hồn ngọc</t>
  </si>
  <si>
    <t>Chưa trang bị Hồn ngọc</t>
  </si>
  <si>
    <t>Hồn ngọc đã đủ cấp</t>
  </si>
  <si>
    <t>Trước mắt Hồn ngọc đã đủ cấp, không thể lại tiếp tục thôn phệ</t>
  </si>
  <si>
    <t>Mời trước lựa chọn muốn thôn phệ Hồn ngọc</t>
  </si>
  <si>
    <t>Loại hình: Cơ sở Hồn ngọc</t>
  </si>
  <si>
    <t>Loại hình: Kỹ năng Hồn ngọc</t>
  </si>
  <si>
    <t>( Hồn ngọc 10 Cấp kích hoạt )</t>
  </si>
  <si>
    <t>Hồn ngọc cầu nguyện {d} Lần</t>
  </si>
  <si>
    <t>Cần thiết Hồn ngọc số lượng không đủ</t>
  </si>
  <si>
    <t>Hồn ngọc lâm thời ba lô không gian không đủ, mời lại đưa ra 1 Cái ngăn chứa lại đến cầu nguyện đi</t>
  </si>
  <si>
    <t>Hồn ngọc không tồn tại</t>
  </si>
  <si>
    <t>Hồn ngọc không thể thu về</t>
  </si>
  <si>
    <t>EXP Hồn ngọc không cách nào thăng cấp</t>
  </si>
  <si>
    <t>Hồn ngọc đã lên tới Cấp cao nhất</t>
  </si>
  <si>
    <t>Chí ít thôn phệ một cái Hồn ngọc</t>
  </si>
  <si>
    <t>Thôn phệ EXP Hồn ngọc có sai</t>
  </si>
  <si>
    <t>Không xuất bản nữa Hồn ngọc không cách nào tẩy luyện</t>
  </si>
  <si>
    <t>Lựa chọn Hồn ngọc đã từ mô bản trong ngoài xóa bỏ</t>
  </si>
  <si>
    <t>Hồn ngọc phẩm chất có sai</t>
  </si>
  <si>
    <t>Hồn ngọc ba lô không gian không đủ, mời lại đưa ra 1 Cái ngăn chứa lại đến cầu nguyện đi</t>
  </si>
  <si>
    <t>Cùng loại Hồn ngọc chỉ có thể mặc một cái</t>
  </si>
  <si>
    <t>Mặc Hồn ngọc nguyên hình ID Có sai</t>
  </si>
  <si>
    <t>Hồn ngọc lựa chọn có sai</t>
  </si>
  <si>
    <t>Hồn ngọc chưa đầy cấp</t>
  </si>
  <si>
    <t>Hồn ngọc chưa tẩy luyện qua</t>
  </si>
  <si>
    <t>Cùng hưởng Hồn ngọc không tồn tại!</t>
  </si>
  <si>
    <t>Cùng hưởng Hồn ngọc chưa tăng thêm thành công!</t>
  </si>
  <si>
    <t>Cùng hưởng Hồn ngọc phối trí không tồn tại!</t>
  </si>
  <si>
    <t>Chưa thăng giai Hồn ngọc không thể cùng hưởng!</t>
  </si>
  <si>
    <t>Hồn ngọc đã bị khóa chặt</t>
  </si>
  <si>
    <t>Hồn ngọc số lượng lựa chọn có sai</t>
  </si>
  <si>
    <t>Trò chơi đối tượng loại hình (1: Anh hùng 2: Trang bị 3: Đạo cụ 4: Mảnh vỡ5: Phù văn 6: Hồn ngọc 7: Thần khí 8: Thần khí mảnh vỡ 13: Võ học 16: Thần trang 20: Thần long )</t>
  </si>
  <si>
    <t>Hồn ngọc cùng hưởng</t>
  </si>
  <si>
    <t>Thanh không Hồn ngọc cùng hưởng ba lô</t>
  </si>
  <si>
    <t>Tự định nghĩa Hồn ngọc</t>
  </si>
  <si>
    <t>【 Tham số 1】 Hồn ngọc id, 【 Tham số 2】 EXP,【 Tham số 3】 Thuộc tính id(# Hào ngăn cách ),【 Tham số 4】 Tẩy luyện số lần</t>
  </si>
  <si>
    <t>Đã tăng thêm Hồn ngọc!</t>
  </si>
  <si>
    <t>Thiên Phú</t>
  </si>
  <si>
    <t>Chỉ có thể lựa chọn cùng một loại Thiên Phú</t>
  </si>
  <si>
    <t>Thiên Phú số đã đầy</t>
  </si>
  <si>
    <t>Không có nhưng hợp thành Thiên Phú</t>
  </si>
  <si>
    <t>Trước mắt Thiên Phú đã đủ cấp</t>
  </si>
  <si>
    <t>Trước mắt Thiên Phú đã đủ cấp, không thể lại tiếp tục cường hóa</t>
  </si>
  <si>
    <t>Mời trước lựa chọn muốn tiêu hao Thiên Phú</t>
  </si>
  <si>
    <t>Thiên Phú đúc lại</t>
  </si>
  <si>
    <t>Cần {d} Cái trở lên đồng dạng Thiên Phú</t>
  </si>
  <si>
    <t>Phân giải này Thiên Phú có thể thu hoạch được {s}, phải chăng tiếp tục?</t>
  </si>
  <si>
    <t>Cần thiết Thiên Phú số lượng không đủ</t>
  </si>
  <si>
    <t>Nên Thiên Phú không thể phân giải</t>
  </si>
  <si>
    <t>Thiên Phú không tồn tại</t>
  </si>
  <si>
    <t>Cường hóa Thiên Phú lựa chọn có sai</t>
  </si>
  <si>
    <t>Thiên Phú không thể bị thôn phệ</t>
  </si>
  <si>
    <t>Thôn phệ EXP Thiên Phú có sai</t>
  </si>
  <si>
    <t>Không cách nào mặc EXP Thiên Phú</t>
  </si>
  <si>
    <t>Thiên Phú cột vị chưa giải khóa</t>
  </si>
  <si>
    <t>Bạo thương</t>
  </si>
  <si>
    <t>Cần màu lam trở lên mới có 2 sao trang bị</t>
  </si>
  <si>
    <t>Cần tử sắc trở lên mới có 3 sao trang bị</t>
  </si>
  <si>
    <t>Cần màu cam trở lên mới có 4 sao trang bị</t>
  </si>
  <si>
    <t>4 sao anh hùng ( Anh hùng rơi xuống xác suất là {d}%)</t>
  </si>
  <si>
    <t>Cần màu đỏ mới có 5 sao trang bị</t>
  </si>
  <si>
    <t>5 sao anh hùng ( Anh hùng rơi xuống xác suất là {d}%, mảnh vỡ rơi xuống xác suất {d}%)</t>
  </si>
  <si>
    <t>Cần màu đỏ mới có 6 sao trang bị</t>
  </si>
  <si>
    <t>Hoạt động: Đào Hoa Đảo</t>
  </si>
  <si>
    <t>Đào Hoa Đảo ({s})</t>
  </si>
  <si>
    <t>Đào Hoa Đảo # Thiết trí thông qua quan số</t>
  </si>
  <si>
    <t>Đào Hoa Đảo # Khiêu chiến cửa khẩu thứ nhất</t>
  </si>
  <si>
    <t>Hoạt động: Thí Luyện</t>
  </si>
  <si>
    <t>Thí Luyện # Thanh không phó bản số liệu</t>
  </si>
  <si>
    <t>Hoạt động: Trân Long Kỳ Trận</t>
  </si>
  <si>
    <t>Trân Long Kỳ Trận mở ra!</t>
  </si>
  <si>
    <t>Lượt này Trân Long Kỳ Trận sắp tại 6 Giờ sau kết thúc, chưa khiêu chiến người chơi chớ bỏ lỡ!</t>
  </si>
  <si>
    <t>Trân Long Kỳ Trận # Một lần nữa tạo dựng một tầng mê cung</t>
  </si>
  <si>
    <t>Trân Long Kỳ Trận # Thanh không phù chiếu</t>
  </si>
  <si>
    <t>Trân Long Kỳ Trận # Xem xét thủ vệ</t>
  </si>
  <si>
    <t>Trân Long Kỳ Trận # Tăng thêm phù chiếu</t>
  </si>
  <si>
    <t>Hoạt động: Hoa Sơn Luận Kiếm</t>
  </si>
  <si>
    <t>Hoạt động: Di Tích Tầm Bảo</t>
  </si>
  <si>
    <t>Di Tích Tầm Bảo {d} Cấp</t>
  </si>
  <si>
    <t>Di Tích Tầm Bảo ngay tại chuẩn bị bên trong</t>
  </si>
  <si>
    <t>Di Tích Tầm Bảo bị cướp đoạt</t>
  </si>
  <si>
    <t>Một khóa nhận lấy Di Tích Tầm Bảo ban thưởng</t>
  </si>
  <si>
    <t>Di Tích Tầm Bảo # Treo máy ban thưởng kết toán</t>
  </si>
  <si>
    <t>Di Tích Tầm Bảo # Cướp đoạt</t>
  </si>
  <si>
    <t>Hoạt động: Minh Chủ Võ Lâm</t>
  </si>
  <si>
    <t>Minh Chủ Võ Lâm thanh không số liệu</t>
  </si>
  <si>
    <t>Minh Chủ Võ Lâm thiết trí tiến hóa số lần</t>
  </si>
  <si>
    <t>Minh Chủ Võ Lâm thanh trừ trừng phạt thời gian</t>
  </si>
  <si>
    <t>Đúc lại Thần Binh đem trở lại ban đầu trạng thái, đồng thời trả về trừ tiền xu bên ngoài tất cả tài nguyên, phải chăng đúc lại?</t>
  </si>
  <si>
    <t>Treo máy tiền xu</t>
  </si>
  <si>
    <t>tiền xu không đủ, phải chăng tiến về thu hoạch</t>
  </si>
  <si>
    <t>Cần thiết tiêu hao tiền xu số lượng không đủ</t>
  </si>
  <si>
    <t>Tạm thời không cách nào hợp thành trang bị hoặc tiền xu không đủ</t>
  </si>
  <si>
    <t>Thu hoạch được tiền xu {d}</t>
  </si>
  <si>
    <t>tiền xu không đủ</t>
  </si>
  <si>
    <t>【 Tham số 1】 Thêm EXP phương thức 1 tiền xu thêm EXP phương thức    2 Anh hùng EXP tăng thêm phương thức</t>
  </si>
  <si>
    <t>Túi tiền loại hình0: tiền xu, 1: KNB, 2: Ngân lượng, 3: Nhân vật chính EXP, 4: Anh hùng EXP, 5: Hữu nghị điểm</t>
  </si>
  <si>
    <t>tiền xu KNB EXP đạo cụ ba lô thanh không</t>
  </si>
  <si>
    <t>Tỷ võ liên sv điểm</t>
  </si>
  <si>
    <t>Tiến vào ghép cặp</t>
  </si>
  <si>
    <t>Bắt đầu ghép cặp</t>
  </si>
  <si>
    <t>Thông thường thi đấu ( ghép cặp )</t>
  </si>
  <si>
    <t>Thật đáng tiếc, ngài Bang hội tại lần này Bang hội chiến bên trong ghép cặp luân không</t>
  </si>
  <si>
    <t>Bởi vì Bang hội ghép cặp luân không, không cách nào tham dự lần này Bang hội chiến</t>
  </si>
  <si>
    <t>Ngài đã tại ghép cặp bên trong, xin chờ một chút</t>
  </si>
  <si>
    <t>Tạm thời không cách nào ghép cặp đến đối thủ, xin sau lại nếm thử</t>
  </si>
  <si>
    <t>Đối thủ số liệu dị thường, mời một lần nữa ghép cặp</t>
  </si>
  <si>
    <t>Nên anh hùng bị tửu quán thành khóa chặt</t>
  </si>
  <si>
    <t>Nên anh hùng tại tỷ võ phòng thủ đội hình bên trong đã ra trận</t>
  </si>
  <si>
    <t>Vượt phục tỷ võ # Thỉnh cầu đối thủ</t>
  </si>
  <si>
    <t>đại hội võ lâm cạnh đoán bắt đầu, điểm kích tiến về tiến đến cạnh đoán.</t>
  </si>
  <si>
    <t>Vòng tiếp theo đại hội võ lâm đã bắt đầu, phải chăng rời khỏi quan sát</t>
  </si>
  <si>
    <t>Nên anh hùng tại đại hội võ lâm phòng thủ đội hình bên trong đã ra trận</t>
  </si>
  <si>
    <t>đại hội võ lâm</t>
  </si>
  <si>
    <t>Lần sau đại hội võ lâm {s}</t>
  </si>
  <si>
    <t>đại hội võ lâm đội hình tạm thời không cách nào sửa chữa</t>
  </si>
  <si>
    <t>{d} Coin</t>
  </si>
  <si>
    <t>{d} Coin thêm vào</t>
  </si>
  <si>
    <t>Người tính gộp lại nạp tiền:({d}/{d}) Coin</t>
  </si>
  <si>
    <t>Hiện giá {d} Coin</t>
  </si>
  <si>
    <t>Giá gốc {d} Coin</t>
  </si>
</sst>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color rgb="FF000000"/>
      <name val="宋体"/>
      <charset val="134"/>
    </font>
    <font>
      <b/>
      <sz val="11"/>
      <color rgb="FF000000"/>
      <name val="宋体"/>
      <family val="3"/>
      <charset val="134"/>
    </font>
    <font>
      <sz val="11"/>
      <color rgb="FFFF0000"/>
      <name val="宋体"/>
      <family val="3"/>
      <charset val="134"/>
    </font>
    <font>
      <sz val="11"/>
      <name val="宋体"/>
      <family val="3"/>
      <charset val="134"/>
    </font>
    <font>
      <b/>
      <sz val="11"/>
      <color rgb="FFFA7D00"/>
      <name val="宋体"/>
      <family val="3"/>
      <charset val="134"/>
    </font>
    <font>
      <sz val="11"/>
      <color rgb="FFCE9178"/>
      <name val="宋体"/>
      <family val="3"/>
      <charset val="134"/>
    </font>
    <font>
      <sz val="11"/>
      <color rgb="FF000000"/>
      <name val="Consolas"/>
      <family val="3"/>
    </font>
    <font>
      <sz val="11"/>
      <color rgb="FF3C4353"/>
      <name val="宋体"/>
      <family val="3"/>
      <charset val="134"/>
    </font>
    <font>
      <sz val="11"/>
      <color rgb="FF000000"/>
      <name val="微软雅黑"/>
      <family val="2"/>
      <charset val="134"/>
    </font>
    <font>
      <sz val="11"/>
      <name val="Consolas"/>
      <family val="3"/>
    </font>
    <font>
      <sz val="11"/>
      <color theme="1"/>
      <name val="宋体"/>
      <family val="3"/>
      <charset val="134"/>
    </font>
    <font>
      <sz val="11"/>
      <name val="Calibri"/>
      <family val="3"/>
      <charset val="134"/>
      <scheme val="minor"/>
    </font>
    <font>
      <sz val="11"/>
      <color theme="1"/>
      <name val="Consolas"/>
      <family val="3"/>
    </font>
    <font>
      <sz val="11"/>
      <name val="Calibri"/>
      <family val="2"/>
    </font>
    <font>
      <sz val="11"/>
      <color rgb="FFCE9178"/>
      <name val="Consolas"/>
      <family val="3"/>
    </font>
    <font>
      <sz val="11"/>
      <color rgb="FF000000"/>
      <name val="宋体"/>
      <family val="3"/>
      <charset val="134"/>
    </font>
    <font>
      <sz val="9"/>
      <name val="宋体"/>
      <family val="3"/>
      <charset val="134"/>
    </font>
  </fonts>
  <fills count="14">
    <fill>
      <patternFill patternType="none"/>
    </fill>
    <fill>
      <patternFill patternType="gray125"/>
    </fill>
    <fill>
      <patternFill patternType="solid">
        <fgColor rgb="FF92D050"/>
        <bgColor rgb="FFC0C0C0"/>
      </patternFill>
    </fill>
    <fill>
      <patternFill patternType="solid">
        <fgColor rgb="FFFFFFFF"/>
        <bgColor rgb="FFF2F2F2"/>
      </patternFill>
    </fill>
    <fill>
      <patternFill patternType="solid">
        <fgColor theme="0"/>
        <bgColor rgb="FFFF0000"/>
      </patternFill>
    </fill>
    <fill>
      <patternFill patternType="solid">
        <fgColor rgb="FFFF0000"/>
        <bgColor rgb="FFFF0000"/>
      </patternFill>
    </fill>
    <fill>
      <patternFill patternType="solid">
        <fgColor rgb="FFF2F2F2"/>
        <bgColor rgb="FFFFFFFF"/>
      </patternFill>
    </fill>
    <fill>
      <patternFill patternType="solid">
        <fgColor rgb="FFFFFF00"/>
        <bgColor rgb="FFFFFF00"/>
      </patternFill>
    </fill>
    <fill>
      <patternFill patternType="solid">
        <fgColor rgb="FFFF0000"/>
        <bgColor rgb="FFC00000"/>
      </patternFill>
    </fill>
    <fill>
      <patternFill patternType="solid">
        <fgColor theme="0"/>
        <bgColor indexed="64"/>
      </patternFill>
    </fill>
    <fill>
      <patternFill patternType="solid">
        <fgColor rgb="FFFF0000"/>
        <bgColor indexed="64"/>
      </patternFill>
    </fill>
    <fill>
      <patternFill patternType="solid">
        <fgColor rgb="FF00B050"/>
        <bgColor rgb="FF008080"/>
      </patternFill>
    </fill>
    <fill>
      <patternFill patternType="solid">
        <fgColor rgb="FFFFFF00"/>
        <bgColor rgb="FFFF0000"/>
      </patternFill>
    </fill>
    <fill>
      <patternFill patternType="solid">
        <fgColor rgb="FFFFFF00"/>
        <bgColor indexed="64"/>
      </patternFill>
    </fill>
  </fills>
  <borders count="7">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s>
  <cellStyleXfs count="2">
    <xf numFmtId="0" fontId="0" fillId="0" borderId="0">
      <alignment vertical="center"/>
    </xf>
    <xf numFmtId="0" fontId="4" fillId="6" borderId="3" applyProtection="0">
      <alignment vertical="center"/>
    </xf>
  </cellStyleXfs>
  <cellXfs count="85">
    <xf numFmtId="0" fontId="0" fillId="0" borderId="0" xfId="0">
      <alignment vertical="center"/>
    </xf>
    <xf numFmtId="0" fontId="0" fillId="0" borderId="0" xfId="0" applyFont="1">
      <alignment vertical="center"/>
    </xf>
    <xf numFmtId="0" fontId="0" fillId="0" borderId="0" xfId="0" applyFont="1" applyAlignment="1">
      <alignment horizontal="center" vertical="center"/>
    </xf>
    <xf numFmtId="0" fontId="0" fillId="0" borderId="0" xfId="0" applyAlignment="1">
      <alignment horizontal="center" vertical="center"/>
    </xf>
    <xf numFmtId="0" fontId="1" fillId="0" borderId="0" xfId="0" applyFont="1">
      <alignment vertical="center"/>
    </xf>
    <xf numFmtId="0" fontId="0" fillId="2" borderId="0" xfId="0" applyFill="1">
      <alignment vertical="center"/>
    </xf>
    <xf numFmtId="0" fontId="0" fillId="0" borderId="0" xfId="0" applyFont="1" applyBorder="1">
      <alignment vertical="center"/>
    </xf>
    <xf numFmtId="0" fontId="0" fillId="3" borderId="0" xfId="0" applyFont="1" applyFill="1" applyBorder="1">
      <alignment vertical="center"/>
    </xf>
    <xf numFmtId="0" fontId="0" fillId="3" borderId="1" xfId="0" applyFont="1" applyFill="1" applyBorder="1">
      <alignment vertical="center"/>
    </xf>
    <xf numFmtId="0" fontId="0" fillId="4" borderId="0" xfId="0" applyFont="1" applyFill="1">
      <alignment vertical="center"/>
    </xf>
    <xf numFmtId="0" fontId="0" fillId="5" borderId="0" xfId="0" applyFont="1" applyFill="1">
      <alignment vertical="center"/>
    </xf>
    <xf numFmtId="0" fontId="0" fillId="5" borderId="2" xfId="0" applyFont="1" applyFill="1" applyBorder="1">
      <alignment vertical="center"/>
    </xf>
    <xf numFmtId="0" fontId="0" fillId="5" borderId="0" xfId="0" applyFont="1" applyFill="1" applyBorder="1">
      <alignment vertical="center"/>
    </xf>
    <xf numFmtId="0" fontId="2" fillId="3" borderId="0" xfId="0" applyFont="1" applyFill="1">
      <alignment vertical="center"/>
    </xf>
    <xf numFmtId="0" fontId="2" fillId="4" borderId="0" xfId="0" applyFont="1" applyFill="1">
      <alignment vertical="center"/>
    </xf>
    <xf numFmtId="0" fontId="2" fillId="4" borderId="2" xfId="0" applyFont="1" applyFill="1" applyBorder="1">
      <alignment vertical="center"/>
    </xf>
    <xf numFmtId="0" fontId="3" fillId="4" borderId="2" xfId="0" applyFont="1" applyFill="1" applyBorder="1">
      <alignment vertical="center"/>
    </xf>
    <xf numFmtId="0" fontId="3" fillId="4" borderId="2" xfId="0" applyFont="1" applyFill="1" applyBorder="1" applyAlignment="1">
      <alignment vertical="center"/>
    </xf>
    <xf numFmtId="0" fontId="3" fillId="5" borderId="0" xfId="0" applyFont="1" applyFill="1" applyAlignment="1">
      <alignment vertical="center"/>
    </xf>
    <xf numFmtId="0" fontId="3" fillId="4" borderId="0" xfId="0" applyFont="1" applyFill="1" applyBorder="1" applyAlignment="1">
      <alignment vertical="center"/>
    </xf>
    <xf numFmtId="0" fontId="3" fillId="5" borderId="0" xfId="0" applyFont="1" applyFill="1" applyBorder="1" applyAlignment="1">
      <alignment vertical="center"/>
    </xf>
    <xf numFmtId="0" fontId="0" fillId="0" borderId="0" xfId="0" applyAlignment="1">
      <alignment horizontal="left" vertical="center"/>
    </xf>
    <xf numFmtId="0" fontId="4" fillId="6" borderId="3" xfId="1" applyFont="1" applyAlignment="1" applyProtection="1">
      <alignment horizontal="center" vertical="center"/>
    </xf>
    <xf numFmtId="0" fontId="0" fillId="0" borderId="0" xfId="0" applyFont="1" applyAlignment="1">
      <alignment horizontal="left" vertical="center"/>
    </xf>
    <xf numFmtId="0" fontId="5" fillId="7" borderId="0" xfId="0" applyFont="1" applyFill="1" applyAlignment="1">
      <alignment horizontal="left" vertical="center"/>
    </xf>
    <xf numFmtId="49" fontId="0" fillId="0" borderId="0" xfId="0" applyNumberFormat="1" applyFont="1" applyAlignment="1">
      <alignment horizontal="left" vertical="center"/>
    </xf>
    <xf numFmtId="0" fontId="6" fillId="0" borderId="0" xfId="0" applyFont="1" applyAlignment="1">
      <alignment horizontal="left" vertical="center"/>
    </xf>
    <xf numFmtId="0" fontId="1" fillId="0" borderId="0" xfId="0" applyFont="1" applyAlignment="1">
      <alignment horizontal="left" vertical="center"/>
    </xf>
    <xf numFmtId="0" fontId="7" fillId="0" borderId="0" xfId="0" applyFont="1" applyAlignment="1">
      <alignment horizontal="left" vertical="center"/>
    </xf>
    <xf numFmtId="0" fontId="0" fillId="8" borderId="0" xfId="0" applyFill="1" applyAlignment="1">
      <alignment horizontal="left" vertical="center"/>
    </xf>
    <xf numFmtId="0" fontId="0" fillId="8" borderId="0" xfId="0" applyFont="1" applyFill="1">
      <alignment vertical="center"/>
    </xf>
    <xf numFmtId="0" fontId="8" fillId="2" borderId="2" xfId="0" applyFont="1" applyFill="1" applyBorder="1" applyAlignment="1">
      <alignment horizontal="left" vertical="center"/>
    </xf>
    <xf numFmtId="0" fontId="8" fillId="2" borderId="2" xfId="0" applyFont="1" applyFill="1" applyBorder="1">
      <alignment vertical="center"/>
    </xf>
    <xf numFmtId="0" fontId="8" fillId="2" borderId="0" xfId="0" applyFont="1" applyFill="1" applyBorder="1" applyAlignment="1">
      <alignment horizontal="left" vertical="center"/>
    </xf>
    <xf numFmtId="0" fontId="8" fillId="2" borderId="4" xfId="0" applyFont="1" applyFill="1" applyBorder="1">
      <alignment vertical="center"/>
    </xf>
    <xf numFmtId="0" fontId="3" fillId="0" borderId="0" xfId="0" applyFont="1">
      <alignment vertical="center"/>
    </xf>
    <xf numFmtId="0" fontId="0" fillId="0" borderId="0" xfId="0" applyFont="1" applyBorder="1" applyAlignment="1">
      <alignment horizontal="left" vertical="center"/>
    </xf>
    <xf numFmtId="0" fontId="3" fillId="0" borderId="0" xfId="0" applyFont="1" applyBorder="1">
      <alignment vertical="center"/>
    </xf>
    <xf numFmtId="0" fontId="0" fillId="3" borderId="0" xfId="0" applyFont="1" applyFill="1" applyBorder="1" applyAlignment="1">
      <alignment horizontal="left" vertical="center"/>
    </xf>
    <xf numFmtId="0" fontId="0" fillId="3" borderId="1" xfId="0" applyFont="1" applyFill="1" applyBorder="1" applyAlignment="1">
      <alignment horizontal="left" vertical="center"/>
    </xf>
    <xf numFmtId="0" fontId="3" fillId="3" borderId="1" xfId="0" applyFont="1" applyFill="1" applyBorder="1">
      <alignment vertical="center"/>
    </xf>
    <xf numFmtId="0" fontId="0" fillId="4" borderId="2" xfId="0" applyFont="1" applyFill="1" applyBorder="1" applyAlignment="1">
      <alignment horizontal="left" vertical="center"/>
    </xf>
    <xf numFmtId="0" fontId="0" fillId="4" borderId="0" xfId="0" applyFont="1" applyFill="1" applyAlignment="1">
      <alignment horizontal="left" vertical="center"/>
    </xf>
    <xf numFmtId="0" fontId="9" fillId="9" borderId="2" xfId="0" applyFont="1" applyFill="1" applyBorder="1">
      <alignment vertical="center"/>
    </xf>
    <xf numFmtId="0" fontId="0" fillId="5" borderId="0" xfId="0" applyFont="1" applyFill="1" applyAlignment="1">
      <alignment horizontal="left" vertical="center"/>
    </xf>
    <xf numFmtId="0" fontId="3" fillId="9" borderId="2" xfId="0" applyFont="1" applyFill="1" applyBorder="1">
      <alignment vertical="center"/>
    </xf>
    <xf numFmtId="0" fontId="0" fillId="4" borderId="5" xfId="0" applyFont="1" applyFill="1" applyBorder="1" applyAlignment="1">
      <alignment horizontal="left" vertical="center"/>
    </xf>
    <xf numFmtId="0" fontId="9" fillId="9" borderId="5" xfId="0" applyFont="1" applyFill="1" applyBorder="1">
      <alignment vertical="center"/>
    </xf>
    <xf numFmtId="0" fontId="0" fillId="5" borderId="2" xfId="0" applyFont="1" applyFill="1" applyBorder="1" applyAlignment="1">
      <alignment horizontal="left" vertical="center"/>
    </xf>
    <xf numFmtId="0" fontId="9" fillId="10" borderId="0" xfId="0" applyFont="1" applyFill="1">
      <alignment vertical="center"/>
    </xf>
    <xf numFmtId="0" fontId="0" fillId="5" borderId="0" xfId="0" applyFont="1" applyFill="1" applyBorder="1" applyAlignment="1">
      <alignment horizontal="left" vertical="center"/>
    </xf>
    <xf numFmtId="0" fontId="3" fillId="10" borderId="0" xfId="0" applyFont="1" applyFill="1">
      <alignment vertical="center"/>
    </xf>
    <xf numFmtId="0" fontId="0" fillId="7" borderId="0" xfId="0" applyFont="1" applyFill="1" applyAlignment="1">
      <alignment horizontal="left" vertical="center"/>
    </xf>
    <xf numFmtId="0" fontId="0" fillId="11" borderId="0" xfId="0" applyFill="1" applyAlignment="1">
      <alignment horizontal="left" vertical="center"/>
    </xf>
    <xf numFmtId="0" fontId="0" fillId="11" borderId="0" xfId="0" applyFont="1" applyFill="1" applyAlignment="1">
      <alignment horizontal="left" vertical="center"/>
    </xf>
    <xf numFmtId="0" fontId="0" fillId="0" borderId="2" xfId="0" applyBorder="1" applyAlignment="1">
      <alignment horizontal="left" vertical="center"/>
    </xf>
    <xf numFmtId="0" fontId="0" fillId="0" borderId="2" xfId="0" applyFont="1" applyBorder="1" applyAlignment="1">
      <alignment horizontal="left" vertical="center"/>
    </xf>
    <xf numFmtId="0" fontId="3" fillId="0" borderId="0" xfId="0" applyFont="1" applyAlignment="1">
      <alignment horizontal="left" vertical="center"/>
    </xf>
    <xf numFmtId="0" fontId="0" fillId="3" borderId="2" xfId="0" applyFill="1" applyBorder="1" applyAlignment="1">
      <alignment horizontal="left" vertical="center"/>
    </xf>
    <xf numFmtId="0" fontId="3" fillId="3" borderId="0" xfId="0" applyFont="1" applyFill="1">
      <alignment vertical="center"/>
    </xf>
    <xf numFmtId="0" fontId="0" fillId="4" borderId="2" xfId="0" applyFill="1" applyBorder="1" applyAlignment="1">
      <alignment horizontal="left" vertical="center"/>
    </xf>
    <xf numFmtId="0" fontId="9" fillId="4" borderId="0" xfId="0" applyFont="1" applyFill="1">
      <alignment vertical="center"/>
    </xf>
    <xf numFmtId="0" fontId="3" fillId="4" borderId="0" xfId="0" applyFont="1" applyFill="1">
      <alignment vertical="center"/>
    </xf>
    <xf numFmtId="0" fontId="0" fillId="4" borderId="0" xfId="0" applyFill="1" applyBorder="1" applyAlignment="1">
      <alignment horizontal="left" vertical="center"/>
    </xf>
    <xf numFmtId="0" fontId="10" fillId="9" borderId="2" xfId="0" applyFont="1" applyFill="1" applyBorder="1">
      <alignment vertical="center"/>
    </xf>
    <xf numFmtId="0" fontId="11" fillId="4" borderId="2" xfId="0" applyFont="1" applyFill="1" applyBorder="1" applyAlignment="1">
      <alignment horizontal="left" vertical="center"/>
    </xf>
    <xf numFmtId="0" fontId="9" fillId="9" borderId="2" xfId="0" applyFont="1" applyFill="1" applyBorder="1" applyAlignment="1">
      <alignment vertical="center"/>
    </xf>
    <xf numFmtId="0" fontId="11" fillId="5" borderId="0" xfId="0" applyFont="1" applyFill="1" applyBorder="1" applyAlignment="1">
      <alignment horizontal="left" vertical="center"/>
    </xf>
    <xf numFmtId="0" fontId="9" fillId="0" borderId="0" xfId="0" applyFont="1">
      <alignment vertical="center"/>
    </xf>
    <xf numFmtId="0" fontId="11" fillId="4" borderId="5" xfId="0" applyFont="1" applyFill="1" applyBorder="1" applyAlignment="1">
      <alignment horizontal="left" vertical="center"/>
    </xf>
    <xf numFmtId="0" fontId="11" fillId="12" borderId="2" xfId="0" applyFont="1" applyFill="1" applyBorder="1" applyAlignment="1">
      <alignment horizontal="left" vertical="center"/>
    </xf>
    <xf numFmtId="0" fontId="9" fillId="13" borderId="2" xfId="0" applyFont="1" applyFill="1" applyBorder="1">
      <alignment vertical="center"/>
    </xf>
    <xf numFmtId="0" fontId="3" fillId="4" borderId="6" xfId="0" applyFont="1" applyFill="1" applyBorder="1" applyAlignment="1">
      <alignment vertical="center"/>
    </xf>
    <xf numFmtId="0" fontId="9" fillId="13" borderId="4" xfId="0" applyFont="1" applyFill="1" applyBorder="1">
      <alignment vertical="center"/>
    </xf>
    <xf numFmtId="0" fontId="3" fillId="13" borderId="0" xfId="0" applyFont="1" applyFill="1" applyBorder="1">
      <alignment vertical="center"/>
    </xf>
    <xf numFmtId="0" fontId="12" fillId="0" borderId="0" xfId="0" applyFont="1">
      <alignment vertical="center"/>
    </xf>
    <xf numFmtId="0" fontId="10" fillId="0" borderId="0" xfId="0" applyFont="1">
      <alignment vertical="center"/>
    </xf>
    <xf numFmtId="0" fontId="10" fillId="10" borderId="0" xfId="0" applyFont="1" applyFill="1">
      <alignment vertical="center"/>
    </xf>
    <xf numFmtId="0" fontId="12" fillId="10" borderId="0" xfId="0" applyFont="1" applyFill="1">
      <alignment vertical="center"/>
    </xf>
    <xf numFmtId="0" fontId="0" fillId="0" borderId="0" xfId="0" applyFont="1" applyBorder="1" applyAlignment="1" applyProtection="1">
      <alignment horizontal="left" vertical="center"/>
    </xf>
    <xf numFmtId="0" fontId="0" fillId="0" borderId="0" xfId="0" applyFont="1" applyAlignment="1">
      <alignment horizontal="left" vertical="center" wrapText="1"/>
    </xf>
    <xf numFmtId="0" fontId="3" fillId="0" borderId="0" xfId="0" applyFont="1" applyAlignment="1"/>
    <xf numFmtId="0" fontId="13" fillId="0" borderId="0" xfId="0" applyFont="1" applyAlignment="1"/>
    <xf numFmtId="0" fontId="2" fillId="0" borderId="0" xfId="0" applyFont="1" applyAlignment="1">
      <alignment horizontal="left" vertical="center"/>
    </xf>
    <xf numFmtId="0" fontId="2" fillId="13" borderId="0" xfId="0" applyFont="1" applyFill="1" applyAlignment="1">
      <alignment horizontal="left" vertical="center"/>
    </xf>
  </cellXfs>
  <cellStyles count="2">
    <cellStyle name="Excel Built-in Calculation" xfId="1"/>
    <cellStyle name="Normal" xfId="0" builtinId="0"/>
  </cellStyles>
  <dxfs count="29">
    <dxf>
      <font>
        <sz val="11"/>
        <color rgb="FF000000"/>
        <name val="宋体"/>
        <scheme val="none"/>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sz val="11"/>
        <color rgb="FF000000"/>
        <name val="宋体"/>
        <scheme val="none"/>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sz val="11"/>
        <color rgb="FF000000"/>
        <name val="宋体"/>
        <scheme val="none"/>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sz val="11"/>
        <color rgb="FF000000"/>
        <name val="宋体"/>
        <scheme val="none"/>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ont>
        <sz val="11"/>
        <color rgb="FF000000"/>
        <name val="宋体"/>
        <scheme val="none"/>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99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C00000"/>
      <rgbColor rgb="00008000"/>
      <rgbColor rgb="00000080"/>
      <rgbColor rgb="00808000"/>
      <rgbColor rgb="00800080"/>
      <rgbColor rgb="00008080"/>
      <rgbColor rgb="00C0C0C0"/>
      <rgbColor rgb="007F7F7F"/>
      <rgbColor rgb="009999FF"/>
      <rgbColor rgb="00993366"/>
      <rgbColor rgb="00F2F2F2"/>
      <rgbColor rgb="00CCFFFF"/>
      <rgbColor rgb="00660066"/>
      <rgbColor rgb="00CE9178"/>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2D050"/>
      <rgbColor rgb="00FFCC00"/>
      <rgbColor rgb="00FF9900"/>
      <rgbColor rgb="00FA7D00"/>
      <rgbColor rgb="00666699"/>
      <rgbColor rgb="00969696"/>
      <rgbColor rgb="00003366"/>
      <rgbColor rgb="0000B050"/>
      <rgbColor rgb="00003300"/>
      <rgbColor rgb="00333300"/>
      <rgbColor rgb="00993300"/>
      <rgbColor rgb="00993366"/>
      <rgbColor rgb="00333399"/>
      <rgbColor rgb="003C435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C2885"/>
  <sheetViews>
    <sheetView tabSelected="1" workbookViewId="0">
      <pane ySplit="1" topLeftCell="A478" activePane="bottomLeft" state="frozen"/>
      <selection pane="bottomLeft" activeCell="C494" sqref="C494"/>
    </sheetView>
  </sheetViews>
  <sheetFormatPr defaultColWidth="9" defaultRowHeight="13.5"/>
  <cols>
    <col min="1" max="1" width="9" style="21"/>
    <col min="2" max="2" width="94.625" style="21" customWidth="1"/>
    <col min="3" max="3" width="70.625" style="21" customWidth="1"/>
  </cols>
  <sheetData>
    <row r="1" spans="1:3">
      <c r="A1" s="22" t="s">
        <v>0</v>
      </c>
      <c r="B1" s="22" t="s">
        <v>1</v>
      </c>
      <c r="C1" s="22" t="s">
        <v>2</v>
      </c>
    </row>
    <row r="2" spans="1:3">
      <c r="A2" s="21">
        <v>10001</v>
      </c>
      <c r="B2" s="21" t="s">
        <v>3</v>
      </c>
      <c r="C2" s="21" t="s">
        <v>2722</v>
      </c>
    </row>
    <row r="3" spans="1:3">
      <c r="A3" s="21">
        <v>10002</v>
      </c>
      <c r="B3" s="21" t="s">
        <v>4</v>
      </c>
      <c r="C3" s="21" t="s">
        <v>2723</v>
      </c>
    </row>
    <row r="4" spans="1:3">
      <c r="A4" s="21">
        <v>10003</v>
      </c>
      <c r="B4" s="21" t="s">
        <v>5</v>
      </c>
      <c r="C4" s="21" t="s">
        <v>4828</v>
      </c>
    </row>
    <row r="5" spans="1:3">
      <c r="A5" s="21">
        <v>10004</v>
      </c>
      <c r="B5" s="21" t="s">
        <v>6</v>
      </c>
      <c r="C5" s="21" t="s">
        <v>4824</v>
      </c>
    </row>
    <row r="6" spans="1:3">
      <c r="A6" s="21">
        <v>10005</v>
      </c>
      <c r="B6" s="21" t="s">
        <v>7</v>
      </c>
      <c r="C6" s="21" t="s">
        <v>4825</v>
      </c>
    </row>
    <row r="7" spans="1:3">
      <c r="A7" s="21">
        <v>10006</v>
      </c>
      <c r="B7" s="21" t="s">
        <v>8</v>
      </c>
      <c r="C7" s="21" t="s">
        <v>4826</v>
      </c>
    </row>
    <row r="8" spans="1:3">
      <c r="A8" s="21">
        <v>10007</v>
      </c>
      <c r="B8" s="21" t="s">
        <v>9</v>
      </c>
      <c r="C8" s="21" t="s">
        <v>4824</v>
      </c>
    </row>
    <row r="9" spans="1:3">
      <c r="A9" s="21">
        <v>10008</v>
      </c>
      <c r="B9" s="21" t="s">
        <v>10</v>
      </c>
      <c r="C9" s="21" t="s">
        <v>2724</v>
      </c>
    </row>
    <row r="10" spans="1:3">
      <c r="A10" s="21">
        <v>10009</v>
      </c>
      <c r="B10" s="21" t="s">
        <v>11</v>
      </c>
      <c r="C10" s="21" t="s">
        <v>2725</v>
      </c>
    </row>
    <row r="11" spans="1:3">
      <c r="A11" s="21">
        <v>10010</v>
      </c>
      <c r="B11" s="21" t="s">
        <v>12</v>
      </c>
      <c r="C11" s="21" t="s">
        <v>2726</v>
      </c>
    </row>
    <row r="12" spans="1:3">
      <c r="A12" s="21">
        <v>10011</v>
      </c>
      <c r="B12" s="21" t="s">
        <v>13</v>
      </c>
      <c r="C12" s="21" t="s">
        <v>2727</v>
      </c>
    </row>
    <row r="13" spans="1:3">
      <c r="A13" s="21">
        <v>10012</v>
      </c>
      <c r="B13" s="21" t="s">
        <v>14</v>
      </c>
      <c r="C13" s="21" t="s">
        <v>2728</v>
      </c>
    </row>
    <row r="14" spans="1:3">
      <c r="A14" s="21">
        <v>10013</v>
      </c>
      <c r="B14" s="21" t="s">
        <v>15</v>
      </c>
      <c r="C14" s="21" t="s">
        <v>2729</v>
      </c>
    </row>
    <row r="15" spans="1:3">
      <c r="A15" s="21">
        <v>10014</v>
      </c>
      <c r="B15" s="21" t="s">
        <v>16</v>
      </c>
      <c r="C15" s="21" t="s">
        <v>2730</v>
      </c>
    </row>
    <row r="16" spans="1:3">
      <c r="A16" s="21">
        <v>10015</v>
      </c>
      <c r="B16" s="21" t="s">
        <v>17</v>
      </c>
      <c r="C16" s="21" t="s">
        <v>2731</v>
      </c>
    </row>
    <row r="17" spans="1:3">
      <c r="A17" s="21">
        <v>10016</v>
      </c>
      <c r="B17" s="21" t="s">
        <v>18</v>
      </c>
      <c r="C17" s="21" t="s">
        <v>2732</v>
      </c>
    </row>
    <row r="18" spans="1:3">
      <c r="A18" s="21">
        <v>10017</v>
      </c>
      <c r="B18" s="21" t="s">
        <v>19</v>
      </c>
      <c r="C18" s="21" t="s">
        <v>2733</v>
      </c>
    </row>
    <row r="19" spans="1:3">
      <c r="A19" s="21">
        <v>10018</v>
      </c>
      <c r="B19" s="21" t="s">
        <v>20</v>
      </c>
      <c r="C19" s="21" t="s">
        <v>2734</v>
      </c>
    </row>
    <row r="20" spans="1:3">
      <c r="A20" s="21">
        <v>10019</v>
      </c>
      <c r="B20" s="21" t="s">
        <v>21</v>
      </c>
      <c r="C20" s="21" t="s">
        <v>2735</v>
      </c>
    </row>
    <row r="21" spans="1:3">
      <c r="A21" s="21">
        <v>10020</v>
      </c>
      <c r="B21" s="21" t="s">
        <v>22</v>
      </c>
      <c r="C21" s="21" t="s">
        <v>2736</v>
      </c>
    </row>
    <row r="22" spans="1:3">
      <c r="A22" s="21">
        <v>10021</v>
      </c>
      <c r="B22" s="21" t="s">
        <v>23</v>
      </c>
      <c r="C22" s="21" t="s">
        <v>2737</v>
      </c>
    </row>
    <row r="23" spans="1:3">
      <c r="A23" s="21">
        <v>10022</v>
      </c>
      <c r="B23" s="21" t="s">
        <v>24</v>
      </c>
      <c r="C23" s="21" t="s">
        <v>2738</v>
      </c>
    </row>
    <row r="24" spans="1:3">
      <c r="A24" s="21">
        <v>10023</v>
      </c>
      <c r="B24" s="21" t="s">
        <v>25</v>
      </c>
      <c r="C24" s="21" t="s">
        <v>2739</v>
      </c>
    </row>
    <row r="25" spans="1:3">
      <c r="A25" s="21">
        <v>10024</v>
      </c>
      <c r="B25" s="21" t="s">
        <v>26</v>
      </c>
      <c r="C25" s="21" t="s">
        <v>2740</v>
      </c>
    </row>
    <row r="26" spans="1:3">
      <c r="A26" s="21">
        <v>10025</v>
      </c>
      <c r="B26" s="21" t="s">
        <v>27</v>
      </c>
      <c r="C26" s="21" t="s">
        <v>4757</v>
      </c>
    </row>
    <row r="27" spans="1:3">
      <c r="A27" s="21">
        <v>10026</v>
      </c>
      <c r="B27" s="21" t="s">
        <v>28</v>
      </c>
      <c r="C27" s="21" t="s">
        <v>2741</v>
      </c>
    </row>
    <row r="28" spans="1:3">
      <c r="A28" s="21">
        <v>10027</v>
      </c>
      <c r="B28" s="21" t="s">
        <v>29</v>
      </c>
      <c r="C28" s="21" t="s">
        <v>2742</v>
      </c>
    </row>
    <row r="29" spans="1:3">
      <c r="A29" s="21">
        <v>10028</v>
      </c>
      <c r="B29" s="21" t="s">
        <v>30</v>
      </c>
      <c r="C29" s="21" t="s">
        <v>2743</v>
      </c>
    </row>
    <row r="30" spans="1:3">
      <c r="A30" s="21">
        <v>10029</v>
      </c>
      <c r="B30" s="21" t="s">
        <v>31</v>
      </c>
      <c r="C30" s="21" t="s">
        <v>2744</v>
      </c>
    </row>
    <row r="31" spans="1:3">
      <c r="A31" s="21">
        <v>10030</v>
      </c>
      <c r="B31" s="21" t="s">
        <v>32</v>
      </c>
      <c r="C31" s="21" t="s">
        <v>2745</v>
      </c>
    </row>
    <row r="32" spans="1:3">
      <c r="A32" s="21">
        <v>10031</v>
      </c>
      <c r="B32" s="21" t="s">
        <v>33</v>
      </c>
      <c r="C32" s="21" t="s">
        <v>2746</v>
      </c>
    </row>
    <row r="33" spans="1:3">
      <c r="A33" s="21">
        <v>10032</v>
      </c>
      <c r="B33" s="21" t="s">
        <v>34</v>
      </c>
      <c r="C33" s="21" t="s">
        <v>2747</v>
      </c>
    </row>
    <row r="34" spans="1:3">
      <c r="A34" s="21">
        <v>10033</v>
      </c>
      <c r="B34" s="21" t="s">
        <v>35</v>
      </c>
      <c r="C34" s="21" t="s">
        <v>2748</v>
      </c>
    </row>
    <row r="35" spans="1:3">
      <c r="A35" s="21">
        <v>10034</v>
      </c>
      <c r="B35" s="21" t="s">
        <v>36</v>
      </c>
      <c r="C35" s="21" t="s">
        <v>2749</v>
      </c>
    </row>
    <row r="36" spans="1:3">
      <c r="A36" s="21">
        <v>10035</v>
      </c>
      <c r="B36" s="21" t="s">
        <v>37</v>
      </c>
      <c r="C36" s="21" t="s">
        <v>2750</v>
      </c>
    </row>
    <row r="37" spans="1:3">
      <c r="A37" s="21">
        <v>10036</v>
      </c>
      <c r="B37" s="21" t="s">
        <v>38</v>
      </c>
      <c r="C37" s="21" t="s">
        <v>2751</v>
      </c>
    </row>
    <row r="38" spans="1:3">
      <c r="A38" s="21">
        <v>10037</v>
      </c>
      <c r="B38" s="21" t="s">
        <v>39</v>
      </c>
      <c r="C38" s="21" t="s">
        <v>2752</v>
      </c>
    </row>
    <row r="39" spans="1:3">
      <c r="A39" s="21">
        <v>10038</v>
      </c>
      <c r="B39" s="21" t="s">
        <v>40</v>
      </c>
      <c r="C39" s="21" t="s">
        <v>2753</v>
      </c>
    </row>
    <row r="40" spans="1:3">
      <c r="A40" s="21">
        <v>10039</v>
      </c>
      <c r="B40" s="21" t="s">
        <v>41</v>
      </c>
      <c r="C40" s="21" t="s">
        <v>2754</v>
      </c>
    </row>
    <row r="41" spans="1:3">
      <c r="A41" s="21">
        <v>10040</v>
      </c>
      <c r="B41" s="21" t="s">
        <v>42</v>
      </c>
      <c r="C41" s="21" t="s">
        <v>2755</v>
      </c>
    </row>
    <row r="42" spans="1:3">
      <c r="A42" s="21">
        <v>10041</v>
      </c>
      <c r="B42" s="21" t="s">
        <v>43</v>
      </c>
      <c r="C42" s="21" t="s">
        <v>4758</v>
      </c>
    </row>
    <row r="43" spans="1:3">
      <c r="A43" s="21">
        <v>10042</v>
      </c>
      <c r="B43" s="21" t="s">
        <v>44</v>
      </c>
      <c r="C43" s="21" t="s">
        <v>2756</v>
      </c>
    </row>
    <row r="44" spans="1:3">
      <c r="A44" s="21">
        <v>10043</v>
      </c>
      <c r="B44" s="21" t="s">
        <v>45</v>
      </c>
      <c r="C44" s="21" t="s">
        <v>2757</v>
      </c>
    </row>
    <row r="45" spans="1:3">
      <c r="A45" s="21">
        <v>10044</v>
      </c>
      <c r="B45" s="21" t="s">
        <v>46</v>
      </c>
      <c r="C45" s="21" t="s">
        <v>2758</v>
      </c>
    </row>
    <row r="46" spans="1:3">
      <c r="A46" s="21">
        <v>10045</v>
      </c>
      <c r="B46" s="21" t="s">
        <v>47</v>
      </c>
      <c r="C46" s="21" t="s">
        <v>2759</v>
      </c>
    </row>
    <row r="47" spans="1:3">
      <c r="A47" s="21">
        <v>10046</v>
      </c>
      <c r="B47" s="21" t="s">
        <v>48</v>
      </c>
      <c r="C47" s="21" t="s">
        <v>2760</v>
      </c>
    </row>
    <row r="48" spans="1:3">
      <c r="A48" s="21">
        <v>10047</v>
      </c>
      <c r="B48" s="21" t="s">
        <v>49</v>
      </c>
      <c r="C48" s="21" t="s">
        <v>2761</v>
      </c>
    </row>
    <row r="49" spans="1:3">
      <c r="A49" s="21">
        <v>10048</v>
      </c>
      <c r="B49" s="21" t="s">
        <v>50</v>
      </c>
      <c r="C49" s="21" t="s">
        <v>2762</v>
      </c>
    </row>
    <row r="50" spans="1:3">
      <c r="A50" s="21">
        <v>10049</v>
      </c>
      <c r="B50" s="21" t="s">
        <v>51</v>
      </c>
      <c r="C50" s="21" t="s">
        <v>2763</v>
      </c>
    </row>
    <row r="51" spans="1:3">
      <c r="A51" s="21">
        <v>10050</v>
      </c>
      <c r="B51" s="21" t="s">
        <v>52</v>
      </c>
      <c r="C51" s="21" t="s">
        <v>5167</v>
      </c>
    </row>
    <row r="52" spans="1:3">
      <c r="A52" s="21">
        <v>10051</v>
      </c>
      <c r="B52" s="21" t="s">
        <v>53</v>
      </c>
      <c r="C52" s="21" t="s">
        <v>2764</v>
      </c>
    </row>
    <row r="53" spans="1:3">
      <c r="A53" s="21">
        <v>10052</v>
      </c>
      <c r="B53" s="21" t="s">
        <v>54</v>
      </c>
      <c r="C53" s="21" t="s">
        <v>2765</v>
      </c>
    </row>
    <row r="54" spans="1:3">
      <c r="A54" s="21">
        <v>10053</v>
      </c>
      <c r="B54" s="21" t="s">
        <v>55</v>
      </c>
      <c r="C54" s="21" t="s">
        <v>2766</v>
      </c>
    </row>
    <row r="55" spans="1:3">
      <c r="A55" s="21">
        <v>10054</v>
      </c>
      <c r="B55" s="21" t="s">
        <v>56</v>
      </c>
      <c r="C55" s="21" t="s">
        <v>2767</v>
      </c>
    </row>
    <row r="56" spans="1:3">
      <c r="A56" s="21">
        <v>10055</v>
      </c>
      <c r="B56" s="21" t="s">
        <v>57</v>
      </c>
      <c r="C56" s="21" t="s">
        <v>2768</v>
      </c>
    </row>
    <row r="57" spans="1:3">
      <c r="A57" s="21">
        <v>10056</v>
      </c>
      <c r="B57" s="21" t="s">
        <v>58</v>
      </c>
      <c r="C57" s="21" t="s">
        <v>5052</v>
      </c>
    </row>
    <row r="58" spans="1:3">
      <c r="A58" s="21">
        <v>10057</v>
      </c>
      <c r="B58" s="21" t="s">
        <v>59</v>
      </c>
      <c r="C58" s="21" t="s">
        <v>2769</v>
      </c>
    </row>
    <row r="59" spans="1:3">
      <c r="A59" s="21">
        <v>10058</v>
      </c>
      <c r="B59" s="21" t="s">
        <v>60</v>
      </c>
      <c r="C59" s="21" t="s">
        <v>5135</v>
      </c>
    </row>
    <row r="60" spans="1:3">
      <c r="A60" s="21">
        <v>10059</v>
      </c>
      <c r="B60" s="21" t="s">
        <v>61</v>
      </c>
      <c r="C60" s="21" t="s">
        <v>5136</v>
      </c>
    </row>
    <row r="61" spans="1:3">
      <c r="A61" s="21">
        <v>10060</v>
      </c>
      <c r="B61" s="21" t="s">
        <v>62</v>
      </c>
      <c r="C61" s="21" t="s">
        <v>5137</v>
      </c>
    </row>
    <row r="62" spans="1:3">
      <c r="A62" s="21">
        <v>10061</v>
      </c>
      <c r="B62" s="21" t="s">
        <v>63</v>
      </c>
      <c r="C62" s="21" t="s">
        <v>5139</v>
      </c>
    </row>
    <row r="63" spans="1:3">
      <c r="A63" s="21">
        <v>10062</v>
      </c>
      <c r="B63" s="21" t="s">
        <v>64</v>
      </c>
      <c r="C63" s="21" t="s">
        <v>5141</v>
      </c>
    </row>
    <row r="64" spans="1:3">
      <c r="A64" s="21">
        <v>10063</v>
      </c>
      <c r="B64" s="21" t="s">
        <v>65</v>
      </c>
      <c r="C64" s="21" t="s">
        <v>2770</v>
      </c>
    </row>
    <row r="65" spans="1:3">
      <c r="A65" s="21">
        <v>10064</v>
      </c>
      <c r="B65" s="21" t="s">
        <v>66</v>
      </c>
      <c r="C65" s="21" t="s">
        <v>2771</v>
      </c>
    </row>
    <row r="66" spans="1:3">
      <c r="A66" s="21">
        <v>10065</v>
      </c>
      <c r="B66" s="21" t="s">
        <v>67</v>
      </c>
      <c r="C66" s="21" t="s">
        <v>2772</v>
      </c>
    </row>
    <row r="67" spans="1:3">
      <c r="A67" s="21">
        <v>10066</v>
      </c>
      <c r="B67" s="21" t="s">
        <v>68</v>
      </c>
      <c r="C67" s="21" t="s">
        <v>2773</v>
      </c>
    </row>
    <row r="68" spans="1:3">
      <c r="A68" s="21">
        <v>10067</v>
      </c>
      <c r="B68" s="21" t="s">
        <v>69</v>
      </c>
      <c r="C68" s="21" t="s">
        <v>2774</v>
      </c>
    </row>
    <row r="69" spans="1:3">
      <c r="A69" s="21">
        <v>10068</v>
      </c>
      <c r="B69" s="21" t="s">
        <v>70</v>
      </c>
      <c r="C69" s="21" t="s">
        <v>2775</v>
      </c>
    </row>
    <row r="70" spans="1:3">
      <c r="A70" s="21">
        <v>10069</v>
      </c>
      <c r="B70" s="21" t="s">
        <v>71</v>
      </c>
      <c r="C70" s="21" t="s">
        <v>2776</v>
      </c>
    </row>
    <row r="71" spans="1:3">
      <c r="A71" s="21">
        <v>10070</v>
      </c>
      <c r="B71" s="21" t="s">
        <v>72</v>
      </c>
      <c r="C71" s="21" t="s">
        <v>2777</v>
      </c>
    </row>
    <row r="72" spans="1:3">
      <c r="A72" s="21">
        <v>10071</v>
      </c>
      <c r="B72" s="21" t="s">
        <v>73</v>
      </c>
      <c r="C72" s="21" t="s">
        <v>2778</v>
      </c>
    </row>
    <row r="73" spans="1:3">
      <c r="A73" s="21">
        <v>10072</v>
      </c>
      <c r="B73" s="21" t="s">
        <v>74</v>
      </c>
      <c r="C73" s="21" t="s">
        <v>2779</v>
      </c>
    </row>
    <row r="74" spans="1:3">
      <c r="A74" s="21">
        <v>10073</v>
      </c>
      <c r="B74" s="21" t="s">
        <v>75</v>
      </c>
      <c r="C74" s="21" t="s">
        <v>2780</v>
      </c>
    </row>
    <row r="75" spans="1:3">
      <c r="A75" s="21">
        <v>10074</v>
      </c>
      <c r="B75" s="21" t="s">
        <v>76</v>
      </c>
      <c r="C75" s="21" t="s">
        <v>2781</v>
      </c>
    </row>
    <row r="76" spans="1:3">
      <c r="A76" s="21">
        <v>10075</v>
      </c>
      <c r="B76" s="21" t="s">
        <v>77</v>
      </c>
      <c r="C76" s="21" t="s">
        <v>5134</v>
      </c>
    </row>
    <row r="77" spans="1:3">
      <c r="A77" s="21">
        <v>10076</v>
      </c>
      <c r="B77" s="21" t="s">
        <v>78</v>
      </c>
      <c r="C77" s="21" t="s">
        <v>2782</v>
      </c>
    </row>
    <row r="78" spans="1:3">
      <c r="A78" s="21">
        <v>10077</v>
      </c>
      <c r="B78" s="21" t="s">
        <v>79</v>
      </c>
      <c r="C78" s="21" t="s">
        <v>5075</v>
      </c>
    </row>
    <row r="79" spans="1:3">
      <c r="A79" s="21">
        <v>10078</v>
      </c>
      <c r="B79" s="21" t="s">
        <v>80</v>
      </c>
      <c r="C79" s="21" t="s">
        <v>2783</v>
      </c>
    </row>
    <row r="80" spans="1:3">
      <c r="A80" s="21">
        <v>10079</v>
      </c>
      <c r="B80" s="21" t="s">
        <v>81</v>
      </c>
      <c r="C80" s="21" t="s">
        <v>5076</v>
      </c>
    </row>
    <row r="81" spans="1:3">
      <c r="A81" s="21">
        <v>10080</v>
      </c>
      <c r="B81" s="21" t="s">
        <v>82</v>
      </c>
      <c r="C81" s="21" t="s">
        <v>2784</v>
      </c>
    </row>
    <row r="82" spans="1:3">
      <c r="A82" s="21">
        <v>10081</v>
      </c>
      <c r="B82" s="21" t="s">
        <v>83</v>
      </c>
      <c r="C82" s="21" t="s">
        <v>2785</v>
      </c>
    </row>
    <row r="83" spans="1:3">
      <c r="A83" s="21">
        <v>10082</v>
      </c>
      <c r="B83" s="21" t="s">
        <v>84</v>
      </c>
      <c r="C83" s="21" t="s">
        <v>2786</v>
      </c>
    </row>
    <row r="84" spans="1:3">
      <c r="A84" s="21">
        <v>10083</v>
      </c>
      <c r="B84" s="21" t="s">
        <v>85</v>
      </c>
      <c r="C84" s="21" t="s">
        <v>2787</v>
      </c>
    </row>
    <row r="85" spans="1:3">
      <c r="A85" s="21">
        <v>10084</v>
      </c>
      <c r="B85" s="21" t="s">
        <v>86</v>
      </c>
      <c r="C85" s="21" t="s">
        <v>2788</v>
      </c>
    </row>
    <row r="86" spans="1:3">
      <c r="A86" s="21">
        <v>10085</v>
      </c>
      <c r="B86" s="21" t="s">
        <v>87</v>
      </c>
      <c r="C86" s="21" t="s">
        <v>2789</v>
      </c>
    </row>
    <row r="87" spans="1:3">
      <c r="A87" s="21">
        <v>10086</v>
      </c>
      <c r="B87" s="21" t="s">
        <v>88</v>
      </c>
      <c r="C87" s="21" t="s">
        <v>5116</v>
      </c>
    </row>
    <row r="88" spans="1:3">
      <c r="A88" s="21">
        <v>10087</v>
      </c>
      <c r="B88" s="21" t="s">
        <v>89</v>
      </c>
      <c r="C88" s="21" t="s">
        <v>5077</v>
      </c>
    </row>
    <row r="89" spans="1:3">
      <c r="A89" s="21">
        <v>10088</v>
      </c>
      <c r="B89" s="21" t="s">
        <v>90</v>
      </c>
      <c r="C89" s="21" t="s">
        <v>4113</v>
      </c>
    </row>
    <row r="90" spans="1:3">
      <c r="A90" s="21">
        <v>10089</v>
      </c>
      <c r="B90" s="21" t="s">
        <v>91</v>
      </c>
      <c r="C90" s="21" t="s">
        <v>4864</v>
      </c>
    </row>
    <row r="91" spans="1:3">
      <c r="A91" s="21">
        <v>10090</v>
      </c>
      <c r="B91" s="21" t="s">
        <v>92</v>
      </c>
      <c r="C91" s="21" t="s">
        <v>2790</v>
      </c>
    </row>
    <row r="92" spans="1:3">
      <c r="A92" s="21">
        <v>10091</v>
      </c>
      <c r="B92" s="21" t="s">
        <v>93</v>
      </c>
      <c r="C92" s="21" t="s">
        <v>2791</v>
      </c>
    </row>
    <row r="93" spans="1:3">
      <c r="A93" s="21">
        <v>10092</v>
      </c>
      <c r="B93" s="21" t="s">
        <v>94</v>
      </c>
      <c r="C93" s="21" t="s">
        <v>2792</v>
      </c>
    </row>
    <row r="94" spans="1:3">
      <c r="A94" s="21">
        <v>10093</v>
      </c>
      <c r="B94" s="21" t="s">
        <v>95</v>
      </c>
      <c r="C94" s="21" t="s">
        <v>2793</v>
      </c>
    </row>
    <row r="95" spans="1:3">
      <c r="A95" s="21">
        <v>10094</v>
      </c>
      <c r="B95" s="21" t="s">
        <v>96</v>
      </c>
      <c r="C95" s="21" t="s">
        <v>2794</v>
      </c>
    </row>
    <row r="96" spans="1:3">
      <c r="A96" s="21">
        <v>10095</v>
      </c>
      <c r="B96" s="21" t="s">
        <v>97</v>
      </c>
      <c r="C96" s="21" t="s">
        <v>2795</v>
      </c>
    </row>
    <row r="97" spans="1:3">
      <c r="A97" s="21">
        <v>10096</v>
      </c>
      <c r="B97" s="21" t="s">
        <v>98</v>
      </c>
      <c r="C97" s="21" t="s">
        <v>4744</v>
      </c>
    </row>
    <row r="98" spans="1:3">
      <c r="A98" s="21">
        <v>10097</v>
      </c>
      <c r="B98" s="21" t="s">
        <v>99</v>
      </c>
      <c r="C98" s="21" t="s">
        <v>4745</v>
      </c>
    </row>
    <row r="99" spans="1:3">
      <c r="A99" s="21">
        <v>10098</v>
      </c>
      <c r="B99" s="21" t="s">
        <v>100</v>
      </c>
      <c r="C99" s="21" t="s">
        <v>5142</v>
      </c>
    </row>
    <row r="100" spans="1:3">
      <c r="A100" s="21">
        <v>10099</v>
      </c>
      <c r="B100" s="21" t="s">
        <v>101</v>
      </c>
      <c r="C100" s="21" t="s">
        <v>4903</v>
      </c>
    </row>
    <row r="101" spans="1:3">
      <c r="A101" s="21">
        <v>10100</v>
      </c>
      <c r="B101" s="21" t="s">
        <v>102</v>
      </c>
      <c r="C101" s="21" t="s">
        <v>5046</v>
      </c>
    </row>
    <row r="102" spans="1:3">
      <c r="A102" s="21">
        <v>10101</v>
      </c>
      <c r="B102" s="21" t="s">
        <v>103</v>
      </c>
      <c r="C102" s="21" t="s">
        <v>4841</v>
      </c>
    </row>
    <row r="103" spans="1:3">
      <c r="A103" s="21">
        <v>10102</v>
      </c>
      <c r="B103" s="21" t="s">
        <v>104</v>
      </c>
      <c r="C103" s="21" t="s">
        <v>4845</v>
      </c>
    </row>
    <row r="104" spans="1:3">
      <c r="A104" s="21">
        <v>10103</v>
      </c>
      <c r="B104" s="21" t="s">
        <v>105</v>
      </c>
      <c r="C104" s="21" t="s">
        <v>4849</v>
      </c>
    </row>
    <row r="105" spans="1:3">
      <c r="A105" s="21">
        <v>10104</v>
      </c>
      <c r="B105" s="21" t="s">
        <v>106</v>
      </c>
      <c r="C105" s="21" t="s">
        <v>4855</v>
      </c>
    </row>
    <row r="106" spans="1:3">
      <c r="A106" s="21">
        <v>10105</v>
      </c>
      <c r="B106" s="21" t="s">
        <v>107</v>
      </c>
      <c r="C106" s="21" t="s">
        <v>4855</v>
      </c>
    </row>
    <row r="107" spans="1:3">
      <c r="A107" s="21">
        <v>10106</v>
      </c>
      <c r="B107" s="21" t="s">
        <v>108</v>
      </c>
      <c r="C107" s="21" t="s">
        <v>5146</v>
      </c>
    </row>
    <row r="108" spans="1:3">
      <c r="A108" s="21">
        <v>10107</v>
      </c>
      <c r="B108" s="21" t="s">
        <v>109</v>
      </c>
      <c r="C108" s="21" t="s">
        <v>4746</v>
      </c>
    </row>
    <row r="109" spans="1:3">
      <c r="A109" s="21">
        <v>10108</v>
      </c>
      <c r="B109" s="21" t="s">
        <v>110</v>
      </c>
      <c r="C109" s="21" t="s">
        <v>4747</v>
      </c>
    </row>
    <row r="110" spans="1:3">
      <c r="A110" s="21">
        <v>10109</v>
      </c>
      <c r="B110" s="21" t="s">
        <v>111</v>
      </c>
      <c r="C110" s="21" t="s">
        <v>5148</v>
      </c>
    </row>
    <row r="111" spans="1:3">
      <c r="A111" s="21">
        <v>10110</v>
      </c>
      <c r="B111" s="21" t="s">
        <v>112</v>
      </c>
      <c r="C111" s="21" t="s">
        <v>5155</v>
      </c>
    </row>
    <row r="112" spans="1:3">
      <c r="A112" s="21">
        <v>10111</v>
      </c>
      <c r="B112" s="21" t="s">
        <v>113</v>
      </c>
      <c r="C112" s="21" t="s">
        <v>2796</v>
      </c>
    </row>
    <row r="113" spans="1:3">
      <c r="A113" s="21">
        <v>10112</v>
      </c>
      <c r="B113" s="21" t="s">
        <v>114</v>
      </c>
      <c r="C113" s="21" t="s">
        <v>4748</v>
      </c>
    </row>
    <row r="114" spans="1:3">
      <c r="A114" s="21">
        <v>10113</v>
      </c>
      <c r="B114" s="21" t="s">
        <v>115</v>
      </c>
      <c r="C114" s="21" t="s">
        <v>4749</v>
      </c>
    </row>
    <row r="115" spans="1:3">
      <c r="A115" s="21">
        <v>10114</v>
      </c>
      <c r="B115" s="21" t="s">
        <v>116</v>
      </c>
      <c r="C115" s="21" t="s">
        <v>5156</v>
      </c>
    </row>
    <row r="116" spans="1:3">
      <c r="A116" s="21">
        <v>10115</v>
      </c>
      <c r="B116" s="21" t="s">
        <v>117</v>
      </c>
      <c r="C116" s="21" t="s">
        <v>4951</v>
      </c>
    </row>
    <row r="117" spans="1:3">
      <c r="A117" s="21">
        <v>10116</v>
      </c>
      <c r="B117" s="21" t="s">
        <v>118</v>
      </c>
      <c r="C117" s="21" t="s">
        <v>5163</v>
      </c>
    </row>
    <row r="118" spans="1:3">
      <c r="A118" s="21">
        <v>10117</v>
      </c>
      <c r="B118" s="21" t="s">
        <v>119</v>
      </c>
      <c r="C118" s="21" t="s">
        <v>4750</v>
      </c>
    </row>
    <row r="119" spans="1:3">
      <c r="A119" s="21">
        <v>10118</v>
      </c>
      <c r="B119" s="21" t="s">
        <v>120</v>
      </c>
      <c r="C119" s="21" t="s">
        <v>2797</v>
      </c>
    </row>
    <row r="120" spans="1:3">
      <c r="A120" s="21">
        <v>10119</v>
      </c>
      <c r="B120" s="21" t="s">
        <v>121</v>
      </c>
      <c r="C120" s="21" t="s">
        <v>2798</v>
      </c>
    </row>
    <row r="121" spans="1:3">
      <c r="A121" s="21">
        <v>10120</v>
      </c>
      <c r="B121" s="21" t="s">
        <v>122</v>
      </c>
      <c r="C121" s="21" t="s">
        <v>4743</v>
      </c>
    </row>
    <row r="122" spans="1:3">
      <c r="A122" s="21">
        <v>10121</v>
      </c>
      <c r="B122" s="21" t="s">
        <v>123</v>
      </c>
      <c r="C122" s="21" t="s">
        <v>2799</v>
      </c>
    </row>
    <row r="123" spans="1:3">
      <c r="A123" s="21">
        <v>10122</v>
      </c>
      <c r="B123" s="21" t="s">
        <v>124</v>
      </c>
      <c r="C123" s="21" t="s">
        <v>2800</v>
      </c>
    </row>
    <row r="124" spans="1:3">
      <c r="A124" s="21">
        <v>10123</v>
      </c>
      <c r="B124" s="21" t="s">
        <v>125</v>
      </c>
      <c r="C124" s="21" t="s">
        <v>2801</v>
      </c>
    </row>
    <row r="125" spans="1:3">
      <c r="A125" s="21">
        <v>10124</v>
      </c>
      <c r="B125" s="21" t="s">
        <v>126</v>
      </c>
      <c r="C125" s="21" t="s">
        <v>2802</v>
      </c>
    </row>
    <row r="126" spans="1:3">
      <c r="A126" s="21">
        <v>10125</v>
      </c>
      <c r="B126" s="21" t="s">
        <v>127</v>
      </c>
      <c r="C126" s="21" t="s">
        <v>2803</v>
      </c>
    </row>
    <row r="127" spans="1:3">
      <c r="A127" s="21">
        <v>10126</v>
      </c>
      <c r="B127" s="21" t="s">
        <v>128</v>
      </c>
      <c r="C127" s="21" t="s">
        <v>2804</v>
      </c>
    </row>
    <row r="128" spans="1:3">
      <c r="A128" s="21">
        <v>10127</v>
      </c>
      <c r="B128" s="21" t="s">
        <v>129</v>
      </c>
      <c r="C128" s="21" t="s">
        <v>2805</v>
      </c>
    </row>
    <row r="129" spans="1:3">
      <c r="A129" s="21">
        <v>10128</v>
      </c>
      <c r="B129" s="21" t="s">
        <v>130</v>
      </c>
      <c r="C129" s="21" t="s">
        <v>2806</v>
      </c>
    </row>
    <row r="130" spans="1:3">
      <c r="A130" s="21">
        <v>10129</v>
      </c>
      <c r="B130" s="21" t="s">
        <v>131</v>
      </c>
      <c r="C130" s="21" t="s">
        <v>2807</v>
      </c>
    </row>
    <row r="131" spans="1:3">
      <c r="A131" s="21">
        <v>10130</v>
      </c>
      <c r="B131" s="21" t="s">
        <v>132</v>
      </c>
      <c r="C131" s="21" t="s">
        <v>2808</v>
      </c>
    </row>
    <row r="132" spans="1:3">
      <c r="A132" s="21">
        <v>10131</v>
      </c>
      <c r="B132" s="21" t="s">
        <v>133</v>
      </c>
      <c r="C132" s="21" t="s">
        <v>2809</v>
      </c>
    </row>
    <row r="133" spans="1:3">
      <c r="A133" s="21">
        <v>10132</v>
      </c>
      <c r="B133" s="21" t="s">
        <v>134</v>
      </c>
      <c r="C133" s="21" t="s">
        <v>4753</v>
      </c>
    </row>
    <row r="134" spans="1:3">
      <c r="A134" s="21">
        <v>10133</v>
      </c>
      <c r="B134" s="21" t="s">
        <v>135</v>
      </c>
      <c r="C134" s="21" t="s">
        <v>4754</v>
      </c>
    </row>
    <row r="135" spans="1:3">
      <c r="A135" s="21">
        <v>10134</v>
      </c>
      <c r="B135" s="21" t="s">
        <v>136</v>
      </c>
      <c r="C135" s="21" t="s">
        <v>4755</v>
      </c>
    </row>
    <row r="136" spans="1:3">
      <c r="A136" s="21">
        <v>10135</v>
      </c>
      <c r="B136" s="21" t="s">
        <v>137</v>
      </c>
      <c r="C136" s="21" t="s">
        <v>4756</v>
      </c>
    </row>
    <row r="137" spans="1:3">
      <c r="A137" s="21">
        <v>10136</v>
      </c>
      <c r="B137" s="21" t="s">
        <v>138</v>
      </c>
      <c r="C137" s="21" t="s">
        <v>2810</v>
      </c>
    </row>
    <row r="138" spans="1:3">
      <c r="A138" s="21">
        <v>10137</v>
      </c>
      <c r="B138" s="21" t="s">
        <v>139</v>
      </c>
      <c r="C138" s="21" t="s">
        <v>2811</v>
      </c>
    </row>
    <row r="139" spans="1:3">
      <c r="A139" s="21">
        <v>10138</v>
      </c>
      <c r="B139" s="21" t="s">
        <v>140</v>
      </c>
      <c r="C139" s="21" t="s">
        <v>2812</v>
      </c>
    </row>
    <row r="140" spans="1:3">
      <c r="A140" s="21">
        <v>10139</v>
      </c>
      <c r="B140" s="21" t="s">
        <v>141</v>
      </c>
      <c r="C140" s="21" t="s">
        <v>2813</v>
      </c>
    </row>
    <row r="141" spans="1:3">
      <c r="A141" s="21">
        <v>10140</v>
      </c>
      <c r="B141" s="21" t="s">
        <v>142</v>
      </c>
      <c r="C141" s="21" t="s">
        <v>2814</v>
      </c>
    </row>
    <row r="142" spans="1:3">
      <c r="A142" s="21">
        <v>10141</v>
      </c>
      <c r="B142" s="21" t="s">
        <v>143</v>
      </c>
      <c r="C142" s="21" t="s">
        <v>2815</v>
      </c>
    </row>
    <row r="143" spans="1:3">
      <c r="A143" s="21">
        <v>10142</v>
      </c>
      <c r="B143" s="21" t="s">
        <v>144</v>
      </c>
      <c r="C143" s="21" t="s">
        <v>2816</v>
      </c>
    </row>
    <row r="144" spans="1:3">
      <c r="A144" s="21">
        <v>10143</v>
      </c>
      <c r="B144" s="21" t="s">
        <v>145</v>
      </c>
      <c r="C144" s="21" t="s">
        <v>2817</v>
      </c>
    </row>
    <row r="145" spans="1:3">
      <c r="A145" s="21">
        <v>10144</v>
      </c>
      <c r="B145" s="21" t="s">
        <v>146</v>
      </c>
      <c r="C145" s="21" t="s">
        <v>2818</v>
      </c>
    </row>
    <row r="146" spans="1:3">
      <c r="A146" s="21">
        <v>10145</v>
      </c>
      <c r="B146" s="21" t="s">
        <v>147</v>
      </c>
      <c r="C146" s="21" t="s">
        <v>5189</v>
      </c>
    </row>
    <row r="147" spans="1:3">
      <c r="A147" s="21">
        <v>10146</v>
      </c>
      <c r="B147" s="21" t="s">
        <v>148</v>
      </c>
      <c r="C147" s="21" t="s">
        <v>5190</v>
      </c>
    </row>
    <row r="148" spans="1:3">
      <c r="A148" s="21">
        <v>10147</v>
      </c>
      <c r="B148" s="21" t="s">
        <v>149</v>
      </c>
      <c r="C148" s="21" t="s">
        <v>2819</v>
      </c>
    </row>
    <row r="149" spans="1:3">
      <c r="A149" s="21">
        <v>10148</v>
      </c>
      <c r="B149" s="21" t="s">
        <v>150</v>
      </c>
      <c r="C149" s="21" t="s">
        <v>2820</v>
      </c>
    </row>
    <row r="150" spans="1:3">
      <c r="A150" s="21">
        <v>10149</v>
      </c>
      <c r="B150" s="21" t="s">
        <v>151</v>
      </c>
      <c r="C150" s="21" t="s">
        <v>2821</v>
      </c>
    </row>
    <row r="151" spans="1:3">
      <c r="A151" s="21">
        <v>10150</v>
      </c>
      <c r="B151" s="21" t="s">
        <v>152</v>
      </c>
      <c r="C151" s="21" t="s">
        <v>2822</v>
      </c>
    </row>
    <row r="152" spans="1:3" ht="12.75" customHeight="1">
      <c r="A152" s="21">
        <v>10151</v>
      </c>
      <c r="B152" s="21" t="s">
        <v>153</v>
      </c>
      <c r="C152" s="21" t="s">
        <v>2823</v>
      </c>
    </row>
    <row r="153" spans="1:3">
      <c r="A153" s="21">
        <v>10152</v>
      </c>
      <c r="B153" s="21" t="s">
        <v>154</v>
      </c>
      <c r="C153" s="21" t="s">
        <v>2824</v>
      </c>
    </row>
    <row r="154" spans="1:3">
      <c r="A154" s="21">
        <v>10153</v>
      </c>
      <c r="B154" s="21" t="s">
        <v>155</v>
      </c>
      <c r="C154" s="21" t="s">
        <v>4952</v>
      </c>
    </row>
    <row r="155" spans="1:3">
      <c r="A155" s="21">
        <v>10154</v>
      </c>
      <c r="B155" s="21" t="s">
        <v>156</v>
      </c>
      <c r="C155" s="21" t="s">
        <v>2825</v>
      </c>
    </row>
    <row r="156" spans="1:3">
      <c r="A156" s="21">
        <v>10155</v>
      </c>
      <c r="B156" s="21" t="s">
        <v>157</v>
      </c>
      <c r="C156" s="21" t="s">
        <v>2826</v>
      </c>
    </row>
    <row r="157" spans="1:3">
      <c r="A157" s="21">
        <v>10156</v>
      </c>
      <c r="B157" s="23" t="s">
        <v>158</v>
      </c>
      <c r="C157" s="21" t="s">
        <v>2827</v>
      </c>
    </row>
    <row r="158" spans="1:3">
      <c r="A158" s="21">
        <v>10157</v>
      </c>
      <c r="B158" s="21" t="s">
        <v>159</v>
      </c>
      <c r="C158" s="21" t="s">
        <v>2828</v>
      </c>
    </row>
    <row r="159" spans="1:3">
      <c r="A159" s="21">
        <v>10158</v>
      </c>
      <c r="B159" s="21" t="s">
        <v>160</v>
      </c>
      <c r="C159" s="21" t="s">
        <v>2829</v>
      </c>
    </row>
    <row r="160" spans="1:3">
      <c r="A160" s="21">
        <v>10159</v>
      </c>
      <c r="B160" s="21" t="s">
        <v>161</v>
      </c>
      <c r="C160" s="21" t="s">
        <v>2830</v>
      </c>
    </row>
    <row r="161" spans="1:3">
      <c r="A161" s="21">
        <v>10160</v>
      </c>
      <c r="B161" s="21" t="s">
        <v>162</v>
      </c>
      <c r="C161" s="21" t="s">
        <v>2831</v>
      </c>
    </row>
    <row r="162" spans="1:3">
      <c r="A162" s="21">
        <v>10161</v>
      </c>
      <c r="B162" s="21" t="s">
        <v>163</v>
      </c>
      <c r="C162" s="21" t="s">
        <v>2832</v>
      </c>
    </row>
    <row r="163" spans="1:3">
      <c r="A163" s="21">
        <v>10162</v>
      </c>
      <c r="B163" s="21" t="s">
        <v>164</v>
      </c>
      <c r="C163" s="21" t="s">
        <v>2833</v>
      </c>
    </row>
    <row r="164" spans="1:3">
      <c r="A164" s="21">
        <v>10163</v>
      </c>
      <c r="B164" s="21" t="s">
        <v>165</v>
      </c>
      <c r="C164" s="21" t="s">
        <v>4685</v>
      </c>
    </row>
    <row r="165" spans="1:3">
      <c r="A165" s="21">
        <v>10164</v>
      </c>
      <c r="B165" s="21" t="s">
        <v>166</v>
      </c>
      <c r="C165" s="21" t="s">
        <v>2834</v>
      </c>
    </row>
    <row r="166" spans="1:3">
      <c r="A166" s="21">
        <v>10165</v>
      </c>
      <c r="B166" s="21" t="s">
        <v>167</v>
      </c>
      <c r="C166" s="21" t="s">
        <v>5060</v>
      </c>
    </row>
    <row r="167" spans="1:3">
      <c r="A167" s="21">
        <v>10166</v>
      </c>
      <c r="B167" s="21" t="s">
        <v>168</v>
      </c>
      <c r="C167" s="21" t="s">
        <v>5061</v>
      </c>
    </row>
    <row r="168" spans="1:3">
      <c r="A168" s="21">
        <v>10167</v>
      </c>
      <c r="B168" s="21" t="s">
        <v>169</v>
      </c>
      <c r="C168" s="21" t="s">
        <v>5062</v>
      </c>
    </row>
    <row r="169" spans="1:3">
      <c r="A169" s="21">
        <v>10168</v>
      </c>
      <c r="B169" s="21" t="s">
        <v>170</v>
      </c>
      <c r="C169" s="21" t="s">
        <v>5063</v>
      </c>
    </row>
    <row r="170" spans="1:3">
      <c r="A170" s="21">
        <v>10169</v>
      </c>
      <c r="B170" s="21" t="s">
        <v>171</v>
      </c>
      <c r="C170" s="21" t="s">
        <v>5064</v>
      </c>
    </row>
    <row r="171" spans="1:3">
      <c r="A171" s="21">
        <v>10170</v>
      </c>
      <c r="B171" s="21" t="s">
        <v>172</v>
      </c>
      <c r="C171" s="21" t="s">
        <v>2835</v>
      </c>
    </row>
    <row r="172" spans="1:3">
      <c r="A172" s="21">
        <v>10171</v>
      </c>
      <c r="B172" s="21" t="s">
        <v>173</v>
      </c>
      <c r="C172" s="21" t="s">
        <v>5065</v>
      </c>
    </row>
    <row r="173" spans="1:3">
      <c r="A173" s="21">
        <v>10172</v>
      </c>
      <c r="B173" s="21" t="s">
        <v>174</v>
      </c>
      <c r="C173" s="21" t="s">
        <v>5066</v>
      </c>
    </row>
    <row r="174" spans="1:3">
      <c r="A174" s="21">
        <v>10173</v>
      </c>
      <c r="B174" s="21" t="s">
        <v>175</v>
      </c>
      <c r="C174" s="21" t="s">
        <v>5067</v>
      </c>
    </row>
    <row r="175" spans="1:3">
      <c r="A175" s="21">
        <v>10174</v>
      </c>
      <c r="B175" s="21" t="s">
        <v>176</v>
      </c>
      <c r="C175" s="21" t="s">
        <v>5068</v>
      </c>
    </row>
    <row r="176" spans="1:3">
      <c r="A176" s="21">
        <v>10175</v>
      </c>
      <c r="B176" s="21" t="s">
        <v>177</v>
      </c>
      <c r="C176" s="21" t="s">
        <v>5069</v>
      </c>
    </row>
    <row r="177" spans="1:3">
      <c r="A177" s="21">
        <v>10176</v>
      </c>
      <c r="B177" s="21" t="s">
        <v>178</v>
      </c>
      <c r="C177" s="21" t="s">
        <v>5070</v>
      </c>
    </row>
    <row r="178" spans="1:3">
      <c r="A178" s="21">
        <v>10177</v>
      </c>
      <c r="B178" s="21" t="s">
        <v>179</v>
      </c>
      <c r="C178" s="21" t="s">
        <v>5071</v>
      </c>
    </row>
    <row r="179" spans="1:3">
      <c r="A179" s="21">
        <v>10178</v>
      </c>
      <c r="B179" s="21" t="s">
        <v>180</v>
      </c>
      <c r="C179" s="21" t="s">
        <v>5072</v>
      </c>
    </row>
    <row r="180" spans="1:3">
      <c r="A180" s="21">
        <v>10179</v>
      </c>
      <c r="B180" s="21" t="s">
        <v>181</v>
      </c>
      <c r="C180" s="21" t="s">
        <v>5073</v>
      </c>
    </row>
    <row r="181" spans="1:3">
      <c r="A181" s="21">
        <v>10180</v>
      </c>
      <c r="B181" s="21" t="s">
        <v>182</v>
      </c>
      <c r="C181" s="21" t="s">
        <v>2837</v>
      </c>
    </row>
    <row r="182" spans="1:3">
      <c r="A182" s="21">
        <v>10181</v>
      </c>
      <c r="B182" s="21" t="s">
        <v>183</v>
      </c>
      <c r="C182" s="21" t="s">
        <v>2838</v>
      </c>
    </row>
    <row r="183" spans="1:3">
      <c r="A183" s="21">
        <v>10182</v>
      </c>
      <c r="B183" s="21" t="s">
        <v>184</v>
      </c>
      <c r="C183" s="21" t="s">
        <v>2839</v>
      </c>
    </row>
    <row r="184" spans="1:3">
      <c r="A184" s="21">
        <v>10183</v>
      </c>
      <c r="B184" s="21" t="s">
        <v>185</v>
      </c>
      <c r="C184" s="21" t="s">
        <v>2840</v>
      </c>
    </row>
    <row r="185" spans="1:3">
      <c r="A185" s="21">
        <v>10184</v>
      </c>
      <c r="B185" s="21" t="s">
        <v>186</v>
      </c>
      <c r="C185" s="21" t="s">
        <v>5168</v>
      </c>
    </row>
    <row r="186" spans="1:3">
      <c r="A186" s="21">
        <v>10185</v>
      </c>
      <c r="B186" s="21" t="s">
        <v>187</v>
      </c>
      <c r="C186" s="21" t="s">
        <v>4658</v>
      </c>
    </row>
    <row r="187" spans="1:3">
      <c r="A187" s="21">
        <v>10186</v>
      </c>
      <c r="B187" s="21" t="s">
        <v>188</v>
      </c>
      <c r="C187" s="21" t="s">
        <v>2841</v>
      </c>
    </row>
    <row r="188" spans="1:3">
      <c r="A188" s="21">
        <v>10187</v>
      </c>
      <c r="B188" s="21" t="s">
        <v>189</v>
      </c>
      <c r="C188" s="21">
        <v>1</v>
      </c>
    </row>
    <row r="189" spans="1:3">
      <c r="A189" s="21">
        <v>10188</v>
      </c>
      <c r="B189" s="21" t="s">
        <v>190</v>
      </c>
      <c r="C189" s="21">
        <v>2</v>
      </c>
    </row>
    <row r="190" spans="1:3">
      <c r="A190" s="21">
        <v>10189</v>
      </c>
      <c r="B190" s="21" t="s">
        <v>191</v>
      </c>
      <c r="C190" s="21">
        <v>3</v>
      </c>
    </row>
    <row r="191" spans="1:3">
      <c r="A191" s="21">
        <v>10190</v>
      </c>
      <c r="B191" s="21" t="s">
        <v>192</v>
      </c>
      <c r="C191" s="21">
        <v>4</v>
      </c>
    </row>
    <row r="192" spans="1:3">
      <c r="A192" s="21">
        <v>10191</v>
      </c>
      <c r="B192" s="21" t="s">
        <v>193</v>
      </c>
      <c r="C192" s="21">
        <v>5</v>
      </c>
    </row>
    <row r="193" spans="1:3">
      <c r="A193" s="21">
        <v>10192</v>
      </c>
      <c r="B193" s="21" t="s">
        <v>194</v>
      </c>
      <c r="C193" s="21">
        <v>6</v>
      </c>
    </row>
    <row r="194" spans="1:3">
      <c r="A194" s="21">
        <v>10193</v>
      </c>
      <c r="B194" s="21" t="s">
        <v>195</v>
      </c>
      <c r="C194" s="21">
        <v>7</v>
      </c>
    </row>
    <row r="195" spans="1:3">
      <c r="A195" s="21">
        <v>10194</v>
      </c>
      <c r="B195" s="21" t="s">
        <v>196</v>
      </c>
      <c r="C195" s="21">
        <v>8</v>
      </c>
    </row>
    <row r="196" spans="1:3">
      <c r="A196" s="21">
        <v>10195</v>
      </c>
      <c r="B196" s="21" t="s">
        <v>197</v>
      </c>
      <c r="C196" s="21">
        <v>9</v>
      </c>
    </row>
    <row r="197" spans="1:3">
      <c r="A197" s="21">
        <v>10196</v>
      </c>
      <c r="B197" s="21" t="s">
        <v>198</v>
      </c>
      <c r="C197" s="21">
        <v>10</v>
      </c>
    </row>
    <row r="198" spans="1:3">
      <c r="A198" s="21">
        <v>10197</v>
      </c>
      <c r="B198" s="21" t="s">
        <v>199</v>
      </c>
      <c r="C198" s="21" t="s">
        <v>2842</v>
      </c>
    </row>
    <row r="199" spans="1:3">
      <c r="A199" s="21">
        <v>10198</v>
      </c>
      <c r="B199" s="21" t="s">
        <v>200</v>
      </c>
      <c r="C199" s="21" t="s">
        <v>2843</v>
      </c>
    </row>
    <row r="200" spans="1:3">
      <c r="A200" s="21">
        <v>10199</v>
      </c>
      <c r="B200" s="21" t="s">
        <v>201</v>
      </c>
      <c r="C200" s="21" t="s">
        <v>2844</v>
      </c>
    </row>
    <row r="201" spans="1:3">
      <c r="A201" s="21">
        <v>10200</v>
      </c>
      <c r="B201" s="21" t="s">
        <v>202</v>
      </c>
      <c r="C201" s="21" t="s">
        <v>2845</v>
      </c>
    </row>
    <row r="202" spans="1:3">
      <c r="A202" s="21">
        <v>10201</v>
      </c>
      <c r="B202" s="21" t="s">
        <v>203</v>
      </c>
      <c r="C202" s="21" t="s">
        <v>2846</v>
      </c>
    </row>
    <row r="203" spans="1:3">
      <c r="A203" s="21">
        <v>10202</v>
      </c>
      <c r="B203" s="21" t="s">
        <v>204</v>
      </c>
      <c r="C203" s="21" t="s">
        <v>2847</v>
      </c>
    </row>
    <row r="204" spans="1:3">
      <c r="A204" s="21">
        <v>10203</v>
      </c>
      <c r="B204" s="21" t="s">
        <v>205</v>
      </c>
      <c r="C204" s="21" t="s">
        <v>2848</v>
      </c>
    </row>
    <row r="205" spans="1:3">
      <c r="A205" s="21">
        <v>10204</v>
      </c>
      <c r="B205" s="21" t="s">
        <v>206</v>
      </c>
      <c r="C205" s="21" t="s">
        <v>2849</v>
      </c>
    </row>
    <row r="206" spans="1:3">
      <c r="A206" s="21">
        <v>10205</v>
      </c>
      <c r="B206" s="21" t="s">
        <v>207</v>
      </c>
      <c r="C206" s="21" t="s">
        <v>2850</v>
      </c>
    </row>
    <row r="207" spans="1:3">
      <c r="A207" s="21">
        <v>10206</v>
      </c>
      <c r="B207" s="21" t="s">
        <v>208</v>
      </c>
      <c r="C207" s="21" t="s">
        <v>4713</v>
      </c>
    </row>
    <row r="208" spans="1:3">
      <c r="A208" s="21">
        <v>10207</v>
      </c>
      <c r="B208" s="21" t="s">
        <v>209</v>
      </c>
      <c r="C208" s="21" t="s">
        <v>2851</v>
      </c>
    </row>
    <row r="209" spans="1:3">
      <c r="A209" s="21">
        <v>10208</v>
      </c>
      <c r="B209" s="21" t="s">
        <v>210</v>
      </c>
      <c r="C209" s="21" t="s">
        <v>4659</v>
      </c>
    </row>
    <row r="210" spans="1:3">
      <c r="A210" s="21">
        <v>10209</v>
      </c>
      <c r="B210" s="21" t="s">
        <v>211</v>
      </c>
      <c r="C210" s="21" t="s">
        <v>4660</v>
      </c>
    </row>
    <row r="211" spans="1:3">
      <c r="A211" s="21">
        <v>10210</v>
      </c>
      <c r="B211" s="21" t="s">
        <v>212</v>
      </c>
      <c r="C211" s="21" t="s">
        <v>2852</v>
      </c>
    </row>
    <row r="212" spans="1:3">
      <c r="A212" s="21">
        <v>10211</v>
      </c>
      <c r="B212" s="21" t="s">
        <v>213</v>
      </c>
      <c r="C212" s="21" t="s">
        <v>2853</v>
      </c>
    </row>
    <row r="213" spans="1:3">
      <c r="A213" s="21">
        <v>10212</v>
      </c>
      <c r="B213" s="21" t="s">
        <v>214</v>
      </c>
      <c r="C213" s="21" t="s">
        <v>2854</v>
      </c>
    </row>
    <row r="214" spans="1:3">
      <c r="A214" s="21">
        <v>10213</v>
      </c>
      <c r="B214" s="21" t="s">
        <v>215</v>
      </c>
      <c r="C214" s="21" t="s">
        <v>2855</v>
      </c>
    </row>
    <row r="215" spans="1:3">
      <c r="A215" s="21">
        <v>10214</v>
      </c>
      <c r="B215" s="21" t="s">
        <v>216</v>
      </c>
      <c r="C215" s="21" t="s">
        <v>2856</v>
      </c>
    </row>
    <row r="216" spans="1:3">
      <c r="A216" s="21">
        <v>10215</v>
      </c>
      <c r="B216" s="21" t="s">
        <v>217</v>
      </c>
      <c r="C216" s="21" t="s">
        <v>2857</v>
      </c>
    </row>
    <row r="217" spans="1:3">
      <c r="A217" s="21">
        <v>10216</v>
      </c>
      <c r="B217" s="21" t="s">
        <v>218</v>
      </c>
      <c r="C217" s="21" t="s">
        <v>4661</v>
      </c>
    </row>
    <row r="218" spans="1:3">
      <c r="A218" s="21">
        <v>10217</v>
      </c>
      <c r="B218" s="21" t="s">
        <v>219</v>
      </c>
      <c r="C218" s="21" t="s">
        <v>2858</v>
      </c>
    </row>
    <row r="219" spans="1:3">
      <c r="A219" s="21">
        <v>10218</v>
      </c>
      <c r="B219" s="21" t="s">
        <v>220</v>
      </c>
      <c r="C219" s="21" t="s">
        <v>2859</v>
      </c>
    </row>
    <row r="220" spans="1:3">
      <c r="A220" s="21">
        <v>10219</v>
      </c>
      <c r="B220" s="21" t="s">
        <v>221</v>
      </c>
      <c r="C220" s="21" t="s">
        <v>5177</v>
      </c>
    </row>
    <row r="221" spans="1:3">
      <c r="A221" s="21">
        <v>10220</v>
      </c>
      <c r="B221" s="21" t="s">
        <v>222</v>
      </c>
      <c r="C221" s="21" t="s">
        <v>2860</v>
      </c>
    </row>
    <row r="222" spans="1:3">
      <c r="A222" s="21">
        <v>10221</v>
      </c>
      <c r="B222" s="21" t="s">
        <v>223</v>
      </c>
      <c r="C222" s="21" t="s">
        <v>4603</v>
      </c>
    </row>
    <row r="223" spans="1:3">
      <c r="A223" s="21">
        <v>10222</v>
      </c>
      <c r="B223" s="21" t="s">
        <v>224</v>
      </c>
      <c r="C223" s="21" t="s">
        <v>5169</v>
      </c>
    </row>
    <row r="224" spans="1:3">
      <c r="A224" s="21">
        <v>10223</v>
      </c>
      <c r="B224" s="21" t="s">
        <v>225</v>
      </c>
      <c r="C224" s="21" t="s">
        <v>4716</v>
      </c>
    </row>
    <row r="225" spans="1:3">
      <c r="A225" s="21">
        <v>10224</v>
      </c>
      <c r="B225" s="21" t="s">
        <v>226</v>
      </c>
      <c r="C225" s="21" t="s">
        <v>2861</v>
      </c>
    </row>
    <row r="226" spans="1:3">
      <c r="A226" s="21">
        <v>10225</v>
      </c>
      <c r="B226" s="21" t="s">
        <v>227</v>
      </c>
      <c r="C226" s="21" t="s">
        <v>2862</v>
      </c>
    </row>
    <row r="227" spans="1:3">
      <c r="A227" s="21">
        <v>10226</v>
      </c>
      <c r="B227" s="21" t="s">
        <v>228</v>
      </c>
      <c r="C227" s="21" t="s">
        <v>2863</v>
      </c>
    </row>
    <row r="228" spans="1:3">
      <c r="A228" s="21">
        <v>10227</v>
      </c>
      <c r="B228" s="21" t="s">
        <v>229</v>
      </c>
      <c r="C228" s="21" t="s">
        <v>2864</v>
      </c>
    </row>
    <row r="229" spans="1:3">
      <c r="A229" s="21">
        <v>10228</v>
      </c>
      <c r="B229" s="21" t="s">
        <v>230</v>
      </c>
      <c r="C229" s="21" t="s">
        <v>2865</v>
      </c>
    </row>
    <row r="230" spans="1:3">
      <c r="A230" s="21">
        <v>10229</v>
      </c>
      <c r="B230" s="21" t="s">
        <v>231</v>
      </c>
      <c r="C230" s="21" t="s">
        <v>4953</v>
      </c>
    </row>
    <row r="231" spans="1:3">
      <c r="A231" s="21">
        <v>10230</v>
      </c>
      <c r="B231" s="21" t="s">
        <v>232</v>
      </c>
      <c r="C231" s="21" t="s">
        <v>2866</v>
      </c>
    </row>
    <row r="232" spans="1:3">
      <c r="A232" s="21">
        <v>10231</v>
      </c>
      <c r="B232" s="21" t="s">
        <v>233</v>
      </c>
      <c r="C232" s="21" t="s">
        <v>5178</v>
      </c>
    </row>
    <row r="233" spans="1:3">
      <c r="A233" s="21">
        <v>10232</v>
      </c>
      <c r="B233" s="21" t="s">
        <v>234</v>
      </c>
      <c r="C233" s="21" t="s">
        <v>2867</v>
      </c>
    </row>
    <row r="234" spans="1:3">
      <c r="A234" s="21">
        <v>10233</v>
      </c>
      <c r="B234" s="21" t="s">
        <v>235</v>
      </c>
      <c r="C234" s="21" t="s">
        <v>2868</v>
      </c>
    </row>
    <row r="235" spans="1:3">
      <c r="A235" s="21">
        <v>10234</v>
      </c>
      <c r="B235" s="21" t="s">
        <v>236</v>
      </c>
      <c r="C235" s="21" t="s">
        <v>2869</v>
      </c>
    </row>
    <row r="236" spans="1:3">
      <c r="A236" s="21">
        <v>10235</v>
      </c>
      <c r="B236" s="21" t="s">
        <v>237</v>
      </c>
      <c r="C236" s="21" t="s">
        <v>2870</v>
      </c>
    </row>
    <row r="237" spans="1:3">
      <c r="A237" s="21">
        <v>10236</v>
      </c>
      <c r="B237" s="21" t="s">
        <v>238</v>
      </c>
      <c r="C237" s="21" t="s">
        <v>2871</v>
      </c>
    </row>
    <row r="238" spans="1:3">
      <c r="A238" s="21">
        <v>10237</v>
      </c>
      <c r="B238" s="21" t="s">
        <v>239</v>
      </c>
      <c r="C238" s="21" t="s">
        <v>2872</v>
      </c>
    </row>
    <row r="239" spans="1:3">
      <c r="A239" s="21">
        <v>10238</v>
      </c>
      <c r="B239" s="21" t="s">
        <v>240</v>
      </c>
      <c r="C239" s="21" t="s">
        <v>4604</v>
      </c>
    </row>
    <row r="240" spans="1:3">
      <c r="A240" s="21">
        <v>10239</v>
      </c>
      <c r="B240" s="21" t="s">
        <v>241</v>
      </c>
      <c r="C240" s="21" t="s">
        <v>4605</v>
      </c>
    </row>
    <row r="241" spans="1:3">
      <c r="A241" s="21">
        <v>10240</v>
      </c>
      <c r="B241" s="21" t="s">
        <v>242</v>
      </c>
      <c r="C241" s="21" t="s">
        <v>4759</v>
      </c>
    </row>
    <row r="242" spans="1:3">
      <c r="A242" s="21">
        <v>10241</v>
      </c>
      <c r="B242" s="21" t="s">
        <v>243</v>
      </c>
      <c r="C242" s="21" t="s">
        <v>4717</v>
      </c>
    </row>
    <row r="243" spans="1:3">
      <c r="A243" s="21">
        <v>10242</v>
      </c>
      <c r="B243" s="21" t="s">
        <v>244</v>
      </c>
      <c r="C243" s="21" t="s">
        <v>5179</v>
      </c>
    </row>
    <row r="244" spans="1:3">
      <c r="A244" s="21">
        <v>10243</v>
      </c>
      <c r="B244" s="21" t="s">
        <v>245</v>
      </c>
      <c r="C244" s="21" t="s">
        <v>2873</v>
      </c>
    </row>
    <row r="245" spans="1:3">
      <c r="A245" s="21">
        <v>10244</v>
      </c>
      <c r="B245" s="21" t="s">
        <v>246</v>
      </c>
      <c r="C245" s="21" t="s">
        <v>5180</v>
      </c>
    </row>
    <row r="246" spans="1:3">
      <c r="A246" s="21">
        <v>10245</v>
      </c>
      <c r="B246" s="21" t="s">
        <v>247</v>
      </c>
      <c r="C246" s="21" t="s">
        <v>2874</v>
      </c>
    </row>
    <row r="247" spans="1:3">
      <c r="A247" s="21">
        <v>10246</v>
      </c>
      <c r="B247" s="21" t="s">
        <v>248</v>
      </c>
      <c r="C247" s="21" t="s">
        <v>2875</v>
      </c>
    </row>
    <row r="248" spans="1:3">
      <c r="A248" s="21">
        <v>10247</v>
      </c>
      <c r="B248" s="21" t="s">
        <v>249</v>
      </c>
      <c r="C248" s="21" t="s">
        <v>4606</v>
      </c>
    </row>
    <row r="249" spans="1:3" ht="15">
      <c r="A249" s="21">
        <v>10248</v>
      </c>
      <c r="B249" s="24" t="s">
        <v>250</v>
      </c>
      <c r="C249" s="24" t="s">
        <v>4607</v>
      </c>
    </row>
    <row r="250" spans="1:3">
      <c r="A250" s="21">
        <v>10249</v>
      </c>
      <c r="B250" s="21" t="s">
        <v>251</v>
      </c>
      <c r="C250" s="21" t="s">
        <v>2876</v>
      </c>
    </row>
    <row r="251" spans="1:3">
      <c r="A251" s="21">
        <v>10250</v>
      </c>
      <c r="B251" s="21" t="s">
        <v>252</v>
      </c>
      <c r="C251" s="21" t="s">
        <v>2877</v>
      </c>
    </row>
    <row r="252" spans="1:3">
      <c r="A252" s="21">
        <v>10251</v>
      </c>
      <c r="B252" s="21" t="s">
        <v>253</v>
      </c>
      <c r="C252" s="21" t="s">
        <v>4608</v>
      </c>
    </row>
    <row r="253" spans="1:3">
      <c r="A253" s="21">
        <v>10252</v>
      </c>
      <c r="B253" s="21" t="s">
        <v>254</v>
      </c>
      <c r="C253" s="21" t="s">
        <v>4609</v>
      </c>
    </row>
    <row r="254" spans="1:3">
      <c r="A254" s="21">
        <v>10253</v>
      </c>
      <c r="B254" s="21" t="s">
        <v>255</v>
      </c>
      <c r="C254" s="21" t="s">
        <v>2878</v>
      </c>
    </row>
    <row r="255" spans="1:3">
      <c r="A255" s="21">
        <v>10254</v>
      </c>
      <c r="B255" s="21" t="s">
        <v>256</v>
      </c>
      <c r="C255" s="21" t="s">
        <v>2879</v>
      </c>
    </row>
    <row r="256" spans="1:3">
      <c r="A256" s="21">
        <v>10255</v>
      </c>
      <c r="B256" s="21" t="s">
        <v>257</v>
      </c>
      <c r="C256" s="21" t="s">
        <v>2880</v>
      </c>
    </row>
    <row r="257" spans="1:3">
      <c r="A257" s="21">
        <v>10256</v>
      </c>
      <c r="B257" s="21" t="s">
        <v>258</v>
      </c>
      <c r="C257" s="21" t="s">
        <v>2881</v>
      </c>
    </row>
    <row r="258" spans="1:3">
      <c r="A258" s="21">
        <v>10257</v>
      </c>
      <c r="B258" s="21" t="s">
        <v>259</v>
      </c>
      <c r="C258" s="21" t="s">
        <v>2882</v>
      </c>
    </row>
    <row r="259" spans="1:3">
      <c r="A259" s="21">
        <v>10258</v>
      </c>
      <c r="B259" s="21" t="s">
        <v>260</v>
      </c>
      <c r="C259" s="21" t="s">
        <v>2883</v>
      </c>
    </row>
    <row r="260" spans="1:3">
      <c r="A260" s="21">
        <v>10259</v>
      </c>
      <c r="B260" s="21" t="s">
        <v>261</v>
      </c>
      <c r="C260" s="21" t="s">
        <v>2884</v>
      </c>
    </row>
    <row r="261" spans="1:3">
      <c r="A261" s="21">
        <v>10260</v>
      </c>
      <c r="B261" s="21" t="s">
        <v>262</v>
      </c>
      <c r="C261" s="21" t="s">
        <v>2885</v>
      </c>
    </row>
    <row r="262" spans="1:3">
      <c r="A262" s="21">
        <v>10261</v>
      </c>
      <c r="B262" s="21" t="s">
        <v>263</v>
      </c>
      <c r="C262" s="21" t="s">
        <v>2886</v>
      </c>
    </row>
    <row r="263" spans="1:3">
      <c r="A263" s="21">
        <v>10262</v>
      </c>
      <c r="B263" s="21" t="s">
        <v>264</v>
      </c>
      <c r="C263" s="21" t="s">
        <v>2887</v>
      </c>
    </row>
    <row r="264" spans="1:3">
      <c r="A264" s="21">
        <v>10263</v>
      </c>
      <c r="B264" s="21" t="s">
        <v>265</v>
      </c>
      <c r="C264" s="21" t="s">
        <v>2888</v>
      </c>
    </row>
    <row r="265" spans="1:3">
      <c r="A265" s="21">
        <v>10264</v>
      </c>
      <c r="B265" s="21" t="s">
        <v>266</v>
      </c>
      <c r="C265" s="21" t="s">
        <v>2889</v>
      </c>
    </row>
    <row r="266" spans="1:3">
      <c r="A266" s="21">
        <v>10265</v>
      </c>
      <c r="B266" s="21" t="s">
        <v>267</v>
      </c>
      <c r="C266" s="21" t="s">
        <v>2890</v>
      </c>
    </row>
    <row r="267" spans="1:3">
      <c r="A267" s="21">
        <v>10266</v>
      </c>
      <c r="B267" s="21" t="s">
        <v>268</v>
      </c>
      <c r="C267" s="21" t="s">
        <v>2891</v>
      </c>
    </row>
    <row r="268" spans="1:3">
      <c r="A268" s="21">
        <v>10267</v>
      </c>
      <c r="B268" s="21" t="s">
        <v>269</v>
      </c>
      <c r="C268" s="21" t="s">
        <v>2892</v>
      </c>
    </row>
    <row r="269" spans="1:3">
      <c r="A269" s="21">
        <v>10268</v>
      </c>
      <c r="B269" s="21" t="s">
        <v>270</v>
      </c>
      <c r="C269" s="21" t="s">
        <v>2893</v>
      </c>
    </row>
    <row r="270" spans="1:3">
      <c r="A270" s="21">
        <v>10269</v>
      </c>
      <c r="B270" s="21" t="s">
        <v>271</v>
      </c>
      <c r="C270" s="21" t="s">
        <v>2894</v>
      </c>
    </row>
    <row r="271" spans="1:3">
      <c r="A271" s="21">
        <v>10270</v>
      </c>
      <c r="B271" s="21" t="s">
        <v>272</v>
      </c>
      <c r="C271" s="21" t="s">
        <v>2895</v>
      </c>
    </row>
    <row r="272" spans="1:3">
      <c r="A272" s="21">
        <v>10271</v>
      </c>
      <c r="B272" s="21" t="s">
        <v>273</v>
      </c>
      <c r="C272" s="21" t="s">
        <v>2896</v>
      </c>
    </row>
    <row r="273" spans="1:3">
      <c r="A273" s="21">
        <v>10272</v>
      </c>
      <c r="B273" s="21" t="s">
        <v>274</v>
      </c>
      <c r="C273" s="21" t="s">
        <v>2897</v>
      </c>
    </row>
    <row r="274" spans="1:3">
      <c r="A274" s="21">
        <v>10273</v>
      </c>
      <c r="B274" s="21" t="s">
        <v>275</v>
      </c>
      <c r="C274" s="21" t="s">
        <v>2898</v>
      </c>
    </row>
    <row r="275" spans="1:3">
      <c r="A275" s="21">
        <v>10274</v>
      </c>
      <c r="B275" s="21" t="s">
        <v>276</v>
      </c>
      <c r="C275" s="21" t="s">
        <v>2899</v>
      </c>
    </row>
    <row r="276" spans="1:3">
      <c r="A276" s="21">
        <v>10275</v>
      </c>
      <c r="B276" s="21" t="s">
        <v>277</v>
      </c>
      <c r="C276" s="21" t="s">
        <v>2900</v>
      </c>
    </row>
    <row r="277" spans="1:3">
      <c r="A277" s="21">
        <v>10276</v>
      </c>
      <c r="B277" s="21" t="s">
        <v>278</v>
      </c>
      <c r="C277" s="21" t="s">
        <v>2901</v>
      </c>
    </row>
    <row r="278" spans="1:3">
      <c r="A278" s="21">
        <v>10277</v>
      </c>
      <c r="B278" s="21" t="s">
        <v>279</v>
      </c>
      <c r="C278" s="21" t="s">
        <v>2902</v>
      </c>
    </row>
    <row r="279" spans="1:3">
      <c r="A279" s="21">
        <v>10278</v>
      </c>
      <c r="B279" s="21" t="s">
        <v>280</v>
      </c>
      <c r="C279" s="21" t="s">
        <v>2903</v>
      </c>
    </row>
    <row r="280" spans="1:3">
      <c r="A280" s="21">
        <v>10279</v>
      </c>
      <c r="B280" s="21" t="s">
        <v>281</v>
      </c>
      <c r="C280" s="21" t="s">
        <v>2904</v>
      </c>
    </row>
    <row r="281" spans="1:3">
      <c r="A281" s="21">
        <v>10280</v>
      </c>
      <c r="B281" s="21" t="s">
        <v>282</v>
      </c>
      <c r="C281" s="21" t="s">
        <v>2905</v>
      </c>
    </row>
    <row r="282" spans="1:3">
      <c r="A282" s="21">
        <v>10281</v>
      </c>
      <c r="B282" s="21" t="s">
        <v>283</v>
      </c>
      <c r="C282" s="21" t="s">
        <v>2906</v>
      </c>
    </row>
    <row r="283" spans="1:3">
      <c r="A283" s="21">
        <v>10282</v>
      </c>
      <c r="B283" s="21" t="s">
        <v>284</v>
      </c>
      <c r="C283" s="21" t="s">
        <v>2907</v>
      </c>
    </row>
    <row r="284" spans="1:3">
      <c r="A284" s="21">
        <v>10283</v>
      </c>
      <c r="B284" s="21" t="s">
        <v>285</v>
      </c>
      <c r="C284" s="21" t="s">
        <v>2908</v>
      </c>
    </row>
    <row r="285" spans="1:3">
      <c r="A285" s="21">
        <v>10284</v>
      </c>
      <c r="B285" s="21" t="s">
        <v>286</v>
      </c>
      <c r="C285" s="21" t="s">
        <v>2909</v>
      </c>
    </row>
    <row r="286" spans="1:3">
      <c r="A286" s="21">
        <v>10285</v>
      </c>
      <c r="B286" s="21" t="s">
        <v>287</v>
      </c>
      <c r="C286" s="21" t="s">
        <v>2910</v>
      </c>
    </row>
    <row r="287" spans="1:3">
      <c r="A287" s="21">
        <v>10286</v>
      </c>
      <c r="B287" s="21" t="s">
        <v>288</v>
      </c>
      <c r="C287" s="21" t="s">
        <v>2911</v>
      </c>
    </row>
    <row r="288" spans="1:3">
      <c r="A288" s="21">
        <v>10287</v>
      </c>
      <c r="B288" s="21" t="s">
        <v>289</v>
      </c>
      <c r="C288" s="21" t="s">
        <v>2912</v>
      </c>
    </row>
    <row r="289" spans="1:3">
      <c r="A289" s="21">
        <v>10288</v>
      </c>
      <c r="B289" s="21" t="s">
        <v>290</v>
      </c>
      <c r="C289" s="21" t="s">
        <v>2913</v>
      </c>
    </row>
    <row r="290" spans="1:3">
      <c r="A290" s="21">
        <v>10289</v>
      </c>
      <c r="B290" s="21" t="s">
        <v>291</v>
      </c>
      <c r="C290" s="21" t="s">
        <v>2914</v>
      </c>
    </row>
    <row r="291" spans="1:3">
      <c r="A291" s="21">
        <v>10290</v>
      </c>
      <c r="B291" s="21" t="s">
        <v>292</v>
      </c>
      <c r="C291" s="21" t="s">
        <v>2915</v>
      </c>
    </row>
    <row r="292" spans="1:3">
      <c r="A292" s="21">
        <v>10291</v>
      </c>
      <c r="B292" s="21" t="s">
        <v>293</v>
      </c>
      <c r="C292" s="21" t="s">
        <v>4600</v>
      </c>
    </row>
    <row r="293" spans="1:3">
      <c r="A293" s="21">
        <v>10292</v>
      </c>
      <c r="B293" s="21" t="s">
        <v>294</v>
      </c>
      <c r="C293" s="21" t="s">
        <v>4865</v>
      </c>
    </row>
    <row r="294" spans="1:3">
      <c r="A294" s="21">
        <v>10293</v>
      </c>
      <c r="B294" s="21" t="s">
        <v>295</v>
      </c>
      <c r="C294" s="21" t="s">
        <v>2916</v>
      </c>
    </row>
    <row r="295" spans="1:3">
      <c r="A295" s="21">
        <v>10294</v>
      </c>
      <c r="B295" s="21" t="s">
        <v>296</v>
      </c>
      <c r="C295" s="21" t="s">
        <v>2917</v>
      </c>
    </row>
    <row r="296" spans="1:3">
      <c r="A296" s="21">
        <v>10295</v>
      </c>
      <c r="B296" s="21" t="s">
        <v>297</v>
      </c>
      <c r="C296" s="21" t="s">
        <v>2918</v>
      </c>
    </row>
    <row r="297" spans="1:3">
      <c r="A297" s="21">
        <v>10296</v>
      </c>
      <c r="B297" s="21" t="s">
        <v>298</v>
      </c>
      <c r="C297" s="21" t="s">
        <v>2919</v>
      </c>
    </row>
    <row r="298" spans="1:3">
      <c r="A298" s="21">
        <v>10297</v>
      </c>
      <c r="B298" s="21" t="s">
        <v>299</v>
      </c>
      <c r="C298" s="21" t="s">
        <v>5170</v>
      </c>
    </row>
    <row r="299" spans="1:3">
      <c r="A299" s="21">
        <v>10298</v>
      </c>
      <c r="B299" s="21" t="s">
        <v>300</v>
      </c>
      <c r="C299" s="21" t="s">
        <v>2920</v>
      </c>
    </row>
    <row r="300" spans="1:3">
      <c r="A300" s="21">
        <v>10299</v>
      </c>
      <c r="B300" s="21" t="s">
        <v>301</v>
      </c>
      <c r="C300" s="21" t="s">
        <v>5117</v>
      </c>
    </row>
    <row r="301" spans="1:3">
      <c r="A301" s="21">
        <v>10300</v>
      </c>
      <c r="B301" s="21" t="s">
        <v>302</v>
      </c>
      <c r="C301" s="21" t="s">
        <v>5118</v>
      </c>
    </row>
    <row r="302" spans="1:3">
      <c r="A302" s="21">
        <v>10301</v>
      </c>
      <c r="B302" s="21" t="s">
        <v>303</v>
      </c>
      <c r="C302" s="21" t="s">
        <v>5119</v>
      </c>
    </row>
    <row r="303" spans="1:3">
      <c r="A303" s="21">
        <v>10302</v>
      </c>
      <c r="B303" s="21" t="s">
        <v>304</v>
      </c>
      <c r="C303" s="21" t="s">
        <v>2921</v>
      </c>
    </row>
    <row r="304" spans="1:3">
      <c r="A304" s="21">
        <v>10303</v>
      </c>
      <c r="B304" s="21" t="s">
        <v>305</v>
      </c>
      <c r="C304" s="21" t="s">
        <v>2922</v>
      </c>
    </row>
    <row r="305" spans="1:3">
      <c r="A305" s="21">
        <v>10304</v>
      </c>
      <c r="B305" s="21" t="s">
        <v>306</v>
      </c>
      <c r="C305" s="21" t="s">
        <v>2923</v>
      </c>
    </row>
    <row r="306" spans="1:3">
      <c r="A306" s="21">
        <v>10305</v>
      </c>
      <c r="B306" s="21" t="s">
        <v>307</v>
      </c>
      <c r="C306" s="21" t="s">
        <v>2924</v>
      </c>
    </row>
    <row r="307" spans="1:3">
      <c r="A307" s="21">
        <v>10306</v>
      </c>
      <c r="B307" s="21" t="s">
        <v>308</v>
      </c>
      <c r="C307" s="21" t="s">
        <v>5171</v>
      </c>
    </row>
    <row r="308" spans="1:3">
      <c r="A308" s="21">
        <v>10307</v>
      </c>
      <c r="B308" s="21" t="s">
        <v>309</v>
      </c>
      <c r="C308" s="21" t="s">
        <v>2925</v>
      </c>
    </row>
    <row r="309" spans="1:3">
      <c r="A309" s="21">
        <v>10308</v>
      </c>
      <c r="B309" s="21" t="s">
        <v>310</v>
      </c>
      <c r="C309" s="21" t="s">
        <v>2926</v>
      </c>
    </row>
    <row r="310" spans="1:3">
      <c r="A310" s="21">
        <v>10309</v>
      </c>
      <c r="B310" s="21" t="s">
        <v>311</v>
      </c>
      <c r="C310" s="21" t="s">
        <v>2927</v>
      </c>
    </row>
    <row r="311" spans="1:3">
      <c r="A311" s="21">
        <v>10310</v>
      </c>
      <c r="B311" s="21" t="s">
        <v>312</v>
      </c>
      <c r="C311" s="21" t="s">
        <v>2928</v>
      </c>
    </row>
    <row r="312" spans="1:3">
      <c r="A312" s="21">
        <v>10311</v>
      </c>
      <c r="B312" s="21" t="s">
        <v>313</v>
      </c>
      <c r="C312" s="21" t="s">
        <v>2929</v>
      </c>
    </row>
    <row r="313" spans="1:3">
      <c r="A313" s="21">
        <v>10312</v>
      </c>
      <c r="B313" s="21" t="s">
        <v>314</v>
      </c>
      <c r="C313" s="21" t="s">
        <v>2930</v>
      </c>
    </row>
    <row r="314" spans="1:3">
      <c r="A314" s="21">
        <v>10313</v>
      </c>
      <c r="B314" s="21" t="s">
        <v>315</v>
      </c>
      <c r="C314" s="21" t="s">
        <v>2931</v>
      </c>
    </row>
    <row r="315" spans="1:3">
      <c r="A315" s="21">
        <v>10314</v>
      </c>
      <c r="B315" s="21" t="s">
        <v>316</v>
      </c>
      <c r="C315" s="21" t="s">
        <v>2932</v>
      </c>
    </row>
    <row r="316" spans="1:3">
      <c r="A316" s="21">
        <v>10315</v>
      </c>
      <c r="B316" s="21" t="s">
        <v>317</v>
      </c>
      <c r="C316" s="21" t="s">
        <v>4760</v>
      </c>
    </row>
    <row r="317" spans="1:3">
      <c r="A317" s="21">
        <v>10316</v>
      </c>
      <c r="B317" s="21" t="s">
        <v>318</v>
      </c>
      <c r="C317" s="21" t="s">
        <v>2933</v>
      </c>
    </row>
    <row r="318" spans="1:3">
      <c r="A318" s="21">
        <v>10317</v>
      </c>
      <c r="B318" s="21" t="s">
        <v>319</v>
      </c>
      <c r="C318" s="21" t="s">
        <v>2934</v>
      </c>
    </row>
    <row r="319" spans="1:3">
      <c r="A319" s="21">
        <v>10318</v>
      </c>
      <c r="B319" s="21" t="s">
        <v>320</v>
      </c>
      <c r="C319" s="21" t="s">
        <v>4954</v>
      </c>
    </row>
    <row r="320" spans="1:3">
      <c r="A320" s="21">
        <v>10319</v>
      </c>
      <c r="B320" s="21" t="s">
        <v>321</v>
      </c>
      <c r="C320" s="21" t="s">
        <v>4955</v>
      </c>
    </row>
    <row r="321" spans="1:3">
      <c r="A321" s="21">
        <v>10320</v>
      </c>
      <c r="B321" s="21" t="s">
        <v>322</v>
      </c>
      <c r="C321" s="21" t="s">
        <v>2935</v>
      </c>
    </row>
    <row r="322" spans="1:3">
      <c r="A322" s="21">
        <v>10321</v>
      </c>
      <c r="B322" s="21" t="s">
        <v>323</v>
      </c>
      <c r="C322" s="21" t="s">
        <v>2936</v>
      </c>
    </row>
    <row r="323" spans="1:3">
      <c r="A323" s="21">
        <v>10322</v>
      </c>
      <c r="B323" s="21" t="s">
        <v>324</v>
      </c>
      <c r="C323" s="21" t="s">
        <v>2937</v>
      </c>
    </row>
    <row r="324" spans="1:3">
      <c r="A324" s="21">
        <v>10323</v>
      </c>
      <c r="B324" s="21" t="s">
        <v>325</v>
      </c>
      <c r="C324" s="21" t="s">
        <v>4956</v>
      </c>
    </row>
    <row r="325" spans="1:3">
      <c r="A325" s="21">
        <v>10324</v>
      </c>
      <c r="B325" s="21" t="s">
        <v>326</v>
      </c>
      <c r="C325" s="21" t="s">
        <v>4957</v>
      </c>
    </row>
    <row r="326" spans="1:3">
      <c r="A326" s="21">
        <v>10325</v>
      </c>
      <c r="B326" s="21" t="s">
        <v>327</v>
      </c>
      <c r="C326" s="21" t="s">
        <v>4958</v>
      </c>
    </row>
    <row r="327" spans="1:3">
      <c r="A327" s="21">
        <v>10326</v>
      </c>
      <c r="B327" s="21" t="s">
        <v>328</v>
      </c>
      <c r="C327" s="21" t="s">
        <v>4959</v>
      </c>
    </row>
    <row r="328" spans="1:3">
      <c r="A328" s="21">
        <v>10327</v>
      </c>
      <c r="B328" s="21" t="s">
        <v>329</v>
      </c>
      <c r="C328" s="21" t="s">
        <v>2938</v>
      </c>
    </row>
    <row r="329" spans="1:3">
      <c r="A329" s="21">
        <v>10328</v>
      </c>
      <c r="B329" s="21" t="s">
        <v>330</v>
      </c>
      <c r="C329" s="21" t="s">
        <v>4960</v>
      </c>
    </row>
    <row r="330" spans="1:3">
      <c r="A330" s="21">
        <v>10329</v>
      </c>
      <c r="B330" s="21" t="s">
        <v>331</v>
      </c>
      <c r="C330" s="21" t="s">
        <v>4610</v>
      </c>
    </row>
    <row r="331" spans="1:3">
      <c r="A331" s="21">
        <v>10330</v>
      </c>
      <c r="B331" s="21" t="s">
        <v>332</v>
      </c>
      <c r="C331" s="21" t="s">
        <v>2939</v>
      </c>
    </row>
    <row r="332" spans="1:3">
      <c r="A332" s="21">
        <v>10331</v>
      </c>
      <c r="B332" s="21" t="s">
        <v>333</v>
      </c>
      <c r="C332" s="21" t="s">
        <v>2940</v>
      </c>
    </row>
    <row r="333" spans="1:3">
      <c r="A333" s="21">
        <v>10332</v>
      </c>
      <c r="B333" s="21" t="s">
        <v>334</v>
      </c>
      <c r="C333" s="21" t="s">
        <v>2941</v>
      </c>
    </row>
    <row r="334" spans="1:3">
      <c r="A334" s="21">
        <v>10333</v>
      </c>
      <c r="B334" s="21" t="s">
        <v>335</v>
      </c>
      <c r="C334" s="21" t="s">
        <v>2942</v>
      </c>
    </row>
    <row r="335" spans="1:3">
      <c r="A335" s="21">
        <v>10334</v>
      </c>
      <c r="B335" s="21" t="s">
        <v>336</v>
      </c>
      <c r="C335" s="21" t="s">
        <v>2943</v>
      </c>
    </row>
    <row r="336" spans="1:3">
      <c r="A336" s="21">
        <v>10335</v>
      </c>
      <c r="B336" s="21" t="s">
        <v>337</v>
      </c>
      <c r="C336" s="21" t="s">
        <v>2944</v>
      </c>
    </row>
    <row r="337" spans="1:3">
      <c r="A337" s="21">
        <v>10336</v>
      </c>
      <c r="B337" s="21" t="s">
        <v>338</v>
      </c>
      <c r="C337" s="21" t="s">
        <v>2945</v>
      </c>
    </row>
    <row r="338" spans="1:3">
      <c r="A338" s="21">
        <v>10337</v>
      </c>
      <c r="B338" s="21" t="s">
        <v>339</v>
      </c>
      <c r="C338" s="21" t="s">
        <v>2946</v>
      </c>
    </row>
    <row r="339" spans="1:3">
      <c r="A339" s="21">
        <v>10338</v>
      </c>
      <c r="B339" s="21" t="s">
        <v>340</v>
      </c>
      <c r="C339" s="21" t="s">
        <v>2947</v>
      </c>
    </row>
    <row r="340" spans="1:3">
      <c r="A340" s="21">
        <v>10339</v>
      </c>
      <c r="B340" s="21" t="s">
        <v>341</v>
      </c>
      <c r="C340" s="21" t="s">
        <v>4961</v>
      </c>
    </row>
    <row r="341" spans="1:3">
      <c r="A341" s="21">
        <v>10340</v>
      </c>
      <c r="B341" s="21" t="s">
        <v>342</v>
      </c>
      <c r="C341" s="21" t="s">
        <v>4962</v>
      </c>
    </row>
    <row r="342" spans="1:3">
      <c r="A342" s="21">
        <v>10341</v>
      </c>
      <c r="B342" s="21" t="s">
        <v>343</v>
      </c>
      <c r="C342" s="21" t="s">
        <v>4963</v>
      </c>
    </row>
    <row r="343" spans="1:3">
      <c r="A343" s="21">
        <v>10342</v>
      </c>
      <c r="B343" s="21" t="s">
        <v>344</v>
      </c>
      <c r="C343" s="21" t="s">
        <v>4964</v>
      </c>
    </row>
    <row r="344" spans="1:3">
      <c r="A344" s="21">
        <v>10343</v>
      </c>
      <c r="B344" s="21" t="s">
        <v>345</v>
      </c>
      <c r="C344" s="21" t="s">
        <v>4965</v>
      </c>
    </row>
    <row r="345" spans="1:3">
      <c r="A345" s="21">
        <v>10344</v>
      </c>
      <c r="B345" s="21" t="s">
        <v>346</v>
      </c>
      <c r="C345" s="21" t="s">
        <v>2948</v>
      </c>
    </row>
    <row r="346" spans="1:3">
      <c r="A346" s="21">
        <v>10345</v>
      </c>
      <c r="B346" s="21" t="s">
        <v>347</v>
      </c>
      <c r="C346" s="21" t="s">
        <v>2949</v>
      </c>
    </row>
    <row r="347" spans="1:3">
      <c r="A347" s="21">
        <v>10346</v>
      </c>
      <c r="B347" s="21" t="s">
        <v>348</v>
      </c>
      <c r="C347" s="21" t="s">
        <v>4966</v>
      </c>
    </row>
    <row r="348" spans="1:3">
      <c r="A348" s="21">
        <v>10347</v>
      </c>
      <c r="B348" s="21" t="s">
        <v>349</v>
      </c>
      <c r="C348" s="21" t="s">
        <v>4967</v>
      </c>
    </row>
    <row r="349" spans="1:3">
      <c r="A349" s="21">
        <v>10348</v>
      </c>
      <c r="B349" s="21" t="s">
        <v>350</v>
      </c>
      <c r="C349" s="21" t="s">
        <v>4968</v>
      </c>
    </row>
    <row r="350" spans="1:3">
      <c r="A350" s="21">
        <v>10349</v>
      </c>
      <c r="B350" s="21" t="s">
        <v>351</v>
      </c>
      <c r="C350" s="21" t="s">
        <v>4969</v>
      </c>
    </row>
    <row r="351" spans="1:3">
      <c r="A351" s="21">
        <v>10350</v>
      </c>
      <c r="B351" s="21" t="s">
        <v>352</v>
      </c>
      <c r="C351" s="21" t="s">
        <v>2950</v>
      </c>
    </row>
    <row r="352" spans="1:3">
      <c r="A352" s="21">
        <v>10351</v>
      </c>
      <c r="B352" s="21" t="s">
        <v>353</v>
      </c>
      <c r="C352" s="21" t="s">
        <v>2951</v>
      </c>
    </row>
    <row r="353" spans="1:3">
      <c r="A353" s="21">
        <v>10352</v>
      </c>
      <c r="B353" s="21" t="s">
        <v>354</v>
      </c>
      <c r="C353" s="21" t="s">
        <v>2952</v>
      </c>
    </row>
    <row r="354" spans="1:3">
      <c r="A354" s="21">
        <v>10353</v>
      </c>
      <c r="B354" s="21" t="s">
        <v>355</v>
      </c>
      <c r="C354" s="21" t="s">
        <v>2953</v>
      </c>
    </row>
    <row r="355" spans="1:3">
      <c r="A355" s="21">
        <v>10354</v>
      </c>
      <c r="B355" s="21" t="s">
        <v>356</v>
      </c>
      <c r="C355" s="21" t="s">
        <v>2954</v>
      </c>
    </row>
    <row r="356" spans="1:3">
      <c r="A356" s="21">
        <v>10355</v>
      </c>
      <c r="B356" s="21" t="s">
        <v>357</v>
      </c>
      <c r="C356" s="21" t="s">
        <v>2955</v>
      </c>
    </row>
    <row r="357" spans="1:3">
      <c r="A357" s="21">
        <v>10356</v>
      </c>
      <c r="B357" s="21" t="s">
        <v>358</v>
      </c>
      <c r="C357" s="21" t="s">
        <v>2956</v>
      </c>
    </row>
    <row r="358" spans="1:3">
      <c r="A358" s="21">
        <v>10357</v>
      </c>
      <c r="B358" s="21" t="s">
        <v>359</v>
      </c>
      <c r="C358" s="21" t="s">
        <v>2957</v>
      </c>
    </row>
    <row r="359" spans="1:3">
      <c r="A359" s="21">
        <v>10358</v>
      </c>
      <c r="B359" s="21" t="s">
        <v>360</v>
      </c>
      <c r="C359" s="21" t="s">
        <v>2958</v>
      </c>
    </row>
    <row r="360" spans="1:3">
      <c r="A360" s="21">
        <v>10359</v>
      </c>
      <c r="B360" s="21" t="s">
        <v>361</v>
      </c>
      <c r="C360" s="21" t="s">
        <v>2959</v>
      </c>
    </row>
    <row r="361" spans="1:3">
      <c r="A361" s="21">
        <v>10360</v>
      </c>
      <c r="B361" s="21" t="s">
        <v>362</v>
      </c>
      <c r="C361" s="21" t="s">
        <v>2960</v>
      </c>
    </row>
    <row r="362" spans="1:3">
      <c r="A362" s="21">
        <v>10361</v>
      </c>
      <c r="B362" s="21" t="s">
        <v>363</v>
      </c>
      <c r="C362" s="21" t="s">
        <v>2961</v>
      </c>
    </row>
    <row r="363" spans="1:3">
      <c r="A363" s="21">
        <v>10362</v>
      </c>
      <c r="B363" s="21" t="s">
        <v>364</v>
      </c>
      <c r="C363" s="21" t="s">
        <v>2962</v>
      </c>
    </row>
    <row r="364" spans="1:3">
      <c r="A364" s="21">
        <v>10363</v>
      </c>
      <c r="B364" s="21" t="s">
        <v>365</v>
      </c>
      <c r="C364" s="21" t="s">
        <v>2963</v>
      </c>
    </row>
    <row r="365" spans="1:3">
      <c r="A365" s="21">
        <v>10364</v>
      </c>
      <c r="B365" s="21" t="s">
        <v>366</v>
      </c>
      <c r="C365" s="21" t="s">
        <v>2964</v>
      </c>
    </row>
    <row r="366" spans="1:3">
      <c r="A366" s="21">
        <v>10365</v>
      </c>
      <c r="B366" s="21" t="s">
        <v>367</v>
      </c>
      <c r="C366" s="21" t="s">
        <v>2965</v>
      </c>
    </row>
    <row r="367" spans="1:3">
      <c r="A367" s="21">
        <v>10366</v>
      </c>
      <c r="B367" s="21" t="s">
        <v>368</v>
      </c>
      <c r="C367" s="21" t="s">
        <v>4970</v>
      </c>
    </row>
    <row r="368" spans="1:3">
      <c r="A368" s="21">
        <v>10367</v>
      </c>
      <c r="B368" s="21" t="s">
        <v>369</v>
      </c>
      <c r="C368" s="21" t="s">
        <v>2966</v>
      </c>
    </row>
    <row r="369" spans="1:3">
      <c r="A369" s="21">
        <v>10368</v>
      </c>
      <c r="B369" s="21" t="s">
        <v>370</v>
      </c>
      <c r="C369" s="21" t="s">
        <v>5181</v>
      </c>
    </row>
    <row r="370" spans="1:3">
      <c r="A370" s="21">
        <v>10369</v>
      </c>
      <c r="B370" s="21" t="s">
        <v>371</v>
      </c>
      <c r="C370" s="21" t="s">
        <v>2967</v>
      </c>
    </row>
    <row r="371" spans="1:3">
      <c r="A371" s="21">
        <v>10370</v>
      </c>
      <c r="B371" s="21" t="s">
        <v>372</v>
      </c>
      <c r="C371" s="21" t="s">
        <v>4971</v>
      </c>
    </row>
    <row r="372" spans="1:3">
      <c r="A372" s="21">
        <v>10371</v>
      </c>
      <c r="B372" s="21" t="s">
        <v>373</v>
      </c>
      <c r="C372" s="21" t="s">
        <v>4972</v>
      </c>
    </row>
    <row r="373" spans="1:3">
      <c r="A373" s="21">
        <v>10372</v>
      </c>
      <c r="B373" s="21" t="s">
        <v>374</v>
      </c>
      <c r="C373" s="21" t="s">
        <v>4973</v>
      </c>
    </row>
    <row r="374" spans="1:3">
      <c r="A374" s="21">
        <v>10373</v>
      </c>
      <c r="B374" s="21" t="s">
        <v>375</v>
      </c>
      <c r="C374" s="21" t="s">
        <v>2968</v>
      </c>
    </row>
    <row r="375" spans="1:3">
      <c r="A375" s="21">
        <v>10374</v>
      </c>
      <c r="B375" s="21" t="s">
        <v>376</v>
      </c>
      <c r="C375" s="21" t="s">
        <v>5182</v>
      </c>
    </row>
    <row r="376" spans="1:3">
      <c r="A376" s="21">
        <v>10375</v>
      </c>
      <c r="B376" s="21" t="s">
        <v>377</v>
      </c>
      <c r="C376" s="21" t="s">
        <v>4974</v>
      </c>
    </row>
    <row r="377" spans="1:3">
      <c r="A377" s="21">
        <v>10376</v>
      </c>
      <c r="B377" s="21" t="s">
        <v>378</v>
      </c>
      <c r="C377" s="21" t="s">
        <v>4975</v>
      </c>
    </row>
    <row r="378" spans="1:3">
      <c r="A378" s="21">
        <v>10377</v>
      </c>
      <c r="B378" s="21" t="s">
        <v>379</v>
      </c>
      <c r="C378" s="21" t="s">
        <v>4976</v>
      </c>
    </row>
    <row r="379" spans="1:3">
      <c r="A379" s="21">
        <v>10378</v>
      </c>
      <c r="B379" s="21" t="s">
        <v>380</v>
      </c>
      <c r="C379" s="21" t="s">
        <v>4761</v>
      </c>
    </row>
    <row r="380" spans="1:3">
      <c r="A380" s="21">
        <v>10379</v>
      </c>
      <c r="B380" s="21" t="s">
        <v>381</v>
      </c>
      <c r="C380" s="21" t="s">
        <v>2969</v>
      </c>
    </row>
    <row r="381" spans="1:3">
      <c r="A381" s="21">
        <v>10380</v>
      </c>
      <c r="B381" s="21" t="s">
        <v>382</v>
      </c>
      <c r="C381" s="21" t="s">
        <v>2970</v>
      </c>
    </row>
    <row r="382" spans="1:3">
      <c r="A382" s="21">
        <v>10381</v>
      </c>
      <c r="B382" s="25" t="s">
        <v>383</v>
      </c>
      <c r="C382" s="25" t="s">
        <v>2971</v>
      </c>
    </row>
    <row r="383" spans="1:3">
      <c r="A383" s="21">
        <v>10382</v>
      </c>
      <c r="B383" s="21" t="s">
        <v>384</v>
      </c>
      <c r="C383" s="21" t="s">
        <v>2972</v>
      </c>
    </row>
    <row r="384" spans="1:3">
      <c r="A384" s="21">
        <v>10383</v>
      </c>
      <c r="B384" s="21" t="s">
        <v>385</v>
      </c>
      <c r="C384" s="21" t="s">
        <v>4866</v>
      </c>
    </row>
    <row r="385" spans="1:3">
      <c r="A385" s="21">
        <v>10384</v>
      </c>
      <c r="B385" s="21" t="s">
        <v>386</v>
      </c>
      <c r="C385" s="21" t="s">
        <v>4867</v>
      </c>
    </row>
    <row r="386" spans="1:3">
      <c r="A386" s="21">
        <v>10385</v>
      </c>
      <c r="B386" s="21" t="s">
        <v>387</v>
      </c>
      <c r="C386" s="21" t="s">
        <v>2973</v>
      </c>
    </row>
    <row r="387" spans="1:3">
      <c r="A387" s="21">
        <v>10386</v>
      </c>
      <c r="B387" s="21" t="s">
        <v>388</v>
      </c>
      <c r="C387" s="21" t="s">
        <v>2974</v>
      </c>
    </row>
    <row r="388" spans="1:3">
      <c r="A388" s="21">
        <v>10387</v>
      </c>
      <c r="B388" s="21" t="s">
        <v>389</v>
      </c>
      <c r="C388" s="21" t="s">
        <v>2975</v>
      </c>
    </row>
    <row r="389" spans="1:3">
      <c r="A389" s="21">
        <v>10388</v>
      </c>
      <c r="B389" s="21" t="s">
        <v>390</v>
      </c>
      <c r="C389" s="21" t="s">
        <v>2976</v>
      </c>
    </row>
    <row r="390" spans="1:3">
      <c r="A390" s="21">
        <v>10389</v>
      </c>
      <c r="B390" s="21" t="s">
        <v>391</v>
      </c>
      <c r="C390" s="21" t="s">
        <v>2977</v>
      </c>
    </row>
    <row r="391" spans="1:3">
      <c r="A391" s="21">
        <v>10390</v>
      </c>
      <c r="B391" s="21" t="s">
        <v>392</v>
      </c>
      <c r="C391" s="21" t="s">
        <v>2978</v>
      </c>
    </row>
    <row r="392" spans="1:3">
      <c r="A392" s="21">
        <v>10391</v>
      </c>
      <c r="B392" s="21" t="s">
        <v>393</v>
      </c>
      <c r="C392" s="21" t="s">
        <v>2979</v>
      </c>
    </row>
    <row r="393" spans="1:3">
      <c r="A393" s="21">
        <v>10392</v>
      </c>
      <c r="B393" s="21" t="s">
        <v>394</v>
      </c>
      <c r="C393" s="21" t="s">
        <v>2980</v>
      </c>
    </row>
    <row r="394" spans="1:3">
      <c r="A394" s="21">
        <v>10393</v>
      </c>
      <c r="B394" s="21" t="s">
        <v>395</v>
      </c>
      <c r="C394" s="21" t="s">
        <v>2981</v>
      </c>
    </row>
    <row r="395" spans="1:3">
      <c r="A395" s="21">
        <v>10394</v>
      </c>
      <c r="B395" s="21" t="s">
        <v>396</v>
      </c>
      <c r="C395" s="21" t="s">
        <v>2982</v>
      </c>
    </row>
    <row r="396" spans="1:3">
      <c r="A396" s="21">
        <v>10395</v>
      </c>
      <c r="B396" s="21" t="s">
        <v>397</v>
      </c>
      <c r="C396" s="21" t="s">
        <v>4977</v>
      </c>
    </row>
    <row r="397" spans="1:3">
      <c r="A397" s="21">
        <v>10396</v>
      </c>
      <c r="B397" s="21" t="s">
        <v>398</v>
      </c>
    </row>
    <row r="398" spans="1:3">
      <c r="A398" s="21">
        <v>10397</v>
      </c>
      <c r="B398" s="21" t="s">
        <v>399</v>
      </c>
    </row>
    <row r="399" spans="1:3">
      <c r="A399" s="21">
        <v>10398</v>
      </c>
      <c r="B399" s="21" t="s">
        <v>400</v>
      </c>
      <c r="C399" s="21" t="s">
        <v>4742</v>
      </c>
    </row>
    <row r="400" spans="1:3">
      <c r="A400" s="21">
        <v>10399</v>
      </c>
      <c r="B400" s="21" t="s">
        <v>401</v>
      </c>
      <c r="C400" s="21" t="s">
        <v>2983</v>
      </c>
    </row>
    <row r="401" spans="1:3">
      <c r="A401" s="21">
        <v>10400</v>
      </c>
      <c r="B401" s="21" t="s">
        <v>402</v>
      </c>
      <c r="C401" s="21" t="s">
        <v>5186</v>
      </c>
    </row>
    <row r="402" spans="1:3">
      <c r="A402" s="21">
        <v>10401</v>
      </c>
      <c r="B402" s="21" t="s">
        <v>403</v>
      </c>
      <c r="C402" s="21" t="s">
        <v>2984</v>
      </c>
    </row>
    <row r="403" spans="1:3">
      <c r="A403" s="21">
        <v>10402</v>
      </c>
      <c r="B403" s="21" t="s">
        <v>404</v>
      </c>
      <c r="C403" s="21" t="s">
        <v>2985</v>
      </c>
    </row>
    <row r="404" spans="1:3">
      <c r="A404" s="21">
        <v>10403</v>
      </c>
      <c r="B404" s="21" t="s">
        <v>405</v>
      </c>
      <c r="C404" s="21" t="s">
        <v>2986</v>
      </c>
    </row>
    <row r="405" spans="1:3">
      <c r="A405" s="21">
        <v>10404</v>
      </c>
      <c r="B405" s="21" t="s">
        <v>406</v>
      </c>
      <c r="C405" s="21" t="s">
        <v>2987</v>
      </c>
    </row>
    <row r="406" spans="1:3">
      <c r="A406" s="21">
        <v>10405</v>
      </c>
      <c r="B406" s="21" t="s">
        <v>407</v>
      </c>
      <c r="C406" s="21" t="s">
        <v>5191</v>
      </c>
    </row>
    <row r="407" spans="1:3">
      <c r="A407" s="21">
        <v>10406</v>
      </c>
      <c r="B407" s="21" t="s">
        <v>408</v>
      </c>
      <c r="C407" s="21" t="s">
        <v>5187</v>
      </c>
    </row>
    <row r="408" spans="1:3">
      <c r="A408" s="21">
        <v>10407</v>
      </c>
      <c r="B408" s="21" t="s">
        <v>409</v>
      </c>
      <c r="C408" s="21" t="s">
        <v>2988</v>
      </c>
    </row>
    <row r="409" spans="1:3">
      <c r="A409" s="21">
        <v>10408</v>
      </c>
      <c r="B409" s="21" t="s">
        <v>410</v>
      </c>
      <c r="C409" s="21" t="s">
        <v>2989</v>
      </c>
    </row>
    <row r="410" spans="1:3">
      <c r="A410" s="21">
        <v>10409</v>
      </c>
      <c r="B410" s="21" t="s">
        <v>411</v>
      </c>
      <c r="C410" s="21" t="s">
        <v>2990</v>
      </c>
    </row>
    <row r="411" spans="1:3">
      <c r="A411" s="21">
        <v>10410</v>
      </c>
      <c r="B411" s="21" t="s">
        <v>412</v>
      </c>
      <c r="C411" s="21" t="s">
        <v>4978</v>
      </c>
    </row>
    <row r="412" spans="1:3">
      <c r="A412" s="21">
        <v>10411</v>
      </c>
      <c r="B412" s="21" t="s">
        <v>413</v>
      </c>
      <c r="C412" s="21" t="s">
        <v>4611</v>
      </c>
    </row>
    <row r="413" spans="1:3">
      <c r="A413" s="21">
        <v>10412</v>
      </c>
      <c r="B413" s="21" t="s">
        <v>414</v>
      </c>
      <c r="C413" s="21" t="s">
        <v>4612</v>
      </c>
    </row>
    <row r="414" spans="1:3">
      <c r="A414" s="21">
        <v>10413</v>
      </c>
      <c r="B414" s="21" t="s">
        <v>415</v>
      </c>
      <c r="C414" s="21" t="s">
        <v>2991</v>
      </c>
    </row>
    <row r="415" spans="1:3">
      <c r="A415" s="21">
        <v>10414</v>
      </c>
      <c r="B415" s="21" t="s">
        <v>416</v>
      </c>
      <c r="C415" s="21" t="s">
        <v>2992</v>
      </c>
    </row>
    <row r="416" spans="1:3">
      <c r="A416" s="21">
        <v>10415</v>
      </c>
      <c r="B416" s="21" t="s">
        <v>417</v>
      </c>
      <c r="C416" s="21" t="s">
        <v>2993</v>
      </c>
    </row>
    <row r="417" spans="1:3">
      <c r="A417" s="21">
        <v>10416</v>
      </c>
      <c r="B417" s="21" t="s">
        <v>418</v>
      </c>
      <c r="C417" s="21" t="s">
        <v>2994</v>
      </c>
    </row>
    <row r="418" spans="1:3">
      <c r="A418" s="21">
        <v>10417</v>
      </c>
      <c r="B418" s="21" t="s">
        <v>419</v>
      </c>
      <c r="C418" s="21" t="s">
        <v>2995</v>
      </c>
    </row>
    <row r="419" spans="1:3">
      <c r="A419" s="21">
        <v>10418</v>
      </c>
      <c r="B419" s="21" t="s">
        <v>420</v>
      </c>
      <c r="C419" s="21" t="s">
        <v>2996</v>
      </c>
    </row>
    <row r="420" spans="1:3">
      <c r="A420" s="21">
        <v>10419</v>
      </c>
      <c r="B420" s="21" t="s">
        <v>421</v>
      </c>
      <c r="C420" s="21" t="s">
        <v>2997</v>
      </c>
    </row>
    <row r="421" spans="1:3">
      <c r="A421" s="21">
        <v>10420</v>
      </c>
      <c r="B421" s="21" t="s">
        <v>422</v>
      </c>
      <c r="C421" s="21" t="s">
        <v>2998</v>
      </c>
    </row>
    <row r="422" spans="1:3">
      <c r="A422" s="21">
        <v>10421</v>
      </c>
      <c r="B422" s="21" t="s">
        <v>423</v>
      </c>
      <c r="C422" s="21" t="s">
        <v>2999</v>
      </c>
    </row>
    <row r="423" spans="1:3">
      <c r="A423" s="21">
        <v>10422</v>
      </c>
      <c r="B423" s="21" t="s">
        <v>424</v>
      </c>
      <c r="C423" s="21" t="s">
        <v>4979</v>
      </c>
    </row>
    <row r="424" spans="1:3">
      <c r="A424" s="21">
        <v>10423</v>
      </c>
      <c r="B424" s="21" t="s">
        <v>425</v>
      </c>
      <c r="C424" s="21" t="s">
        <v>3000</v>
      </c>
    </row>
    <row r="425" spans="1:3">
      <c r="A425" s="21">
        <v>10424</v>
      </c>
      <c r="B425" s="21" t="s">
        <v>426</v>
      </c>
    </row>
    <row r="426" spans="1:3">
      <c r="A426" s="21">
        <v>10425</v>
      </c>
      <c r="B426" s="21" t="s">
        <v>427</v>
      </c>
      <c r="C426" s="21" t="s">
        <v>3001</v>
      </c>
    </row>
    <row r="427" spans="1:3">
      <c r="A427" s="21">
        <v>10426</v>
      </c>
      <c r="B427" s="21" t="s">
        <v>428</v>
      </c>
      <c r="C427" s="21" t="s">
        <v>3002</v>
      </c>
    </row>
    <row r="428" spans="1:3">
      <c r="A428" s="21">
        <v>10427</v>
      </c>
      <c r="B428" s="21" t="s">
        <v>429</v>
      </c>
      <c r="C428" s="21" t="s">
        <v>3003</v>
      </c>
    </row>
    <row r="429" spans="1:3">
      <c r="A429" s="21">
        <v>10428</v>
      </c>
      <c r="B429" s="21" t="s">
        <v>430</v>
      </c>
      <c r="C429" s="21" t="s">
        <v>3004</v>
      </c>
    </row>
    <row r="430" spans="1:3">
      <c r="A430" s="21">
        <v>10429</v>
      </c>
      <c r="B430" s="21" t="s">
        <v>431</v>
      </c>
      <c r="C430" s="21" t="s">
        <v>3005</v>
      </c>
    </row>
    <row r="431" spans="1:3">
      <c r="A431" s="21">
        <v>10430</v>
      </c>
      <c r="B431" s="21" t="s">
        <v>432</v>
      </c>
      <c r="C431" s="21" t="s">
        <v>3006</v>
      </c>
    </row>
    <row r="432" spans="1:3">
      <c r="A432" s="21">
        <v>10431</v>
      </c>
      <c r="B432" s="21" t="s">
        <v>433</v>
      </c>
      <c r="C432" s="21" t="s">
        <v>4836</v>
      </c>
    </row>
    <row r="433" spans="1:3">
      <c r="A433" s="21">
        <v>10432</v>
      </c>
      <c r="B433" s="21" t="s">
        <v>434</v>
      </c>
      <c r="C433" s="21" t="s">
        <v>3007</v>
      </c>
    </row>
    <row r="434" spans="1:3">
      <c r="A434" s="21">
        <v>10433</v>
      </c>
      <c r="B434" s="21" t="s">
        <v>435</v>
      </c>
      <c r="C434" s="21" t="s">
        <v>3008</v>
      </c>
    </row>
    <row r="435" spans="1:3">
      <c r="A435" s="21">
        <v>10434</v>
      </c>
      <c r="B435" s="21" t="s">
        <v>436</v>
      </c>
      <c r="C435" s="21" t="s">
        <v>3009</v>
      </c>
    </row>
    <row r="436" spans="1:3">
      <c r="A436" s="21">
        <v>10435</v>
      </c>
      <c r="B436" s="21" t="s">
        <v>437</v>
      </c>
      <c r="C436" s="21" t="s">
        <v>3010</v>
      </c>
    </row>
    <row r="437" spans="1:3">
      <c r="A437" s="21">
        <v>10436</v>
      </c>
      <c r="B437" s="21" t="s">
        <v>438</v>
      </c>
      <c r="C437" s="21" t="s">
        <v>3011</v>
      </c>
    </row>
    <row r="438" spans="1:3">
      <c r="A438" s="21">
        <v>10437</v>
      </c>
      <c r="B438" s="21" t="s">
        <v>439</v>
      </c>
      <c r="C438" s="21" t="s">
        <v>3012</v>
      </c>
    </row>
    <row r="439" spans="1:3">
      <c r="A439" s="21">
        <v>10438</v>
      </c>
      <c r="B439" s="21" t="s">
        <v>440</v>
      </c>
      <c r="C439" s="21" t="s">
        <v>3013</v>
      </c>
    </row>
    <row r="440" spans="1:3">
      <c r="A440" s="21">
        <v>10439</v>
      </c>
      <c r="B440" s="21" t="s">
        <v>441</v>
      </c>
      <c r="C440" s="21" t="s">
        <v>3014</v>
      </c>
    </row>
    <row r="441" spans="1:3">
      <c r="A441" s="21">
        <v>10440</v>
      </c>
      <c r="B441" s="21" t="s">
        <v>442</v>
      </c>
      <c r="C441" s="21" t="s">
        <v>3015</v>
      </c>
    </row>
    <row r="442" spans="1:3">
      <c r="A442" s="21">
        <v>10441</v>
      </c>
      <c r="B442" s="21" t="s">
        <v>443</v>
      </c>
      <c r="C442" s="21" t="s">
        <v>3016</v>
      </c>
    </row>
    <row r="443" spans="1:3">
      <c r="A443" s="21">
        <v>10442</v>
      </c>
      <c r="B443" s="21" t="s">
        <v>444</v>
      </c>
      <c r="C443" s="21" t="s">
        <v>3017</v>
      </c>
    </row>
    <row r="444" spans="1:3">
      <c r="A444" s="21">
        <v>10443</v>
      </c>
      <c r="B444" s="21" t="s">
        <v>445</v>
      </c>
      <c r="C444" s="21" t="s">
        <v>3018</v>
      </c>
    </row>
    <row r="445" spans="1:3">
      <c r="A445" s="21">
        <v>10444</v>
      </c>
      <c r="B445" s="21" t="s">
        <v>446</v>
      </c>
      <c r="C445" s="21" t="s">
        <v>3019</v>
      </c>
    </row>
    <row r="446" spans="1:3">
      <c r="A446" s="21">
        <v>10445</v>
      </c>
      <c r="B446" s="21" t="s">
        <v>447</v>
      </c>
      <c r="C446" s="21" t="s">
        <v>3020</v>
      </c>
    </row>
    <row r="447" spans="1:3">
      <c r="A447" s="21">
        <v>10446</v>
      </c>
      <c r="B447" s="21" t="s">
        <v>448</v>
      </c>
      <c r="C447" s="21" t="s">
        <v>3021</v>
      </c>
    </row>
    <row r="448" spans="1:3">
      <c r="A448" s="21">
        <v>10447</v>
      </c>
      <c r="B448" s="21" t="s">
        <v>449</v>
      </c>
      <c r="C448" s="21" t="s">
        <v>5078</v>
      </c>
    </row>
    <row r="449" spans="1:3">
      <c r="A449" s="21">
        <v>10448</v>
      </c>
      <c r="B449" s="21" t="s">
        <v>450</v>
      </c>
      <c r="C449" s="21" t="s">
        <v>5079</v>
      </c>
    </row>
    <row r="450" spans="1:3">
      <c r="A450" s="21">
        <v>10449</v>
      </c>
      <c r="B450" s="21" t="s">
        <v>451</v>
      </c>
      <c r="C450" s="21" t="s">
        <v>3022</v>
      </c>
    </row>
    <row r="451" spans="1:3">
      <c r="A451" s="21">
        <v>10450</v>
      </c>
      <c r="B451" s="21" t="s">
        <v>452</v>
      </c>
      <c r="C451" s="21" t="s">
        <v>3023</v>
      </c>
    </row>
    <row r="452" spans="1:3">
      <c r="A452" s="21">
        <v>10451</v>
      </c>
      <c r="B452" s="21" t="s">
        <v>453</v>
      </c>
      <c r="C452" s="21" t="s">
        <v>3024</v>
      </c>
    </row>
    <row r="453" spans="1:3">
      <c r="A453" s="21">
        <v>10452</v>
      </c>
      <c r="B453" s="21" t="s">
        <v>454</v>
      </c>
      <c r="C453" s="21" t="s">
        <v>5080</v>
      </c>
    </row>
    <row r="454" spans="1:3">
      <c r="A454" s="21">
        <v>10453</v>
      </c>
      <c r="B454" s="21" t="s">
        <v>455</v>
      </c>
      <c r="C454" s="21" t="s">
        <v>5081</v>
      </c>
    </row>
    <row r="455" spans="1:3">
      <c r="A455" s="21">
        <v>10454</v>
      </c>
      <c r="B455" s="21" t="s">
        <v>456</v>
      </c>
      <c r="C455" s="21" t="s">
        <v>5082</v>
      </c>
    </row>
    <row r="456" spans="1:3">
      <c r="A456" s="21">
        <v>10455</v>
      </c>
      <c r="B456" s="21" t="s">
        <v>457</v>
      </c>
      <c r="C456" s="21" t="s">
        <v>4662</v>
      </c>
    </row>
    <row r="457" spans="1:3">
      <c r="A457" s="21">
        <v>10456</v>
      </c>
      <c r="B457" s="21" t="s">
        <v>458</v>
      </c>
      <c r="C457" s="21" t="s">
        <v>3025</v>
      </c>
    </row>
    <row r="458" spans="1:3">
      <c r="A458" s="21">
        <v>10457</v>
      </c>
      <c r="B458" s="21" t="s">
        <v>459</v>
      </c>
      <c r="C458" s="21" t="s">
        <v>5083</v>
      </c>
    </row>
    <row r="459" spans="1:3">
      <c r="A459" s="21">
        <v>10458</v>
      </c>
      <c r="B459" s="21" t="s">
        <v>460</v>
      </c>
      <c r="C459" s="21" t="s">
        <v>5084</v>
      </c>
    </row>
    <row r="460" spans="1:3">
      <c r="A460" s="21">
        <v>10459</v>
      </c>
      <c r="B460" s="21" t="s">
        <v>461</v>
      </c>
      <c r="C460" s="21" t="s">
        <v>3026</v>
      </c>
    </row>
    <row r="461" spans="1:3">
      <c r="A461" s="21">
        <v>10460</v>
      </c>
      <c r="B461" s="21" t="s">
        <v>462</v>
      </c>
      <c r="C461" s="21" t="s">
        <v>3027</v>
      </c>
    </row>
    <row r="462" spans="1:3">
      <c r="A462" s="21">
        <v>10461</v>
      </c>
      <c r="B462" s="21" t="s">
        <v>463</v>
      </c>
      <c r="C462" s="21" t="s">
        <v>3028</v>
      </c>
    </row>
    <row r="463" spans="1:3">
      <c r="A463" s="21">
        <v>10462</v>
      </c>
      <c r="B463" s="21" t="s">
        <v>464</v>
      </c>
      <c r="C463" s="21" t="s">
        <v>3029</v>
      </c>
    </row>
    <row r="464" spans="1:3">
      <c r="A464" s="21">
        <v>10463</v>
      </c>
      <c r="B464" s="21" t="s">
        <v>465</v>
      </c>
      <c r="C464" s="21" t="s">
        <v>4762</v>
      </c>
    </row>
    <row r="465" spans="1:3">
      <c r="A465" s="21">
        <v>10464</v>
      </c>
      <c r="B465" s="21" t="s">
        <v>466</v>
      </c>
      <c r="C465" s="21" t="s">
        <v>4763</v>
      </c>
    </row>
    <row r="466" spans="1:3">
      <c r="A466" s="21">
        <v>10465</v>
      </c>
      <c r="B466" s="21" t="s">
        <v>467</v>
      </c>
      <c r="C466" s="21" t="s">
        <v>3030</v>
      </c>
    </row>
    <row r="467" spans="1:3">
      <c r="A467" s="21">
        <v>10466</v>
      </c>
      <c r="B467" s="21" t="s">
        <v>468</v>
      </c>
      <c r="C467" s="21" t="s">
        <v>3031</v>
      </c>
    </row>
    <row r="468" spans="1:3">
      <c r="A468" s="21">
        <v>10467</v>
      </c>
      <c r="B468" s="21" t="s">
        <v>469</v>
      </c>
      <c r="C468" s="21" t="s">
        <v>3032</v>
      </c>
    </row>
    <row r="469" spans="1:3">
      <c r="A469" s="21">
        <v>10468</v>
      </c>
      <c r="B469" s="21" t="s">
        <v>470</v>
      </c>
      <c r="C469" s="21" t="s">
        <v>3033</v>
      </c>
    </row>
    <row r="470" spans="1:3">
      <c r="A470" s="21">
        <v>10469</v>
      </c>
      <c r="B470" s="21" t="s">
        <v>471</v>
      </c>
      <c r="C470" s="21" t="s">
        <v>3034</v>
      </c>
    </row>
    <row r="471" spans="1:3">
      <c r="A471" s="21">
        <v>10470</v>
      </c>
      <c r="B471" s="21" t="s">
        <v>472</v>
      </c>
      <c r="C471" s="21" t="s">
        <v>3035</v>
      </c>
    </row>
    <row r="472" spans="1:3">
      <c r="A472" s="21">
        <v>10471</v>
      </c>
      <c r="B472" s="21" t="s">
        <v>473</v>
      </c>
      <c r="C472" s="21" t="s">
        <v>4904</v>
      </c>
    </row>
    <row r="473" spans="1:3">
      <c r="A473" s="21">
        <v>10472</v>
      </c>
      <c r="B473" s="21" t="s">
        <v>474</v>
      </c>
      <c r="C473" s="21" t="s">
        <v>3036</v>
      </c>
    </row>
    <row r="474" spans="1:3">
      <c r="A474" s="21">
        <v>10473</v>
      </c>
      <c r="B474" s="21" t="s">
        <v>475</v>
      </c>
      <c r="C474" s="21" t="s">
        <v>3037</v>
      </c>
    </row>
    <row r="475" spans="1:3">
      <c r="A475" s="21">
        <v>10474</v>
      </c>
      <c r="B475" s="21" t="s">
        <v>476</v>
      </c>
      <c r="C475" s="21" t="s">
        <v>3038</v>
      </c>
    </row>
    <row r="476" spans="1:3">
      <c r="A476" s="21">
        <v>10475</v>
      </c>
      <c r="B476" s="21" t="s">
        <v>477</v>
      </c>
      <c r="C476" s="21" t="s">
        <v>3039</v>
      </c>
    </row>
    <row r="477" spans="1:3">
      <c r="A477" s="21">
        <v>10476</v>
      </c>
      <c r="B477" s="21" t="s">
        <v>478</v>
      </c>
      <c r="C477" s="21" t="s">
        <v>3040</v>
      </c>
    </row>
    <row r="478" spans="1:3">
      <c r="A478" s="21">
        <v>10477</v>
      </c>
      <c r="B478" s="21" t="s">
        <v>479</v>
      </c>
      <c r="C478" s="21" t="s">
        <v>3041</v>
      </c>
    </row>
    <row r="479" spans="1:3">
      <c r="A479" s="21">
        <v>10478</v>
      </c>
      <c r="B479" s="21" t="s">
        <v>480</v>
      </c>
      <c r="C479" s="21" t="s">
        <v>3042</v>
      </c>
    </row>
    <row r="480" spans="1:3">
      <c r="A480" s="21">
        <v>10479</v>
      </c>
      <c r="B480" s="21" t="s">
        <v>481</v>
      </c>
      <c r="C480" s="21" t="s">
        <v>3043</v>
      </c>
    </row>
    <row r="481" spans="1:3">
      <c r="A481" s="21">
        <v>10480</v>
      </c>
      <c r="B481" s="21" t="s">
        <v>482</v>
      </c>
      <c r="C481" s="21" t="s">
        <v>3044</v>
      </c>
    </row>
    <row r="482" spans="1:3">
      <c r="A482" s="21">
        <v>10481</v>
      </c>
      <c r="B482" s="21" t="s">
        <v>483</v>
      </c>
      <c r="C482" s="21" t="s">
        <v>3045</v>
      </c>
    </row>
    <row r="483" spans="1:3">
      <c r="A483" s="21">
        <v>10482</v>
      </c>
      <c r="B483" s="21" t="s">
        <v>484</v>
      </c>
      <c r="C483" s="21" t="s">
        <v>3046</v>
      </c>
    </row>
    <row r="484" spans="1:3">
      <c r="A484" s="21">
        <v>10483</v>
      </c>
      <c r="B484" s="21" t="s">
        <v>485</v>
      </c>
      <c r="C484" s="21" t="s">
        <v>3047</v>
      </c>
    </row>
    <row r="485" spans="1:3">
      <c r="A485" s="21">
        <v>10484</v>
      </c>
      <c r="B485" s="21" t="s">
        <v>486</v>
      </c>
      <c r="C485" s="21" t="s">
        <v>3048</v>
      </c>
    </row>
    <row r="486" spans="1:3">
      <c r="A486" s="21">
        <v>10485</v>
      </c>
      <c r="B486" s="21" t="s">
        <v>487</v>
      </c>
      <c r="C486" s="21" t="s">
        <v>3049</v>
      </c>
    </row>
    <row r="487" spans="1:3">
      <c r="A487" s="21">
        <v>10486</v>
      </c>
      <c r="B487" s="21" t="s">
        <v>488</v>
      </c>
      <c r="C487" s="21" t="s">
        <v>3050</v>
      </c>
    </row>
    <row r="488" spans="1:3">
      <c r="A488" s="21">
        <v>10487</v>
      </c>
      <c r="B488" s="21" t="s">
        <v>489</v>
      </c>
      <c r="C488" s="21" t="s">
        <v>3051</v>
      </c>
    </row>
    <row r="489" spans="1:3">
      <c r="A489" s="21">
        <v>10488</v>
      </c>
      <c r="B489" s="21" t="s">
        <v>490</v>
      </c>
      <c r="C489" s="21" t="s">
        <v>3052</v>
      </c>
    </row>
    <row r="490" spans="1:3">
      <c r="A490" s="21">
        <v>10489</v>
      </c>
      <c r="B490" s="21" t="s">
        <v>491</v>
      </c>
      <c r="C490" s="21" t="s">
        <v>3053</v>
      </c>
    </row>
    <row r="491" spans="1:3">
      <c r="A491" s="21">
        <v>10490</v>
      </c>
      <c r="B491" s="21" t="s">
        <v>492</v>
      </c>
      <c r="C491" s="21" t="s">
        <v>3054</v>
      </c>
    </row>
    <row r="492" spans="1:3">
      <c r="A492" s="21">
        <v>10491</v>
      </c>
      <c r="B492" s="21" t="s">
        <v>493</v>
      </c>
      <c r="C492" s="21" t="s">
        <v>3055</v>
      </c>
    </row>
    <row r="493" spans="1:3">
      <c r="A493" s="21">
        <v>10492</v>
      </c>
      <c r="B493" s="21" t="s">
        <v>494</v>
      </c>
      <c r="C493" s="21" t="s">
        <v>3056</v>
      </c>
    </row>
    <row r="494" spans="1:3">
      <c r="A494" s="21">
        <v>10493</v>
      </c>
      <c r="B494" s="21" t="s">
        <v>495</v>
      </c>
      <c r="C494" s="21" t="s">
        <v>3057</v>
      </c>
    </row>
    <row r="495" spans="1:3">
      <c r="A495" s="21">
        <v>10494</v>
      </c>
      <c r="B495" s="21" t="s">
        <v>496</v>
      </c>
      <c r="C495" s="21" t="s">
        <v>3058</v>
      </c>
    </row>
    <row r="496" spans="1:3">
      <c r="A496" s="21">
        <v>10495</v>
      </c>
      <c r="B496" s="21" t="s">
        <v>497</v>
      </c>
      <c r="C496" s="21" t="s">
        <v>3059</v>
      </c>
    </row>
    <row r="497" spans="1:3">
      <c r="A497" s="21">
        <v>10496</v>
      </c>
      <c r="B497" s="21" t="s">
        <v>498</v>
      </c>
      <c r="C497" s="21" t="s">
        <v>3060</v>
      </c>
    </row>
    <row r="498" spans="1:3">
      <c r="A498" s="21">
        <v>10497</v>
      </c>
      <c r="B498" s="21" t="s">
        <v>499</v>
      </c>
      <c r="C498" s="21" t="s">
        <v>3061</v>
      </c>
    </row>
    <row r="499" spans="1:3">
      <c r="A499" s="21">
        <v>10498</v>
      </c>
      <c r="B499" s="21" t="s">
        <v>500</v>
      </c>
      <c r="C499" s="21" t="s">
        <v>3062</v>
      </c>
    </row>
    <row r="500" spans="1:3">
      <c r="A500" s="21">
        <v>10499</v>
      </c>
      <c r="B500" s="21" t="s">
        <v>501</v>
      </c>
      <c r="C500" s="21" t="s">
        <v>3063</v>
      </c>
    </row>
    <row r="501" spans="1:3">
      <c r="A501" s="21">
        <v>10500</v>
      </c>
      <c r="B501" s="21" t="s">
        <v>502</v>
      </c>
      <c r="C501" s="21" t="s">
        <v>3064</v>
      </c>
    </row>
    <row r="502" spans="1:3">
      <c r="A502" s="21">
        <v>10501</v>
      </c>
      <c r="B502" s="21" t="s">
        <v>503</v>
      </c>
      <c r="C502" s="21" t="s">
        <v>3065</v>
      </c>
    </row>
    <row r="503" spans="1:3">
      <c r="A503" s="21">
        <v>10502</v>
      </c>
      <c r="B503" s="21" t="s">
        <v>504</v>
      </c>
      <c r="C503" s="21" t="s">
        <v>3066</v>
      </c>
    </row>
    <row r="504" spans="1:3">
      <c r="A504" s="21">
        <v>10503</v>
      </c>
      <c r="B504" s="21" t="s">
        <v>505</v>
      </c>
      <c r="C504" s="21" t="s">
        <v>4613</v>
      </c>
    </row>
    <row r="505" spans="1:3">
      <c r="A505" s="21">
        <v>10504</v>
      </c>
      <c r="B505" s="21" t="s">
        <v>506</v>
      </c>
      <c r="C505" s="21" t="s">
        <v>3067</v>
      </c>
    </row>
    <row r="506" spans="1:3">
      <c r="A506" s="21">
        <v>10505</v>
      </c>
      <c r="B506" s="21" t="s">
        <v>507</v>
      </c>
      <c r="C506" s="21" t="s">
        <v>3068</v>
      </c>
    </row>
    <row r="507" spans="1:3">
      <c r="A507" s="21">
        <v>10506</v>
      </c>
      <c r="B507" s="21" t="s">
        <v>508</v>
      </c>
      <c r="C507" s="21" t="s">
        <v>4764</v>
      </c>
    </row>
    <row r="508" spans="1:3">
      <c r="A508" s="21">
        <v>10507</v>
      </c>
      <c r="B508" s="21" t="s">
        <v>509</v>
      </c>
      <c r="C508" s="21" t="s">
        <v>3069</v>
      </c>
    </row>
    <row r="509" spans="1:3">
      <c r="A509" s="21">
        <v>10508</v>
      </c>
      <c r="B509" s="21" t="s">
        <v>510</v>
      </c>
      <c r="C509" s="21" t="s">
        <v>3070</v>
      </c>
    </row>
    <row r="510" spans="1:3">
      <c r="A510" s="21">
        <v>10509</v>
      </c>
      <c r="B510" s="21" t="s">
        <v>511</v>
      </c>
      <c r="C510" s="21" t="s">
        <v>3071</v>
      </c>
    </row>
    <row r="511" spans="1:3">
      <c r="A511" s="21">
        <v>10510</v>
      </c>
      <c r="B511" s="21" t="s">
        <v>512</v>
      </c>
      <c r="C511" s="21" t="s">
        <v>3072</v>
      </c>
    </row>
    <row r="512" spans="1:3">
      <c r="A512" s="21">
        <v>10511</v>
      </c>
      <c r="B512" s="21" t="s">
        <v>513</v>
      </c>
      <c r="C512" s="21" t="s">
        <v>3073</v>
      </c>
    </row>
    <row r="513" spans="1:3">
      <c r="A513" s="21">
        <v>10512</v>
      </c>
      <c r="B513" s="21" t="s">
        <v>514</v>
      </c>
      <c r="C513" s="21" t="s">
        <v>3074</v>
      </c>
    </row>
    <row r="514" spans="1:3">
      <c r="A514" s="21">
        <v>10513</v>
      </c>
      <c r="B514" s="21" t="s">
        <v>515</v>
      </c>
      <c r="C514" s="21" t="s">
        <v>3075</v>
      </c>
    </row>
    <row r="515" spans="1:3">
      <c r="A515" s="21">
        <v>10514</v>
      </c>
      <c r="B515" s="21" t="s">
        <v>516</v>
      </c>
      <c r="C515" s="21" t="s">
        <v>3076</v>
      </c>
    </row>
    <row r="516" spans="1:3">
      <c r="A516" s="21">
        <v>10515</v>
      </c>
      <c r="B516" s="21" t="s">
        <v>517</v>
      </c>
      <c r="C516" s="21" t="s">
        <v>3077</v>
      </c>
    </row>
    <row r="517" spans="1:3">
      <c r="A517" s="21">
        <v>10516</v>
      </c>
      <c r="B517" s="21" t="s">
        <v>518</v>
      </c>
      <c r="C517" s="21" t="s">
        <v>3078</v>
      </c>
    </row>
    <row r="518" spans="1:3">
      <c r="A518" s="21">
        <v>10517</v>
      </c>
      <c r="B518" s="21" t="s">
        <v>519</v>
      </c>
      <c r="C518" s="21" t="s">
        <v>3079</v>
      </c>
    </row>
    <row r="519" spans="1:3">
      <c r="A519" s="21">
        <v>10518</v>
      </c>
      <c r="B519" s="21" t="s">
        <v>520</v>
      </c>
      <c r="C519" s="21" t="s">
        <v>3080</v>
      </c>
    </row>
    <row r="520" spans="1:3">
      <c r="A520" s="21">
        <v>10519</v>
      </c>
      <c r="B520" s="21" t="s">
        <v>521</v>
      </c>
      <c r="C520" s="21" t="s">
        <v>3081</v>
      </c>
    </row>
    <row r="521" spans="1:3">
      <c r="A521" s="21">
        <v>10520</v>
      </c>
      <c r="B521" s="21" t="s">
        <v>522</v>
      </c>
      <c r="C521" s="21" t="s">
        <v>3082</v>
      </c>
    </row>
    <row r="522" spans="1:3">
      <c r="A522" s="21">
        <v>10521</v>
      </c>
      <c r="B522" s="21" t="s">
        <v>523</v>
      </c>
      <c r="C522" s="21" t="s">
        <v>3083</v>
      </c>
    </row>
    <row r="523" spans="1:3">
      <c r="A523" s="21">
        <v>10522</v>
      </c>
      <c r="B523" s="21" t="s">
        <v>524</v>
      </c>
      <c r="C523" s="21" t="s">
        <v>3084</v>
      </c>
    </row>
    <row r="524" spans="1:3">
      <c r="A524" s="21">
        <v>10523</v>
      </c>
      <c r="B524" s="21" t="s">
        <v>525</v>
      </c>
      <c r="C524" s="21" t="s">
        <v>3085</v>
      </c>
    </row>
    <row r="525" spans="1:3">
      <c r="A525" s="21">
        <v>10524</v>
      </c>
      <c r="B525" s="21" t="s">
        <v>526</v>
      </c>
      <c r="C525" s="21" t="s">
        <v>3086</v>
      </c>
    </row>
    <row r="526" spans="1:3">
      <c r="A526" s="21">
        <v>10525</v>
      </c>
      <c r="B526" s="21" t="s">
        <v>527</v>
      </c>
      <c r="C526" s="21" t="s">
        <v>3087</v>
      </c>
    </row>
    <row r="527" spans="1:3">
      <c r="A527" s="21">
        <v>10526</v>
      </c>
      <c r="B527" s="21" t="s">
        <v>528</v>
      </c>
      <c r="C527" s="21" t="s">
        <v>3088</v>
      </c>
    </row>
    <row r="528" spans="1:3">
      <c r="A528" s="21">
        <v>10527</v>
      </c>
      <c r="B528" s="21" t="s">
        <v>529</v>
      </c>
      <c r="C528" s="21" t="s">
        <v>3089</v>
      </c>
    </row>
    <row r="529" spans="1:3">
      <c r="A529" s="21">
        <v>10528</v>
      </c>
      <c r="B529" s="21" t="s">
        <v>530</v>
      </c>
      <c r="C529" s="21" t="s">
        <v>5120</v>
      </c>
    </row>
    <row r="530" spans="1:3">
      <c r="A530" s="21">
        <v>10529</v>
      </c>
      <c r="B530" s="21" t="s">
        <v>531</v>
      </c>
      <c r="C530" s="21" t="s">
        <v>5121</v>
      </c>
    </row>
    <row r="531" spans="1:3">
      <c r="A531" s="21">
        <v>10530</v>
      </c>
      <c r="B531" s="21" t="s">
        <v>532</v>
      </c>
      <c r="C531" s="21" t="s">
        <v>5122</v>
      </c>
    </row>
    <row r="532" spans="1:3">
      <c r="A532" s="21">
        <v>10531</v>
      </c>
      <c r="B532" s="23" t="s">
        <v>533</v>
      </c>
      <c r="C532" s="23" t="s">
        <v>4663</v>
      </c>
    </row>
    <row r="533" spans="1:3">
      <c r="A533" s="21">
        <v>10532</v>
      </c>
      <c r="B533" s="21" t="s">
        <v>534</v>
      </c>
      <c r="C533" s="21" t="s">
        <v>3090</v>
      </c>
    </row>
    <row r="534" spans="1:3">
      <c r="A534" s="21">
        <v>10533</v>
      </c>
      <c r="B534" s="21" t="s">
        <v>535</v>
      </c>
      <c r="C534" s="21" t="s">
        <v>3091</v>
      </c>
    </row>
    <row r="535" spans="1:3">
      <c r="A535" s="21">
        <v>10534</v>
      </c>
      <c r="B535" s="21" t="s">
        <v>536</v>
      </c>
      <c r="C535" s="21" t="s">
        <v>5123</v>
      </c>
    </row>
    <row r="536" spans="1:3">
      <c r="A536" s="21">
        <v>10535</v>
      </c>
      <c r="B536" s="21" t="s">
        <v>537</v>
      </c>
      <c r="C536" s="21" t="s">
        <v>3092</v>
      </c>
    </row>
    <row r="537" spans="1:3">
      <c r="A537" s="21">
        <v>10536</v>
      </c>
      <c r="B537" s="21" t="s">
        <v>538</v>
      </c>
      <c r="C537" s="21" t="s">
        <v>3093</v>
      </c>
    </row>
    <row r="538" spans="1:3">
      <c r="A538" s="21">
        <v>10537</v>
      </c>
      <c r="B538" s="21" t="s">
        <v>539</v>
      </c>
      <c r="C538" s="21" t="s">
        <v>3094</v>
      </c>
    </row>
    <row r="539" spans="1:3">
      <c r="A539" s="21">
        <v>10538</v>
      </c>
      <c r="B539" s="21" t="s">
        <v>540</v>
      </c>
      <c r="C539" s="21" t="s">
        <v>3095</v>
      </c>
    </row>
    <row r="540" spans="1:3" ht="12.75" customHeight="1">
      <c r="A540" s="21">
        <v>10539</v>
      </c>
      <c r="B540" s="21" t="s">
        <v>541</v>
      </c>
      <c r="C540" s="21" t="s">
        <v>3096</v>
      </c>
    </row>
    <row r="541" spans="1:3" ht="12.75" customHeight="1">
      <c r="A541" s="21">
        <v>10540</v>
      </c>
      <c r="B541" s="21" t="s">
        <v>542</v>
      </c>
      <c r="C541" s="23" t="s">
        <v>3097</v>
      </c>
    </row>
    <row r="542" spans="1:3" ht="12.75" customHeight="1">
      <c r="A542" s="21">
        <v>10541</v>
      </c>
      <c r="B542" s="21" t="s">
        <v>543</v>
      </c>
      <c r="C542" s="21" t="s">
        <v>3098</v>
      </c>
    </row>
    <row r="543" spans="1:3" ht="12.75" customHeight="1">
      <c r="A543" s="21">
        <v>10542</v>
      </c>
      <c r="B543" s="21" t="s">
        <v>544</v>
      </c>
      <c r="C543" s="21" t="s">
        <v>3099</v>
      </c>
    </row>
    <row r="544" spans="1:3" ht="12.75" customHeight="1">
      <c r="A544" s="21">
        <v>10543</v>
      </c>
      <c r="B544" s="21" t="s">
        <v>545</v>
      </c>
      <c r="C544" s="21" t="s">
        <v>3100</v>
      </c>
    </row>
    <row r="545" spans="1:3" ht="12.75" customHeight="1">
      <c r="A545" s="21">
        <v>10544</v>
      </c>
      <c r="B545" s="21" t="s">
        <v>546</v>
      </c>
      <c r="C545" s="21" t="s">
        <v>3101</v>
      </c>
    </row>
    <row r="546" spans="1:3" ht="12.75" customHeight="1">
      <c r="A546" s="21">
        <v>10545</v>
      </c>
      <c r="B546" s="21" t="s">
        <v>547</v>
      </c>
      <c r="C546" s="21" t="s">
        <v>3102</v>
      </c>
    </row>
    <row r="547" spans="1:3" ht="12.75" customHeight="1">
      <c r="A547" s="21">
        <v>10546</v>
      </c>
      <c r="B547" s="21" t="s">
        <v>548</v>
      </c>
      <c r="C547" s="21" t="s">
        <v>4765</v>
      </c>
    </row>
    <row r="548" spans="1:3" ht="12.75" customHeight="1">
      <c r="A548" s="21">
        <v>10547</v>
      </c>
      <c r="B548" s="21" t="s">
        <v>549</v>
      </c>
      <c r="C548" s="21" t="s">
        <v>3103</v>
      </c>
    </row>
    <row r="549" spans="1:3" ht="12.75" customHeight="1">
      <c r="A549" s="21">
        <v>10548</v>
      </c>
      <c r="B549" s="21" t="s">
        <v>550</v>
      </c>
      <c r="C549" s="21" t="s">
        <v>3104</v>
      </c>
    </row>
    <row r="550" spans="1:3" ht="12.75" customHeight="1">
      <c r="A550" s="21">
        <v>10549</v>
      </c>
      <c r="B550" s="21" t="s">
        <v>551</v>
      </c>
      <c r="C550" s="21" t="s">
        <v>3105</v>
      </c>
    </row>
    <row r="551" spans="1:3" ht="12.75" customHeight="1">
      <c r="A551" s="21">
        <v>10550</v>
      </c>
      <c r="B551" s="21" t="s">
        <v>552</v>
      </c>
      <c r="C551" s="21" t="s">
        <v>3106</v>
      </c>
    </row>
    <row r="552" spans="1:3" ht="12.75" customHeight="1">
      <c r="A552" s="21">
        <v>10551</v>
      </c>
      <c r="B552" s="21" t="s">
        <v>553</v>
      </c>
      <c r="C552" s="21" t="s">
        <v>3107</v>
      </c>
    </row>
    <row r="553" spans="1:3" ht="12.75" customHeight="1">
      <c r="A553" s="21">
        <v>10552</v>
      </c>
      <c r="B553" s="21" t="s">
        <v>554</v>
      </c>
      <c r="C553" s="21" t="s">
        <v>3108</v>
      </c>
    </row>
    <row r="554" spans="1:3" ht="12.75" customHeight="1">
      <c r="A554" s="21">
        <v>10553</v>
      </c>
      <c r="B554" s="21" t="s">
        <v>555</v>
      </c>
      <c r="C554" s="21" t="s">
        <v>3109</v>
      </c>
    </row>
    <row r="555" spans="1:3" ht="12.75" customHeight="1">
      <c r="A555" s="21">
        <v>10554</v>
      </c>
      <c r="B555" s="21" t="s">
        <v>556</v>
      </c>
      <c r="C555" s="21" t="s">
        <v>3110</v>
      </c>
    </row>
    <row r="556" spans="1:3" ht="12.75" customHeight="1">
      <c r="A556" s="21">
        <v>10555</v>
      </c>
      <c r="B556" s="21" t="s">
        <v>557</v>
      </c>
      <c r="C556" s="21" t="s">
        <v>3111</v>
      </c>
    </row>
    <row r="557" spans="1:3" ht="12.75" customHeight="1">
      <c r="A557" s="21">
        <v>10556</v>
      </c>
      <c r="B557" s="21" t="s">
        <v>558</v>
      </c>
      <c r="C557" s="21" t="s">
        <v>3112</v>
      </c>
    </row>
    <row r="558" spans="1:3" ht="12.75" customHeight="1">
      <c r="A558" s="21">
        <v>10557</v>
      </c>
      <c r="B558" s="21" t="s">
        <v>559</v>
      </c>
      <c r="C558" s="21" t="s">
        <v>3113</v>
      </c>
    </row>
    <row r="559" spans="1:3" ht="12.75" customHeight="1">
      <c r="A559" s="21">
        <v>10558</v>
      </c>
      <c r="B559" s="21" t="s">
        <v>560</v>
      </c>
      <c r="C559" s="21" t="s">
        <v>3114</v>
      </c>
    </row>
    <row r="560" spans="1:3" ht="12.75" customHeight="1">
      <c r="A560" s="21">
        <v>10559</v>
      </c>
      <c r="B560" s="21" t="s">
        <v>561</v>
      </c>
      <c r="C560" s="21" t="s">
        <v>3115</v>
      </c>
    </row>
    <row r="561" spans="1:3" ht="12.75" customHeight="1">
      <c r="A561" s="21">
        <v>10560</v>
      </c>
      <c r="B561" s="21" t="s">
        <v>562</v>
      </c>
      <c r="C561" s="21" t="s">
        <v>4766</v>
      </c>
    </row>
    <row r="562" spans="1:3" ht="12.75" customHeight="1">
      <c r="A562" s="21">
        <v>10561</v>
      </c>
      <c r="B562" s="21" t="s">
        <v>563</v>
      </c>
      <c r="C562" s="21" t="s">
        <v>5047</v>
      </c>
    </row>
    <row r="563" spans="1:3" ht="12.75" customHeight="1">
      <c r="A563" s="21">
        <v>10562</v>
      </c>
      <c r="B563" s="21" t="s">
        <v>564</v>
      </c>
      <c r="C563" s="21" t="s">
        <v>4842</v>
      </c>
    </row>
    <row r="564" spans="1:3" ht="12.75" customHeight="1">
      <c r="A564" s="21">
        <v>10563</v>
      </c>
      <c r="B564" s="21" t="s">
        <v>565</v>
      </c>
      <c r="C564" s="21" t="s">
        <v>4846</v>
      </c>
    </row>
    <row r="565" spans="1:3" ht="12.75" customHeight="1">
      <c r="A565" s="21">
        <v>10564</v>
      </c>
      <c r="B565" s="21" t="s">
        <v>566</v>
      </c>
      <c r="C565" s="21" t="s">
        <v>4850</v>
      </c>
    </row>
    <row r="566" spans="1:3" ht="12.75" customHeight="1">
      <c r="A566" s="21">
        <v>10565</v>
      </c>
      <c r="B566" s="21" t="s">
        <v>567</v>
      </c>
      <c r="C566" s="21" t="s">
        <v>4856</v>
      </c>
    </row>
    <row r="567" spans="1:3" ht="12.75" customHeight="1">
      <c r="A567" s="21">
        <v>10566</v>
      </c>
      <c r="B567" s="21" t="s">
        <v>568</v>
      </c>
      <c r="C567" s="21" t="s">
        <v>4853</v>
      </c>
    </row>
    <row r="568" spans="1:3" ht="12.75" customHeight="1">
      <c r="A568" s="21">
        <v>10567</v>
      </c>
      <c r="B568" s="21" t="s">
        <v>569</v>
      </c>
      <c r="C568" s="21" t="s">
        <v>3116</v>
      </c>
    </row>
    <row r="569" spans="1:3" ht="12.75" customHeight="1">
      <c r="A569" s="21">
        <v>10568</v>
      </c>
      <c r="B569" s="21" t="s">
        <v>570</v>
      </c>
      <c r="C569" s="21" t="s">
        <v>3117</v>
      </c>
    </row>
    <row r="570" spans="1:3" ht="12.75" customHeight="1">
      <c r="A570" s="21">
        <v>10569</v>
      </c>
      <c r="B570" s="21" t="s">
        <v>571</v>
      </c>
      <c r="C570" s="21" t="s">
        <v>3118</v>
      </c>
    </row>
    <row r="571" spans="1:3" ht="12.75" customHeight="1">
      <c r="A571" s="21">
        <v>10570</v>
      </c>
      <c r="B571" s="21" t="s">
        <v>572</v>
      </c>
      <c r="C571" s="21" t="s">
        <v>4534</v>
      </c>
    </row>
    <row r="572" spans="1:3" ht="12.75" customHeight="1">
      <c r="A572" s="21">
        <v>10571</v>
      </c>
      <c r="B572" s="21" t="s">
        <v>573</v>
      </c>
      <c r="C572" s="21" t="s">
        <v>3119</v>
      </c>
    </row>
    <row r="573" spans="1:3" ht="12.75" customHeight="1">
      <c r="A573" s="21">
        <v>10572</v>
      </c>
      <c r="B573" s="21" t="s">
        <v>574</v>
      </c>
      <c r="C573" s="21" t="s">
        <v>3120</v>
      </c>
    </row>
    <row r="574" spans="1:3" ht="12.75" customHeight="1">
      <c r="A574" s="21">
        <v>10573</v>
      </c>
      <c r="B574" s="21" t="s">
        <v>575</v>
      </c>
      <c r="C574" s="21" t="s">
        <v>3121</v>
      </c>
    </row>
    <row r="575" spans="1:3" ht="12.75" customHeight="1">
      <c r="A575" s="21">
        <v>10574</v>
      </c>
      <c r="B575" s="21" t="s">
        <v>576</v>
      </c>
      <c r="C575" s="21" t="s">
        <v>3122</v>
      </c>
    </row>
    <row r="576" spans="1:3" ht="12.75" customHeight="1">
      <c r="A576" s="21">
        <v>10575</v>
      </c>
      <c r="B576" s="21" t="s">
        <v>577</v>
      </c>
      <c r="C576" s="21" t="s">
        <v>5192</v>
      </c>
    </row>
    <row r="577" spans="1:3" ht="12.75" customHeight="1">
      <c r="A577" s="21">
        <v>10576</v>
      </c>
      <c r="B577" s="21" t="s">
        <v>578</v>
      </c>
      <c r="C577" s="21" t="s">
        <v>3123</v>
      </c>
    </row>
    <row r="578" spans="1:3" ht="12.75" customHeight="1">
      <c r="A578" s="21">
        <v>10577</v>
      </c>
      <c r="B578" s="21" t="s">
        <v>579</v>
      </c>
      <c r="C578" s="21" t="s">
        <v>3124</v>
      </c>
    </row>
    <row r="579" spans="1:3" ht="12.75" customHeight="1">
      <c r="A579" s="21">
        <v>10578</v>
      </c>
      <c r="B579" s="21" t="s">
        <v>580</v>
      </c>
      <c r="C579" s="21" t="s">
        <v>3125</v>
      </c>
    </row>
    <row r="580" spans="1:3" ht="12.75" customHeight="1">
      <c r="A580" s="21">
        <v>10579</v>
      </c>
      <c r="B580" s="21" t="s">
        <v>581</v>
      </c>
      <c r="C580" s="21" t="s">
        <v>4728</v>
      </c>
    </row>
    <row r="581" spans="1:3" ht="12.75" customHeight="1">
      <c r="A581" s="21">
        <v>10580</v>
      </c>
      <c r="B581" s="21" t="s">
        <v>582</v>
      </c>
      <c r="C581" s="21" t="s">
        <v>3126</v>
      </c>
    </row>
    <row r="582" spans="1:3" ht="12.75" customHeight="1">
      <c r="A582" s="21">
        <v>10581</v>
      </c>
      <c r="B582" s="21" t="s">
        <v>583</v>
      </c>
      <c r="C582" s="21" t="s">
        <v>3127</v>
      </c>
    </row>
    <row r="583" spans="1:3" ht="12.75" customHeight="1">
      <c r="A583" s="21">
        <v>10582</v>
      </c>
      <c r="B583" s="21" t="s">
        <v>584</v>
      </c>
      <c r="C583" s="21" t="s">
        <v>3128</v>
      </c>
    </row>
    <row r="584" spans="1:3" ht="12.75" customHeight="1">
      <c r="A584" s="21">
        <v>10583</v>
      </c>
      <c r="B584" s="21" t="s">
        <v>585</v>
      </c>
      <c r="C584" s="21" t="s">
        <v>3129</v>
      </c>
    </row>
    <row r="585" spans="1:3" ht="12.75" customHeight="1">
      <c r="A585" s="21">
        <v>10584</v>
      </c>
      <c r="B585" s="21" t="s">
        <v>586</v>
      </c>
      <c r="C585" s="21" t="s">
        <v>3130</v>
      </c>
    </row>
    <row r="586" spans="1:3" ht="12.75" customHeight="1">
      <c r="A586" s="21">
        <v>10585</v>
      </c>
      <c r="B586" s="21" t="s">
        <v>587</v>
      </c>
      <c r="C586" s="21" t="s">
        <v>3131</v>
      </c>
    </row>
    <row r="587" spans="1:3" ht="12.75" customHeight="1">
      <c r="A587" s="21">
        <v>10586</v>
      </c>
      <c r="B587" s="21" t="s">
        <v>588</v>
      </c>
      <c r="C587" s="21" t="s">
        <v>3132</v>
      </c>
    </row>
    <row r="588" spans="1:3" ht="12.75" customHeight="1">
      <c r="A588" s="21">
        <v>10587</v>
      </c>
      <c r="B588" s="23" t="s">
        <v>589</v>
      </c>
      <c r="C588" s="23" t="s">
        <v>3133</v>
      </c>
    </row>
    <row r="589" spans="1:3" ht="12.75" customHeight="1">
      <c r="A589" s="21">
        <v>10588</v>
      </c>
      <c r="B589" s="26" t="s">
        <v>590</v>
      </c>
      <c r="C589" s="26" t="s">
        <v>4535</v>
      </c>
    </row>
    <row r="590" spans="1:3" ht="12.75" customHeight="1">
      <c r="A590" s="21">
        <v>10589</v>
      </c>
      <c r="B590" s="26" t="s">
        <v>591</v>
      </c>
      <c r="C590" s="26" t="s">
        <v>4740</v>
      </c>
    </row>
    <row r="591" spans="1:3" ht="12.75" customHeight="1">
      <c r="A591" s="21">
        <v>10590</v>
      </c>
      <c r="B591" s="26" t="s">
        <v>592</v>
      </c>
      <c r="C591" s="26" t="s">
        <v>3134</v>
      </c>
    </row>
    <row r="592" spans="1:3" ht="12.75" customHeight="1">
      <c r="A592" s="21">
        <v>10591</v>
      </c>
      <c r="B592" s="26" t="s">
        <v>593</v>
      </c>
      <c r="C592" s="26" t="s">
        <v>3135</v>
      </c>
    </row>
    <row r="593" spans="1:3" ht="12.75" customHeight="1">
      <c r="A593" s="21">
        <v>10592</v>
      </c>
      <c r="B593" s="26" t="s">
        <v>594</v>
      </c>
      <c r="C593" s="26" t="s">
        <v>3136</v>
      </c>
    </row>
    <row r="594" spans="1:3" ht="12.75" customHeight="1">
      <c r="A594" s="21">
        <v>10593</v>
      </c>
      <c r="B594" s="26" t="s">
        <v>595</v>
      </c>
      <c r="C594" s="26" t="s">
        <v>3137</v>
      </c>
    </row>
    <row r="595" spans="1:3" ht="12.75" customHeight="1">
      <c r="A595" s="21">
        <v>10594</v>
      </c>
      <c r="B595" s="26" t="s">
        <v>596</v>
      </c>
      <c r="C595" s="26" t="s">
        <v>3138</v>
      </c>
    </row>
    <row r="596" spans="1:3" ht="12.75" customHeight="1">
      <c r="A596" s="21">
        <v>10595</v>
      </c>
      <c r="B596" s="26" t="s">
        <v>597</v>
      </c>
      <c r="C596" s="26" t="s">
        <v>3139</v>
      </c>
    </row>
    <row r="597" spans="1:3" ht="12.75" customHeight="1">
      <c r="A597" s="21">
        <v>10596</v>
      </c>
      <c r="B597" s="23" t="s">
        <v>598</v>
      </c>
      <c r="C597" s="23" t="s">
        <v>3140</v>
      </c>
    </row>
    <row r="598" spans="1:3" ht="12.75" customHeight="1">
      <c r="A598" s="21">
        <v>10597</v>
      </c>
      <c r="B598" s="23" t="s">
        <v>599</v>
      </c>
      <c r="C598" s="23" t="s">
        <v>3141</v>
      </c>
    </row>
    <row r="599" spans="1:3" ht="12.75" customHeight="1">
      <c r="A599" s="21">
        <v>10598</v>
      </c>
      <c r="B599" s="23" t="s">
        <v>600</v>
      </c>
      <c r="C599" s="23" t="s">
        <v>3142</v>
      </c>
    </row>
    <row r="600" spans="1:3" ht="12.75" customHeight="1">
      <c r="A600" s="21">
        <v>10599</v>
      </c>
      <c r="B600" s="23" t="s">
        <v>601</v>
      </c>
      <c r="C600" s="23" t="s">
        <v>3143</v>
      </c>
    </row>
    <row r="601" spans="1:3" ht="12.75" customHeight="1">
      <c r="A601" s="21">
        <v>10600</v>
      </c>
      <c r="B601" s="23" t="s">
        <v>602</v>
      </c>
      <c r="C601" s="23" t="s">
        <v>3144</v>
      </c>
    </row>
    <row r="602" spans="1:3" ht="12.75" customHeight="1">
      <c r="A602" s="21">
        <v>10601</v>
      </c>
      <c r="B602" s="23" t="s">
        <v>603</v>
      </c>
      <c r="C602" s="23" t="s">
        <v>3145</v>
      </c>
    </row>
    <row r="603" spans="1:3" ht="12.75" customHeight="1">
      <c r="A603" s="21">
        <v>10602</v>
      </c>
      <c r="B603" s="26" t="s">
        <v>604</v>
      </c>
      <c r="C603" s="26" t="s">
        <v>3146</v>
      </c>
    </row>
    <row r="604" spans="1:3" ht="12.75" customHeight="1">
      <c r="A604" s="21">
        <v>10603</v>
      </c>
      <c r="B604" s="23" t="s">
        <v>605</v>
      </c>
      <c r="C604" s="23" t="s">
        <v>3147</v>
      </c>
    </row>
    <row r="605" spans="1:3" ht="12.75" customHeight="1">
      <c r="A605" s="21">
        <v>10604</v>
      </c>
      <c r="B605" s="23" t="s">
        <v>606</v>
      </c>
      <c r="C605" s="23" t="s">
        <v>3148</v>
      </c>
    </row>
    <row r="606" spans="1:3" ht="12.75" customHeight="1">
      <c r="A606" s="21">
        <v>10605</v>
      </c>
      <c r="B606" s="23" t="s">
        <v>607</v>
      </c>
      <c r="C606" s="23" t="s">
        <v>3149</v>
      </c>
    </row>
    <row r="607" spans="1:3" ht="11.25" customHeight="1">
      <c r="A607" s="21">
        <v>10606</v>
      </c>
      <c r="B607" s="23" t="s">
        <v>608</v>
      </c>
      <c r="C607" s="23" t="s">
        <v>3150</v>
      </c>
    </row>
    <row r="608" spans="1:3" ht="11.25" customHeight="1">
      <c r="A608" s="21">
        <v>10607</v>
      </c>
      <c r="B608" s="23" t="s">
        <v>609</v>
      </c>
      <c r="C608" s="23" t="s">
        <v>4868</v>
      </c>
    </row>
    <row r="609" spans="1:3" ht="11.25" customHeight="1">
      <c r="A609" s="21">
        <v>10608</v>
      </c>
      <c r="B609" s="23" t="s">
        <v>610</v>
      </c>
      <c r="C609" s="23" t="s">
        <v>4869</v>
      </c>
    </row>
    <row r="610" spans="1:3" ht="11.25" customHeight="1">
      <c r="A610" s="21">
        <v>10609</v>
      </c>
      <c r="B610" s="23" t="s">
        <v>611</v>
      </c>
      <c r="C610" s="23" t="s">
        <v>3151</v>
      </c>
    </row>
    <row r="611" spans="1:3" ht="11.25" customHeight="1">
      <c r="A611" s="21">
        <v>10610</v>
      </c>
      <c r="B611" s="23" t="s">
        <v>612</v>
      </c>
      <c r="C611" s="23" t="s">
        <v>3152</v>
      </c>
    </row>
    <row r="612" spans="1:3" ht="11.25" customHeight="1">
      <c r="A612" s="21">
        <v>10611</v>
      </c>
      <c r="B612" s="23" t="s">
        <v>613</v>
      </c>
      <c r="C612" s="23" t="s">
        <v>4980</v>
      </c>
    </row>
    <row r="613" spans="1:3" ht="11.25" customHeight="1">
      <c r="A613" s="21">
        <v>10612</v>
      </c>
      <c r="B613" s="23" t="s">
        <v>614</v>
      </c>
      <c r="C613" s="23" t="s">
        <v>3153</v>
      </c>
    </row>
    <row r="614" spans="1:3" ht="11.25" customHeight="1">
      <c r="A614" s="21">
        <v>10613</v>
      </c>
      <c r="B614" s="23" t="s">
        <v>615</v>
      </c>
      <c r="C614" s="23" t="s">
        <v>4729</v>
      </c>
    </row>
    <row r="615" spans="1:3" ht="11.25" customHeight="1">
      <c r="A615" s="21">
        <v>10614</v>
      </c>
      <c r="B615" s="23" t="s">
        <v>616</v>
      </c>
      <c r="C615" s="23" t="s">
        <v>2836</v>
      </c>
    </row>
    <row r="616" spans="1:3" ht="11.25" customHeight="1">
      <c r="A616" s="21">
        <v>10615</v>
      </c>
      <c r="B616" s="23" t="s">
        <v>617</v>
      </c>
      <c r="C616" s="23" t="s">
        <v>3154</v>
      </c>
    </row>
    <row r="617" spans="1:3" ht="11.25" customHeight="1">
      <c r="A617" s="21">
        <v>10616</v>
      </c>
      <c r="B617" s="23" t="s">
        <v>618</v>
      </c>
      <c r="C617" s="23" t="s">
        <v>3155</v>
      </c>
    </row>
    <row r="618" spans="1:3" ht="11.25" customHeight="1">
      <c r="A618" s="21">
        <v>10617</v>
      </c>
      <c r="B618" s="23" t="s">
        <v>619</v>
      </c>
      <c r="C618" s="23" t="s">
        <v>3156</v>
      </c>
    </row>
    <row r="619" spans="1:3" ht="11.25" customHeight="1">
      <c r="A619" s="21">
        <v>10618</v>
      </c>
      <c r="B619" s="23" t="s">
        <v>620</v>
      </c>
      <c r="C619" s="23" t="s">
        <v>3157</v>
      </c>
    </row>
    <row r="620" spans="1:3" ht="12.75" customHeight="1">
      <c r="A620" s="21">
        <v>10619</v>
      </c>
      <c r="B620" s="26" t="s">
        <v>621</v>
      </c>
      <c r="C620" s="26" t="s">
        <v>5085</v>
      </c>
    </row>
    <row r="621" spans="1:3" ht="12.75" customHeight="1">
      <c r="A621" s="21">
        <v>10620</v>
      </c>
      <c r="B621" s="23" t="s">
        <v>622</v>
      </c>
      <c r="C621" s="23" t="s">
        <v>3158</v>
      </c>
    </row>
    <row r="622" spans="1:3" ht="12.75" customHeight="1">
      <c r="A622" s="21">
        <v>10621</v>
      </c>
      <c r="B622" s="23" t="s">
        <v>623</v>
      </c>
      <c r="C622" s="23" t="s">
        <v>3159</v>
      </c>
    </row>
    <row r="623" spans="1:3" ht="12.75" customHeight="1">
      <c r="A623" s="21">
        <v>10622</v>
      </c>
      <c r="B623" s="23" t="s">
        <v>624</v>
      </c>
      <c r="C623" s="23" t="s">
        <v>3160</v>
      </c>
    </row>
    <row r="624" spans="1:3" ht="12.75" customHeight="1">
      <c r="A624" s="21">
        <v>10623</v>
      </c>
      <c r="B624" s="23" t="s">
        <v>625</v>
      </c>
      <c r="C624" s="23" t="s">
        <v>3161</v>
      </c>
    </row>
    <row r="625" spans="1:3" ht="12.75" customHeight="1">
      <c r="A625" s="21">
        <v>10624</v>
      </c>
      <c r="B625" s="23" t="s">
        <v>626</v>
      </c>
      <c r="C625" s="23" t="s">
        <v>3162</v>
      </c>
    </row>
    <row r="626" spans="1:3" ht="12.75" customHeight="1">
      <c r="A626" s="21">
        <v>10625</v>
      </c>
      <c r="B626" s="23" t="s">
        <v>627</v>
      </c>
      <c r="C626" s="23" t="s">
        <v>3163</v>
      </c>
    </row>
    <row r="627" spans="1:3" ht="12.75" customHeight="1">
      <c r="A627" s="21">
        <v>10626</v>
      </c>
      <c r="B627" s="23" t="s">
        <v>628</v>
      </c>
      <c r="C627" s="23" t="s">
        <v>3164</v>
      </c>
    </row>
    <row r="628" spans="1:3" ht="12.75" customHeight="1">
      <c r="A628" s="21">
        <v>10627</v>
      </c>
      <c r="B628" s="23" t="s">
        <v>629</v>
      </c>
      <c r="C628" s="23" t="s">
        <v>3165</v>
      </c>
    </row>
    <row r="629" spans="1:3" ht="12.75" customHeight="1">
      <c r="A629" s="21">
        <v>10628</v>
      </c>
      <c r="B629" s="23" t="s">
        <v>630</v>
      </c>
      <c r="C629" s="23" t="s">
        <v>3166</v>
      </c>
    </row>
    <row r="630" spans="1:3" ht="12.75" customHeight="1">
      <c r="A630" s="21">
        <v>10629</v>
      </c>
      <c r="B630" s="23" t="s">
        <v>631</v>
      </c>
      <c r="C630" s="23" t="s">
        <v>3167</v>
      </c>
    </row>
    <row r="631" spans="1:3" ht="12.75" customHeight="1">
      <c r="A631" s="21">
        <v>10630</v>
      </c>
      <c r="B631" s="23" t="s">
        <v>632</v>
      </c>
      <c r="C631" s="23" t="s">
        <v>3168</v>
      </c>
    </row>
    <row r="632" spans="1:3" ht="12.75" customHeight="1">
      <c r="A632" s="21">
        <v>10631</v>
      </c>
      <c r="B632" s="23" t="s">
        <v>633</v>
      </c>
      <c r="C632" s="23" t="s">
        <v>3169</v>
      </c>
    </row>
    <row r="633" spans="1:3" ht="12.75" customHeight="1">
      <c r="A633" s="21">
        <v>10632</v>
      </c>
      <c r="B633" s="23" t="s">
        <v>634</v>
      </c>
      <c r="C633" s="23" t="s">
        <v>3170</v>
      </c>
    </row>
    <row r="634" spans="1:3" ht="12.75" customHeight="1">
      <c r="A634" s="21">
        <v>10633</v>
      </c>
      <c r="B634" s="23" t="s">
        <v>635</v>
      </c>
      <c r="C634" s="23" t="s">
        <v>3171</v>
      </c>
    </row>
    <row r="635" spans="1:3" ht="12.75" customHeight="1">
      <c r="A635" s="21">
        <v>10634</v>
      </c>
      <c r="B635" s="23" t="s">
        <v>636</v>
      </c>
      <c r="C635" s="23" t="s">
        <v>3172</v>
      </c>
    </row>
    <row r="636" spans="1:3" ht="12.75" customHeight="1">
      <c r="A636" s="21">
        <v>10635</v>
      </c>
      <c r="B636" s="23" t="s">
        <v>637</v>
      </c>
      <c r="C636" s="23" t="s">
        <v>4718</v>
      </c>
    </row>
    <row r="637" spans="1:3" ht="12.75" customHeight="1">
      <c r="A637" s="21">
        <v>10636</v>
      </c>
      <c r="B637" s="23" t="s">
        <v>638</v>
      </c>
      <c r="C637" s="23" t="s">
        <v>3173</v>
      </c>
    </row>
    <row r="638" spans="1:3" ht="12.75" customHeight="1">
      <c r="A638" s="21">
        <v>10637</v>
      </c>
      <c r="B638" s="23" t="s">
        <v>639</v>
      </c>
      <c r="C638" s="23" t="s">
        <v>4719</v>
      </c>
    </row>
    <row r="639" spans="1:3" s="4" customFormat="1" ht="12.75" customHeight="1">
      <c r="A639" s="23">
        <v>10638</v>
      </c>
      <c r="B639" s="27" t="s">
        <v>640</v>
      </c>
      <c r="C639" s="27" t="s">
        <v>3174</v>
      </c>
    </row>
    <row r="640" spans="1:3" s="4" customFormat="1" ht="12.75" customHeight="1">
      <c r="A640" s="21">
        <v>10639</v>
      </c>
      <c r="B640" s="23" t="s">
        <v>641</v>
      </c>
      <c r="C640" s="23" t="s">
        <v>3175</v>
      </c>
    </row>
    <row r="641" spans="1:3" ht="12.75" customHeight="1">
      <c r="A641" s="23">
        <v>10640</v>
      </c>
      <c r="B641" s="23" t="s">
        <v>642</v>
      </c>
      <c r="C641" s="23" t="s">
        <v>4741</v>
      </c>
    </row>
    <row r="642" spans="1:3" ht="12.75" customHeight="1">
      <c r="A642" s="21">
        <v>10641</v>
      </c>
      <c r="B642" s="23" t="s">
        <v>643</v>
      </c>
      <c r="C642" s="23" t="s">
        <v>3176</v>
      </c>
    </row>
    <row r="643" spans="1:3" ht="12.75" customHeight="1">
      <c r="A643" s="21">
        <v>10642</v>
      </c>
      <c r="B643" s="23" t="s">
        <v>644</v>
      </c>
      <c r="C643" s="23" t="s">
        <v>3177</v>
      </c>
    </row>
    <row r="644" spans="1:3" ht="12.75" customHeight="1">
      <c r="A644" s="21">
        <v>10643</v>
      </c>
      <c r="B644" s="28" t="s">
        <v>645</v>
      </c>
      <c r="C644" s="28" t="s">
        <v>4870</v>
      </c>
    </row>
    <row r="645" spans="1:3" ht="12.75" customHeight="1">
      <c r="A645" s="21">
        <v>10644</v>
      </c>
      <c r="B645" s="28" t="s">
        <v>646</v>
      </c>
      <c r="C645" s="28" t="s">
        <v>4871</v>
      </c>
    </row>
    <row r="646" spans="1:3" ht="12.75" customHeight="1">
      <c r="A646" s="21">
        <v>10645</v>
      </c>
      <c r="B646" s="28" t="s">
        <v>647</v>
      </c>
      <c r="C646" s="28" t="s">
        <v>4476</v>
      </c>
    </row>
    <row r="647" spans="1:3" ht="12.75" customHeight="1">
      <c r="A647" s="21">
        <v>10646</v>
      </c>
      <c r="B647" s="21" t="s">
        <v>648</v>
      </c>
      <c r="C647" s="21" t="s">
        <v>3178</v>
      </c>
    </row>
    <row r="648" spans="1:3" ht="12.75" customHeight="1">
      <c r="A648" s="21">
        <v>10647</v>
      </c>
      <c r="B648" s="21" t="s">
        <v>649</v>
      </c>
      <c r="C648" s="21" t="s">
        <v>3179</v>
      </c>
    </row>
    <row r="649" spans="1:3" ht="12.75" customHeight="1">
      <c r="A649" s="21">
        <v>10648</v>
      </c>
      <c r="B649" s="21" t="s">
        <v>650</v>
      </c>
      <c r="C649" s="21" t="s">
        <v>3180</v>
      </c>
    </row>
    <row r="650" spans="1:3" ht="12.75" customHeight="1">
      <c r="A650" s="21">
        <v>10649</v>
      </c>
      <c r="B650" s="21" t="s">
        <v>651</v>
      </c>
      <c r="C650" s="21" t="s">
        <v>3181</v>
      </c>
    </row>
    <row r="651" spans="1:3" ht="12.75" customHeight="1">
      <c r="A651" s="21">
        <v>10650</v>
      </c>
      <c r="B651" s="21" t="s">
        <v>652</v>
      </c>
      <c r="C651" s="21" t="s">
        <v>3182</v>
      </c>
    </row>
    <row r="652" spans="1:3" ht="12.75" customHeight="1">
      <c r="A652" s="21">
        <v>10651</v>
      </c>
      <c r="B652" s="21" t="s">
        <v>653</v>
      </c>
      <c r="C652" s="21" t="s">
        <v>3183</v>
      </c>
    </row>
    <row r="653" spans="1:3" ht="12.75" customHeight="1">
      <c r="A653" s="21">
        <v>10652</v>
      </c>
      <c r="B653" s="21" t="s">
        <v>654</v>
      </c>
      <c r="C653" s="21" t="s">
        <v>3184</v>
      </c>
    </row>
    <row r="654" spans="1:3" ht="12.75" customHeight="1">
      <c r="A654" s="21">
        <v>10653</v>
      </c>
      <c r="B654" s="21" t="s">
        <v>655</v>
      </c>
      <c r="C654" s="21" t="s">
        <v>3185</v>
      </c>
    </row>
    <row r="655" spans="1:3" ht="12.75" customHeight="1">
      <c r="A655" s="21">
        <v>10654</v>
      </c>
      <c r="B655" s="21" t="s">
        <v>656</v>
      </c>
      <c r="C655" s="21" t="s">
        <v>3186</v>
      </c>
    </row>
    <row r="656" spans="1:3" ht="12.75" customHeight="1">
      <c r="A656" s="21">
        <v>10655</v>
      </c>
      <c r="B656" s="21" t="s">
        <v>657</v>
      </c>
      <c r="C656" s="21" t="s">
        <v>3187</v>
      </c>
    </row>
    <row r="657" spans="1:2" ht="12.75" customHeight="1">
      <c r="A657" s="29">
        <v>10656</v>
      </c>
      <c r="B657" s="30" t="s">
        <v>658</v>
      </c>
    </row>
    <row r="658" spans="1:2" ht="12.75" customHeight="1">
      <c r="A658" s="29">
        <v>10657</v>
      </c>
      <c r="B658" s="30" t="s">
        <v>659</v>
      </c>
    </row>
    <row r="659" spans="1:2" ht="12.75" customHeight="1">
      <c r="A659" s="29">
        <v>10658</v>
      </c>
      <c r="B659" s="30" t="s">
        <v>660</v>
      </c>
    </row>
    <row r="660" spans="1:2" ht="12.75" customHeight="1">
      <c r="A660" s="29">
        <v>10659</v>
      </c>
      <c r="B660" s="30" t="s">
        <v>661</v>
      </c>
    </row>
    <row r="661" spans="1:2" ht="12.75" customHeight="1">
      <c r="A661" s="29">
        <v>10660</v>
      </c>
      <c r="B661" s="30" t="s">
        <v>22</v>
      </c>
    </row>
    <row r="662" spans="1:2" ht="12.75" customHeight="1">
      <c r="A662" s="29">
        <v>10661</v>
      </c>
      <c r="B662" s="30" t="s">
        <v>662</v>
      </c>
    </row>
    <row r="663" spans="1:2" ht="12.75" customHeight="1">
      <c r="A663" s="29">
        <v>10662</v>
      </c>
      <c r="B663" s="30" t="s">
        <v>663</v>
      </c>
    </row>
    <row r="664" spans="1:2" ht="12.75" customHeight="1">
      <c r="A664" s="29">
        <v>10663</v>
      </c>
      <c r="B664" s="30" t="s">
        <v>664</v>
      </c>
    </row>
    <row r="665" spans="1:2" ht="12.75" customHeight="1">
      <c r="A665" s="29">
        <v>10664</v>
      </c>
      <c r="B665" s="30" t="s">
        <v>22</v>
      </c>
    </row>
    <row r="666" spans="1:2" ht="12.75" customHeight="1">
      <c r="A666" s="29">
        <v>10665</v>
      </c>
      <c r="B666" s="30" t="s">
        <v>665</v>
      </c>
    </row>
    <row r="667" spans="1:2" ht="12.75" customHeight="1">
      <c r="A667" s="29">
        <v>10666</v>
      </c>
      <c r="B667" s="30" t="s">
        <v>666</v>
      </c>
    </row>
    <row r="668" spans="1:2" ht="12.75" customHeight="1">
      <c r="A668" s="29">
        <v>10667</v>
      </c>
      <c r="B668" s="30" t="s">
        <v>667</v>
      </c>
    </row>
    <row r="669" spans="1:2" ht="12.75" customHeight="1">
      <c r="A669" s="29">
        <v>10668</v>
      </c>
      <c r="B669" s="30" t="s">
        <v>668</v>
      </c>
    </row>
    <row r="670" spans="1:2" ht="12.75" customHeight="1">
      <c r="A670" s="29">
        <v>10669</v>
      </c>
      <c r="B670" s="30" t="s">
        <v>669</v>
      </c>
    </row>
    <row r="671" spans="1:2" ht="12.75" customHeight="1">
      <c r="A671" s="29">
        <v>10670</v>
      </c>
      <c r="B671" s="30" t="s">
        <v>670</v>
      </c>
    </row>
    <row r="672" spans="1:2" ht="12.75" customHeight="1">
      <c r="A672" s="29">
        <v>10671</v>
      </c>
      <c r="B672" s="30" t="s">
        <v>671</v>
      </c>
    </row>
    <row r="673" spans="1:2" ht="12.75" customHeight="1">
      <c r="A673" s="29">
        <v>10672</v>
      </c>
      <c r="B673" s="30" t="s">
        <v>672</v>
      </c>
    </row>
    <row r="674" spans="1:2" ht="12.75" customHeight="1">
      <c r="A674" s="29">
        <v>10673</v>
      </c>
      <c r="B674" s="30" t="s">
        <v>673</v>
      </c>
    </row>
    <row r="675" spans="1:2" ht="12.75" customHeight="1">
      <c r="A675" s="29">
        <v>10674</v>
      </c>
      <c r="B675" s="30" t="s">
        <v>674</v>
      </c>
    </row>
    <row r="676" spans="1:2" ht="12.75" customHeight="1">
      <c r="A676" s="29">
        <v>10675</v>
      </c>
      <c r="B676" s="30" t="s">
        <v>675</v>
      </c>
    </row>
    <row r="677" spans="1:2" ht="12.75" customHeight="1">
      <c r="A677" s="29">
        <v>10676</v>
      </c>
      <c r="B677" s="30" t="s">
        <v>676</v>
      </c>
    </row>
    <row r="678" spans="1:2" ht="12.75" customHeight="1">
      <c r="A678" s="29">
        <v>10677</v>
      </c>
      <c r="B678" s="30" t="s">
        <v>677</v>
      </c>
    </row>
    <row r="679" spans="1:2" ht="12.75" customHeight="1">
      <c r="A679" s="29">
        <v>10678</v>
      </c>
      <c r="B679" s="30" t="s">
        <v>678</v>
      </c>
    </row>
    <row r="680" spans="1:2" ht="12.75" customHeight="1">
      <c r="A680" s="29">
        <v>10679</v>
      </c>
      <c r="B680" s="30" t="s">
        <v>679</v>
      </c>
    </row>
    <row r="681" spans="1:2" ht="12.75" customHeight="1">
      <c r="A681" s="29">
        <v>10680</v>
      </c>
      <c r="B681" s="30" t="s">
        <v>680</v>
      </c>
    </row>
    <row r="682" spans="1:2" ht="12.75" customHeight="1">
      <c r="A682" s="29">
        <v>10681</v>
      </c>
      <c r="B682" s="30" t="s">
        <v>681</v>
      </c>
    </row>
    <row r="683" spans="1:2" ht="12.75" customHeight="1">
      <c r="A683" s="29">
        <v>10682</v>
      </c>
      <c r="B683" s="29" t="s">
        <v>682</v>
      </c>
    </row>
    <row r="684" spans="1:2" ht="12.75" customHeight="1">
      <c r="A684" s="29">
        <v>10683</v>
      </c>
      <c r="B684" s="30" t="s">
        <v>683</v>
      </c>
    </row>
    <row r="685" spans="1:2" ht="12.75" customHeight="1">
      <c r="A685" s="29">
        <v>10684</v>
      </c>
      <c r="B685" s="30" t="s">
        <v>684</v>
      </c>
    </row>
    <row r="686" spans="1:2" ht="12.75" customHeight="1">
      <c r="A686" s="29">
        <v>10685</v>
      </c>
      <c r="B686" s="30" t="s">
        <v>142</v>
      </c>
    </row>
    <row r="687" spans="1:2" ht="12.75" customHeight="1">
      <c r="A687" s="29">
        <v>10686</v>
      </c>
      <c r="B687" s="30" t="s">
        <v>685</v>
      </c>
    </row>
    <row r="688" spans="1:2" ht="12.75" customHeight="1">
      <c r="A688" s="29">
        <v>10687</v>
      </c>
      <c r="B688" s="30" t="s">
        <v>686</v>
      </c>
    </row>
    <row r="689" spans="1:2" ht="12.75" customHeight="1">
      <c r="A689" s="29">
        <v>10688</v>
      </c>
      <c r="B689" s="30" t="s">
        <v>687</v>
      </c>
    </row>
    <row r="690" spans="1:2" ht="12.75" customHeight="1">
      <c r="A690" s="29">
        <v>10689</v>
      </c>
      <c r="B690" s="30" t="s">
        <v>688</v>
      </c>
    </row>
    <row r="691" spans="1:2" ht="12.75" customHeight="1">
      <c r="A691" s="29">
        <v>10690</v>
      </c>
      <c r="B691" s="30" t="s">
        <v>689</v>
      </c>
    </row>
    <row r="692" spans="1:2" ht="12.75" customHeight="1">
      <c r="A692" s="29">
        <v>10691</v>
      </c>
      <c r="B692" s="30" t="s">
        <v>690</v>
      </c>
    </row>
    <row r="693" spans="1:2" ht="12.75" customHeight="1">
      <c r="A693" s="29">
        <v>10692</v>
      </c>
      <c r="B693" s="30" t="s">
        <v>691</v>
      </c>
    </row>
    <row r="694" spans="1:2" ht="12.75" customHeight="1">
      <c r="A694" s="29">
        <v>10693</v>
      </c>
      <c r="B694" s="30" t="s">
        <v>692</v>
      </c>
    </row>
    <row r="695" spans="1:2" ht="12.75" customHeight="1">
      <c r="A695" s="29">
        <v>10694</v>
      </c>
      <c r="B695" s="29" t="s">
        <v>693</v>
      </c>
    </row>
    <row r="696" spans="1:2" ht="12.75" customHeight="1">
      <c r="A696" s="29">
        <v>10695</v>
      </c>
      <c r="B696" s="29" t="s">
        <v>694</v>
      </c>
    </row>
    <row r="697" spans="1:2" ht="12.75" customHeight="1">
      <c r="A697" s="29">
        <v>10696</v>
      </c>
      <c r="B697" s="30" t="s">
        <v>695</v>
      </c>
    </row>
    <row r="698" spans="1:2" ht="12.75" customHeight="1">
      <c r="A698" s="29">
        <v>10697</v>
      </c>
      <c r="B698" s="30" t="s">
        <v>696</v>
      </c>
    </row>
    <row r="699" spans="1:2" ht="12.75" customHeight="1">
      <c r="A699" s="29">
        <v>10698</v>
      </c>
      <c r="B699" s="30" t="s">
        <v>697</v>
      </c>
    </row>
    <row r="700" spans="1:2" ht="12.75" customHeight="1">
      <c r="A700" s="29">
        <v>10699</v>
      </c>
      <c r="B700" s="30" t="s">
        <v>698</v>
      </c>
    </row>
    <row r="701" spans="1:2" ht="12.75" customHeight="1">
      <c r="A701" s="29">
        <v>10700</v>
      </c>
      <c r="B701" s="30" t="s">
        <v>699</v>
      </c>
    </row>
    <row r="702" spans="1:2" ht="12.75" customHeight="1">
      <c r="A702" s="29">
        <v>10701</v>
      </c>
      <c r="B702" s="30" t="s">
        <v>700</v>
      </c>
    </row>
    <row r="703" spans="1:2" ht="12.75" customHeight="1">
      <c r="A703" s="29">
        <v>10702</v>
      </c>
      <c r="B703" s="30" t="s">
        <v>701</v>
      </c>
    </row>
    <row r="704" spans="1:2" ht="12.75" customHeight="1">
      <c r="A704" s="29">
        <v>10703</v>
      </c>
      <c r="B704" s="30" t="s">
        <v>702</v>
      </c>
    </row>
    <row r="705" spans="1:2" ht="12.75" customHeight="1">
      <c r="A705" s="29">
        <v>10704</v>
      </c>
      <c r="B705" s="30" t="s">
        <v>703</v>
      </c>
    </row>
    <row r="706" spans="1:2" ht="12.75" customHeight="1">
      <c r="A706" s="29">
        <v>10705</v>
      </c>
      <c r="B706" s="30" t="s">
        <v>704</v>
      </c>
    </row>
    <row r="707" spans="1:2" ht="12.75" customHeight="1">
      <c r="A707" s="29">
        <v>10706</v>
      </c>
      <c r="B707" s="30" t="s">
        <v>705</v>
      </c>
    </row>
    <row r="708" spans="1:2" ht="12.75" customHeight="1">
      <c r="A708" s="29">
        <v>10707</v>
      </c>
      <c r="B708" s="30" t="s">
        <v>706</v>
      </c>
    </row>
    <row r="709" spans="1:2" ht="12.75" customHeight="1">
      <c r="A709" s="29">
        <v>10708</v>
      </c>
      <c r="B709" s="30" t="s">
        <v>707</v>
      </c>
    </row>
    <row r="710" spans="1:2" ht="12.75" customHeight="1">
      <c r="A710" s="29">
        <v>10709</v>
      </c>
      <c r="B710" s="30" t="s">
        <v>708</v>
      </c>
    </row>
    <row r="711" spans="1:2" ht="12.75" customHeight="1">
      <c r="A711" s="29">
        <v>10710</v>
      </c>
      <c r="B711" s="30" t="s">
        <v>709</v>
      </c>
    </row>
    <row r="712" spans="1:2" ht="12.75" customHeight="1">
      <c r="A712" s="29">
        <v>10711</v>
      </c>
      <c r="B712" s="30" t="s">
        <v>710</v>
      </c>
    </row>
    <row r="713" spans="1:2" ht="12.75" customHeight="1">
      <c r="A713" s="29">
        <v>10712</v>
      </c>
      <c r="B713" s="30" t="s">
        <v>711</v>
      </c>
    </row>
    <row r="714" spans="1:2" ht="12.75" customHeight="1">
      <c r="A714" s="29">
        <v>10713</v>
      </c>
      <c r="B714" s="30" t="s">
        <v>712</v>
      </c>
    </row>
    <row r="715" spans="1:2" ht="12.75" customHeight="1">
      <c r="A715" s="29">
        <v>10714</v>
      </c>
      <c r="B715" s="30" t="s">
        <v>713</v>
      </c>
    </row>
    <row r="716" spans="1:2" ht="12.75" customHeight="1">
      <c r="A716" s="29">
        <v>10715</v>
      </c>
      <c r="B716" s="30" t="s">
        <v>714</v>
      </c>
    </row>
    <row r="717" spans="1:2" ht="12.75" customHeight="1">
      <c r="A717" s="29">
        <v>10716</v>
      </c>
      <c r="B717" s="30" t="s">
        <v>715</v>
      </c>
    </row>
    <row r="718" spans="1:2" ht="12.75" customHeight="1">
      <c r="A718" s="29">
        <v>10717</v>
      </c>
      <c r="B718" s="30" t="s">
        <v>716</v>
      </c>
    </row>
    <row r="719" spans="1:2" ht="12.75" customHeight="1">
      <c r="A719" s="29">
        <v>10718</v>
      </c>
      <c r="B719" s="30" t="s">
        <v>717</v>
      </c>
    </row>
    <row r="720" spans="1:2" ht="12.75" customHeight="1">
      <c r="A720" s="29">
        <v>10719</v>
      </c>
      <c r="B720" s="30" t="s">
        <v>718</v>
      </c>
    </row>
    <row r="721" spans="1:2" ht="12.75" customHeight="1">
      <c r="A721" s="29">
        <v>10720</v>
      </c>
      <c r="B721" s="30" t="s">
        <v>719</v>
      </c>
    </row>
    <row r="722" spans="1:2" ht="12.75" customHeight="1">
      <c r="A722" s="29">
        <v>10721</v>
      </c>
      <c r="B722" s="30" t="s">
        <v>720</v>
      </c>
    </row>
    <row r="723" spans="1:2" ht="12.75" customHeight="1">
      <c r="A723" s="29">
        <v>10722</v>
      </c>
      <c r="B723" s="30" t="s">
        <v>721</v>
      </c>
    </row>
    <row r="724" spans="1:2" ht="12.75" customHeight="1">
      <c r="A724" s="29">
        <v>10723</v>
      </c>
      <c r="B724" s="30" t="s">
        <v>722</v>
      </c>
    </row>
    <row r="725" spans="1:2" ht="12.75" customHeight="1">
      <c r="A725" s="29">
        <v>10724</v>
      </c>
      <c r="B725" s="30" t="s">
        <v>723</v>
      </c>
    </row>
    <row r="726" spans="1:2" ht="12.75" customHeight="1">
      <c r="A726" s="29">
        <v>10725</v>
      </c>
      <c r="B726" s="30" t="s">
        <v>724</v>
      </c>
    </row>
    <row r="727" spans="1:2" ht="12.75" customHeight="1">
      <c r="A727" s="29">
        <v>10726</v>
      </c>
      <c r="B727" s="30" t="s">
        <v>725</v>
      </c>
    </row>
    <row r="728" spans="1:2" ht="12.75" customHeight="1">
      <c r="A728" s="29">
        <v>10727</v>
      </c>
      <c r="B728" s="30" t="s">
        <v>726</v>
      </c>
    </row>
    <row r="729" spans="1:2" ht="12.75" customHeight="1">
      <c r="A729" s="29">
        <v>10728</v>
      </c>
      <c r="B729" s="30" t="s">
        <v>727</v>
      </c>
    </row>
    <row r="730" spans="1:2" ht="12.75" customHeight="1">
      <c r="A730" s="29">
        <v>10729</v>
      </c>
      <c r="B730" s="30" t="s">
        <v>728</v>
      </c>
    </row>
    <row r="731" spans="1:2" ht="12.75" customHeight="1">
      <c r="A731" s="29">
        <v>10730</v>
      </c>
      <c r="B731" s="30" t="s">
        <v>729</v>
      </c>
    </row>
    <row r="732" spans="1:2" ht="12.75" customHeight="1">
      <c r="A732" s="29">
        <v>10731</v>
      </c>
      <c r="B732" s="30" t="s">
        <v>730</v>
      </c>
    </row>
    <row r="733" spans="1:2" ht="12.75" customHeight="1">
      <c r="A733" s="29">
        <v>10732</v>
      </c>
      <c r="B733" s="30" t="s">
        <v>731</v>
      </c>
    </row>
    <row r="734" spans="1:2" ht="12.75" customHeight="1">
      <c r="A734" s="29">
        <v>10733</v>
      </c>
      <c r="B734" s="30" t="s">
        <v>685</v>
      </c>
    </row>
    <row r="735" spans="1:2" ht="12.75" customHeight="1">
      <c r="A735" s="29">
        <v>10734</v>
      </c>
      <c r="B735" s="30" t="s">
        <v>732</v>
      </c>
    </row>
    <row r="736" spans="1:2" ht="12.75" customHeight="1">
      <c r="A736" s="29">
        <v>10735</v>
      </c>
      <c r="B736" s="30" t="s">
        <v>733</v>
      </c>
    </row>
    <row r="737" spans="1:2" ht="12.75" customHeight="1">
      <c r="A737" s="29">
        <v>10736</v>
      </c>
      <c r="B737" s="30" t="s">
        <v>734</v>
      </c>
    </row>
    <row r="738" spans="1:2" ht="12.75" customHeight="1">
      <c r="A738" s="29">
        <v>10737</v>
      </c>
      <c r="B738" s="30" t="s">
        <v>735</v>
      </c>
    </row>
    <row r="739" spans="1:2" ht="12.75" customHeight="1">
      <c r="A739" s="29">
        <v>10738</v>
      </c>
      <c r="B739" s="30" t="s">
        <v>736</v>
      </c>
    </row>
    <row r="740" spans="1:2" ht="12.75" customHeight="1">
      <c r="A740" s="29">
        <v>10739</v>
      </c>
      <c r="B740" s="30" t="s">
        <v>734</v>
      </c>
    </row>
    <row r="741" spans="1:2" ht="12.75" customHeight="1">
      <c r="A741" s="29">
        <v>10740</v>
      </c>
      <c r="B741" s="30" t="s">
        <v>737</v>
      </c>
    </row>
    <row r="742" spans="1:2" ht="12.75" customHeight="1">
      <c r="A742" s="29">
        <v>10741</v>
      </c>
      <c r="B742" s="30" t="s">
        <v>738</v>
      </c>
    </row>
    <row r="743" spans="1:2" ht="12.75" customHeight="1">
      <c r="A743" s="29">
        <v>10742</v>
      </c>
      <c r="B743" s="30" t="s">
        <v>739</v>
      </c>
    </row>
    <row r="744" spans="1:2" ht="12.75" customHeight="1">
      <c r="A744" s="29">
        <v>10743</v>
      </c>
      <c r="B744" s="30" t="s">
        <v>740</v>
      </c>
    </row>
    <row r="745" spans="1:2" ht="12.75" customHeight="1">
      <c r="A745" s="29">
        <v>10744</v>
      </c>
      <c r="B745" s="30" t="s">
        <v>741</v>
      </c>
    </row>
    <row r="746" spans="1:2" ht="12.75" customHeight="1">
      <c r="A746" s="29">
        <v>10745</v>
      </c>
      <c r="B746" s="29" t="s">
        <v>742</v>
      </c>
    </row>
    <row r="747" spans="1:2" ht="12.75" customHeight="1">
      <c r="A747" s="29">
        <v>10746</v>
      </c>
      <c r="B747" s="30" t="s">
        <v>743</v>
      </c>
    </row>
    <row r="748" spans="1:2" ht="12.75" customHeight="1">
      <c r="A748" s="29">
        <v>10747</v>
      </c>
      <c r="B748" s="30" t="s">
        <v>744</v>
      </c>
    </row>
    <row r="749" spans="1:2" ht="12.75" customHeight="1">
      <c r="A749" s="29">
        <v>10748</v>
      </c>
      <c r="B749" s="30" t="s">
        <v>745</v>
      </c>
    </row>
    <row r="750" spans="1:2" ht="12.75" customHeight="1">
      <c r="A750" s="29">
        <v>10749</v>
      </c>
      <c r="B750" s="30" t="s">
        <v>746</v>
      </c>
    </row>
    <row r="751" spans="1:2" ht="12.75" customHeight="1">
      <c r="A751" s="29">
        <v>10750</v>
      </c>
      <c r="B751" s="30" t="s">
        <v>747</v>
      </c>
    </row>
    <row r="752" spans="1:2" ht="12.75" customHeight="1">
      <c r="A752" s="29">
        <v>10751</v>
      </c>
      <c r="B752" s="30" t="s">
        <v>748</v>
      </c>
    </row>
    <row r="753" spans="1:3" ht="12.75" customHeight="1">
      <c r="A753" s="29">
        <v>10752</v>
      </c>
      <c r="B753" s="30" t="s">
        <v>749</v>
      </c>
    </row>
    <row r="754" spans="1:3" ht="12.75" customHeight="1">
      <c r="A754" s="29">
        <v>10753</v>
      </c>
      <c r="B754" s="30" t="s">
        <v>750</v>
      </c>
    </row>
    <row r="755" spans="1:3" ht="12.75" customHeight="1">
      <c r="A755" s="29">
        <v>10754</v>
      </c>
      <c r="B755" s="30" t="s">
        <v>751</v>
      </c>
    </row>
    <row r="756" spans="1:3" ht="12.75" customHeight="1">
      <c r="A756" s="29">
        <v>10755</v>
      </c>
      <c r="B756" s="30" t="s">
        <v>752</v>
      </c>
    </row>
    <row r="757" spans="1:3" ht="12.75" customHeight="1">
      <c r="A757" s="29">
        <v>10756</v>
      </c>
      <c r="B757" s="30" t="s">
        <v>753</v>
      </c>
    </row>
    <row r="758" spans="1:3" s="5" customFormat="1" ht="12.75" customHeight="1">
      <c r="A758" s="31">
        <v>10757</v>
      </c>
      <c r="B758" s="32" t="s">
        <v>754</v>
      </c>
      <c r="C758" s="32"/>
    </row>
    <row r="759" spans="1:3" s="5" customFormat="1" ht="12.75" customHeight="1">
      <c r="A759" s="31">
        <v>10758</v>
      </c>
      <c r="B759" s="32" t="s">
        <v>755</v>
      </c>
      <c r="C759" s="32"/>
    </row>
    <row r="760" spans="1:3" s="5" customFormat="1" ht="12.75" customHeight="1">
      <c r="A760" s="31">
        <v>10759</v>
      </c>
      <c r="B760" s="32" t="s">
        <v>756</v>
      </c>
      <c r="C760" s="32"/>
    </row>
    <row r="761" spans="1:3" s="5" customFormat="1" ht="12.75" customHeight="1">
      <c r="A761" s="31">
        <v>10760</v>
      </c>
      <c r="B761" s="32" t="s">
        <v>757</v>
      </c>
      <c r="C761" s="32"/>
    </row>
    <row r="762" spans="1:3" s="5" customFormat="1" ht="12.75" customHeight="1">
      <c r="A762" s="31">
        <v>10761</v>
      </c>
      <c r="B762" s="32" t="s">
        <v>758</v>
      </c>
      <c r="C762" s="32"/>
    </row>
    <row r="763" spans="1:3" ht="12.75" customHeight="1">
      <c r="A763" s="31">
        <v>10762</v>
      </c>
      <c r="B763" s="1" t="s">
        <v>759</v>
      </c>
    </row>
    <row r="764" spans="1:3" ht="12.75" customHeight="1">
      <c r="A764" s="31">
        <v>10763</v>
      </c>
      <c r="B764" s="1" t="s">
        <v>760</v>
      </c>
    </row>
    <row r="765" spans="1:3" ht="12.75" customHeight="1">
      <c r="A765" s="33">
        <v>10764</v>
      </c>
      <c r="B765" s="34" t="s">
        <v>761</v>
      </c>
      <c r="C765" s="34" t="s">
        <v>4917</v>
      </c>
    </row>
    <row r="766" spans="1:3" ht="12.75" customHeight="1">
      <c r="A766" s="33">
        <v>10765</v>
      </c>
      <c r="B766" s="21" t="s">
        <v>762</v>
      </c>
      <c r="C766" s="21" t="s">
        <v>4767</v>
      </c>
    </row>
    <row r="767" spans="1:3" ht="12.75" customHeight="1">
      <c r="A767" s="21">
        <v>10766</v>
      </c>
      <c r="B767" s="23" t="s">
        <v>763</v>
      </c>
      <c r="C767" s="23" t="s">
        <v>3188</v>
      </c>
    </row>
    <row r="768" spans="1:3" ht="12.75" customHeight="1">
      <c r="A768" s="21">
        <v>10767</v>
      </c>
      <c r="B768" s="23" t="s">
        <v>764</v>
      </c>
      <c r="C768" s="23" t="s">
        <v>3189</v>
      </c>
    </row>
    <row r="769" spans="1:3" ht="12.75" customHeight="1">
      <c r="A769" s="21">
        <v>10768</v>
      </c>
      <c r="B769" s="23" t="s">
        <v>765</v>
      </c>
      <c r="C769" s="23" t="s">
        <v>3190</v>
      </c>
    </row>
    <row r="770" spans="1:3" ht="12.75" customHeight="1">
      <c r="A770" s="21">
        <v>10769</v>
      </c>
      <c r="B770" s="23" t="s">
        <v>766</v>
      </c>
      <c r="C770" s="23" t="s">
        <v>3191</v>
      </c>
    </row>
    <row r="771" spans="1:3" ht="12.75" customHeight="1">
      <c r="A771" s="21">
        <v>10770</v>
      </c>
      <c r="B771" s="23" t="s">
        <v>767</v>
      </c>
      <c r="C771" s="23" t="s">
        <v>3192</v>
      </c>
    </row>
    <row r="772" spans="1:3" ht="12.75" customHeight="1">
      <c r="A772" s="21">
        <v>10771</v>
      </c>
      <c r="B772" s="23" t="s">
        <v>768</v>
      </c>
      <c r="C772" s="23" t="s">
        <v>3193</v>
      </c>
    </row>
    <row r="773" spans="1:3" ht="12.75" customHeight="1">
      <c r="A773" s="21">
        <v>10772</v>
      </c>
      <c r="B773" s="23" t="s">
        <v>769</v>
      </c>
      <c r="C773" s="23" t="s">
        <v>3194</v>
      </c>
    </row>
    <row r="774" spans="1:3" ht="12.75" customHeight="1">
      <c r="A774" s="21">
        <v>10773</v>
      </c>
      <c r="B774" s="23" t="s">
        <v>770</v>
      </c>
      <c r="C774" s="23" t="s">
        <v>3195</v>
      </c>
    </row>
    <row r="775" spans="1:3" ht="12.75" customHeight="1">
      <c r="A775" s="21">
        <v>10774</v>
      </c>
      <c r="B775" s="23" t="s">
        <v>771</v>
      </c>
      <c r="C775" s="23" t="s">
        <v>3196</v>
      </c>
    </row>
    <row r="776" spans="1:3" ht="12.75" customHeight="1">
      <c r="A776" s="21">
        <v>10775</v>
      </c>
      <c r="B776" s="23" t="s">
        <v>772</v>
      </c>
      <c r="C776" s="23" t="s">
        <v>3197</v>
      </c>
    </row>
    <row r="777" spans="1:3" ht="12.75" customHeight="1">
      <c r="A777" s="21">
        <v>10776</v>
      </c>
      <c r="B777" s="23" t="s">
        <v>773</v>
      </c>
      <c r="C777" s="23" t="s">
        <v>4905</v>
      </c>
    </row>
    <row r="778" spans="1:3" ht="12.75" customHeight="1">
      <c r="A778" s="21">
        <v>10777</v>
      </c>
      <c r="B778" s="23" t="s">
        <v>774</v>
      </c>
      <c r="C778" s="23" t="s">
        <v>3198</v>
      </c>
    </row>
    <row r="779" spans="1:3" ht="12.75" customHeight="1">
      <c r="A779" s="21">
        <v>10778</v>
      </c>
      <c r="B779" s="23" t="s">
        <v>775</v>
      </c>
      <c r="C779" s="23" t="s">
        <v>3199</v>
      </c>
    </row>
    <row r="780" spans="1:3" ht="12.75" customHeight="1">
      <c r="A780" s="21">
        <v>10779</v>
      </c>
      <c r="B780" s="23" t="s">
        <v>776</v>
      </c>
      <c r="C780" s="23" t="s">
        <v>3200</v>
      </c>
    </row>
    <row r="781" spans="1:3">
      <c r="A781" s="21">
        <v>10780</v>
      </c>
      <c r="B781" s="23" t="s">
        <v>777</v>
      </c>
      <c r="C781" s="1"/>
    </row>
    <row r="782" spans="1:3">
      <c r="A782" s="21">
        <v>10781</v>
      </c>
      <c r="B782" s="23" t="s">
        <v>778</v>
      </c>
      <c r="C782" s="1"/>
    </row>
    <row r="783" spans="1:3">
      <c r="A783" s="21">
        <v>10782</v>
      </c>
      <c r="B783" s="23" t="s">
        <v>779</v>
      </c>
      <c r="C783" s="1"/>
    </row>
    <row r="784" spans="1:3">
      <c r="A784" s="21">
        <v>10783</v>
      </c>
      <c r="B784" s="23" t="s">
        <v>780</v>
      </c>
      <c r="C784" s="1"/>
    </row>
    <row r="785" spans="1:3">
      <c r="A785" s="21">
        <v>10784</v>
      </c>
      <c r="B785" s="35" t="s">
        <v>781</v>
      </c>
    </row>
    <row r="786" spans="1:3">
      <c r="A786" s="21">
        <v>10785</v>
      </c>
      <c r="B786" s="35" t="s">
        <v>782</v>
      </c>
    </row>
    <row r="787" spans="1:3">
      <c r="A787" s="21">
        <v>10786</v>
      </c>
      <c r="B787" s="35" t="s">
        <v>783</v>
      </c>
    </row>
    <row r="788" spans="1:3">
      <c r="A788" s="21">
        <v>10787</v>
      </c>
      <c r="B788" s="35" t="s">
        <v>784</v>
      </c>
    </row>
    <row r="789" spans="1:3">
      <c r="A789" s="21">
        <v>10788</v>
      </c>
      <c r="B789" s="35" t="s">
        <v>785</v>
      </c>
    </row>
    <row r="790" spans="1:3" s="6" customFormat="1" ht="12" customHeight="1">
      <c r="A790" s="36">
        <v>10789</v>
      </c>
      <c r="B790" s="37" t="s">
        <v>786</v>
      </c>
      <c r="C790" s="36"/>
    </row>
    <row r="791" spans="1:3" s="7" customFormat="1">
      <c r="A791" s="38">
        <v>10790</v>
      </c>
      <c r="B791" s="7" t="s">
        <v>787</v>
      </c>
      <c r="C791" s="38"/>
    </row>
    <row r="792" spans="1:3" s="7" customFormat="1">
      <c r="A792" s="38">
        <v>10791</v>
      </c>
      <c r="B792" s="7" t="s">
        <v>788</v>
      </c>
      <c r="C792" s="38"/>
    </row>
    <row r="793" spans="1:3" s="8" customFormat="1">
      <c r="A793" s="39">
        <v>10792</v>
      </c>
      <c r="B793" s="40" t="s">
        <v>789</v>
      </c>
      <c r="C793" s="39"/>
    </row>
    <row r="794" spans="1:3" s="9" customFormat="1" ht="12" customHeight="1">
      <c r="A794" s="41">
        <v>10793</v>
      </c>
      <c r="B794" s="16" t="s">
        <v>790</v>
      </c>
      <c r="C794" s="42"/>
    </row>
    <row r="795" spans="1:3" s="9" customFormat="1">
      <c r="A795" s="41">
        <v>10794</v>
      </c>
      <c r="B795" s="16" t="s">
        <v>791</v>
      </c>
      <c r="C795" s="42"/>
    </row>
    <row r="796" spans="1:3" s="9" customFormat="1">
      <c r="A796" s="41">
        <v>10795</v>
      </c>
      <c r="B796" s="16" t="s">
        <v>792</v>
      </c>
      <c r="C796" s="42"/>
    </row>
    <row r="797" spans="1:3" s="9" customFormat="1">
      <c r="A797" s="41">
        <v>10796</v>
      </c>
      <c r="B797" s="16" t="s">
        <v>793</v>
      </c>
      <c r="C797" s="42"/>
    </row>
    <row r="798" spans="1:3" s="9" customFormat="1">
      <c r="A798" s="41">
        <v>10797</v>
      </c>
      <c r="B798" s="16" t="s">
        <v>794</v>
      </c>
      <c r="C798" s="42"/>
    </row>
    <row r="799" spans="1:3" s="10" customFormat="1" ht="15">
      <c r="A799" s="41">
        <v>10798</v>
      </c>
      <c r="B799" s="43" t="s">
        <v>795</v>
      </c>
      <c r="C799" s="44"/>
    </row>
    <row r="800" spans="1:3" s="10" customFormat="1" ht="15">
      <c r="A800" s="41">
        <v>10799</v>
      </c>
      <c r="B800" s="45" t="s">
        <v>796</v>
      </c>
      <c r="C800" s="44"/>
    </row>
    <row r="801" spans="1:3" s="10" customFormat="1" ht="15">
      <c r="A801" s="41">
        <v>10800</v>
      </c>
      <c r="B801" s="43" t="s">
        <v>797</v>
      </c>
      <c r="C801" s="44"/>
    </row>
    <row r="802" spans="1:3" s="10" customFormat="1">
      <c r="A802" s="41">
        <v>10801</v>
      </c>
      <c r="B802" s="45" t="s">
        <v>798</v>
      </c>
      <c r="C802" s="44"/>
    </row>
    <row r="803" spans="1:3" s="10" customFormat="1">
      <c r="A803" s="41">
        <v>10802</v>
      </c>
      <c r="B803" s="45" t="s">
        <v>799</v>
      </c>
      <c r="C803" s="44"/>
    </row>
    <row r="804" spans="1:3" s="10" customFormat="1" ht="15">
      <c r="A804" s="41">
        <v>10803</v>
      </c>
      <c r="B804" s="43" t="s">
        <v>800</v>
      </c>
      <c r="C804" s="44"/>
    </row>
    <row r="805" spans="1:3" s="10" customFormat="1" ht="15">
      <c r="A805" s="41">
        <v>10804</v>
      </c>
      <c r="B805" s="43" t="s">
        <v>801</v>
      </c>
      <c r="C805" s="44"/>
    </row>
    <row r="806" spans="1:3" s="10" customFormat="1" ht="15">
      <c r="A806" s="41">
        <v>10805</v>
      </c>
      <c r="B806" s="43" t="s">
        <v>802</v>
      </c>
      <c r="C806" s="44"/>
    </row>
    <row r="807" spans="1:3" s="10" customFormat="1" ht="15">
      <c r="A807" s="41">
        <v>10806</v>
      </c>
      <c r="B807" s="43" t="s">
        <v>803</v>
      </c>
      <c r="C807" s="44"/>
    </row>
    <row r="808" spans="1:3" s="10" customFormat="1">
      <c r="A808" s="41">
        <v>10807</v>
      </c>
      <c r="B808" s="45" t="s">
        <v>804</v>
      </c>
      <c r="C808" s="44"/>
    </row>
    <row r="809" spans="1:3" s="10" customFormat="1">
      <c r="A809" s="41">
        <v>10808</v>
      </c>
      <c r="B809" s="45" t="s">
        <v>805</v>
      </c>
      <c r="C809" s="44"/>
    </row>
    <row r="810" spans="1:3" s="10" customFormat="1">
      <c r="A810" s="41">
        <v>10809</v>
      </c>
      <c r="B810" s="45" t="s">
        <v>806</v>
      </c>
      <c r="C810" s="44"/>
    </row>
    <row r="811" spans="1:3" s="10" customFormat="1">
      <c r="A811" s="41">
        <v>10810</v>
      </c>
      <c r="B811" s="45" t="s">
        <v>807</v>
      </c>
      <c r="C811" s="44"/>
    </row>
    <row r="812" spans="1:3" s="10" customFormat="1">
      <c r="A812" s="41">
        <v>10811</v>
      </c>
      <c r="B812" s="45" t="s">
        <v>808</v>
      </c>
      <c r="C812" s="44"/>
    </row>
    <row r="813" spans="1:3" s="10" customFormat="1">
      <c r="A813" s="41">
        <v>10812</v>
      </c>
      <c r="B813" s="45" t="s">
        <v>394</v>
      </c>
      <c r="C813" s="44"/>
    </row>
    <row r="814" spans="1:3" s="10" customFormat="1">
      <c r="A814" s="41">
        <v>10813</v>
      </c>
      <c r="B814" s="45" t="s">
        <v>809</v>
      </c>
      <c r="C814" s="44"/>
    </row>
    <row r="815" spans="1:3" s="10" customFormat="1">
      <c r="A815" s="41">
        <v>10814</v>
      </c>
      <c r="B815" s="45" t="s">
        <v>810</v>
      </c>
      <c r="C815" s="44"/>
    </row>
    <row r="816" spans="1:3" s="10" customFormat="1">
      <c r="A816" s="41">
        <v>10815</v>
      </c>
      <c r="B816" s="45" t="s">
        <v>811</v>
      </c>
      <c r="C816" s="44"/>
    </row>
    <row r="817" spans="1:3" s="10" customFormat="1">
      <c r="A817" s="41">
        <v>10816</v>
      </c>
      <c r="B817" s="45" t="s">
        <v>812</v>
      </c>
      <c r="C817" s="44"/>
    </row>
    <row r="818" spans="1:3" s="10" customFormat="1">
      <c r="A818" s="41">
        <v>10817</v>
      </c>
      <c r="B818" s="45" t="s">
        <v>813</v>
      </c>
      <c r="C818" s="44"/>
    </row>
    <row r="819" spans="1:3" s="10" customFormat="1">
      <c r="A819" s="41">
        <v>10818</v>
      </c>
      <c r="B819" s="45" t="s">
        <v>814</v>
      </c>
      <c r="C819" s="44"/>
    </row>
    <row r="820" spans="1:3" s="10" customFormat="1">
      <c r="A820" s="41">
        <v>10819</v>
      </c>
      <c r="B820" s="45" t="s">
        <v>815</v>
      </c>
      <c r="C820" s="44"/>
    </row>
    <row r="821" spans="1:3" s="10" customFormat="1">
      <c r="A821" s="41">
        <v>10820</v>
      </c>
      <c r="B821" s="45" t="s">
        <v>816</v>
      </c>
      <c r="C821" s="44"/>
    </row>
    <row r="822" spans="1:3" s="10" customFormat="1" ht="15">
      <c r="A822" s="41">
        <v>10821</v>
      </c>
      <c r="B822" s="43" t="s">
        <v>817</v>
      </c>
      <c r="C822" s="44"/>
    </row>
    <row r="823" spans="1:3" s="10" customFormat="1" ht="15">
      <c r="A823" s="41">
        <v>10822</v>
      </c>
      <c r="B823" s="43" t="s">
        <v>818</v>
      </c>
      <c r="C823" s="44"/>
    </row>
    <row r="824" spans="1:3" s="10" customFormat="1" ht="15">
      <c r="A824" s="41">
        <v>10823</v>
      </c>
      <c r="B824" s="43" t="s">
        <v>819</v>
      </c>
      <c r="C824" s="44"/>
    </row>
    <row r="825" spans="1:3" s="10" customFormat="1" ht="15">
      <c r="A825" s="41">
        <v>10824</v>
      </c>
      <c r="B825" s="45" t="s">
        <v>820</v>
      </c>
      <c r="C825" s="44"/>
    </row>
    <row r="826" spans="1:3" s="10" customFormat="1" ht="15">
      <c r="A826" s="46">
        <v>10825</v>
      </c>
      <c r="B826" s="47" t="s">
        <v>821</v>
      </c>
      <c r="C826" s="44"/>
    </row>
    <row r="827" spans="1:3" s="11" customFormat="1" ht="15">
      <c r="A827" s="48">
        <v>10826</v>
      </c>
      <c r="B827" s="49" t="s">
        <v>822</v>
      </c>
      <c r="C827" s="48"/>
    </row>
    <row r="828" spans="1:3" s="11" customFormat="1" ht="15">
      <c r="A828" s="48">
        <v>10827</v>
      </c>
      <c r="B828" s="49" t="s">
        <v>823</v>
      </c>
      <c r="C828" s="48"/>
    </row>
    <row r="829" spans="1:3" s="12" customFormat="1">
      <c r="A829" s="50">
        <v>10828</v>
      </c>
      <c r="B829" s="51" t="s">
        <v>824</v>
      </c>
      <c r="C829" s="50"/>
    </row>
    <row r="830" spans="1:3">
      <c r="A830" s="21">
        <v>20001</v>
      </c>
      <c r="B830" s="21" t="s">
        <v>825</v>
      </c>
      <c r="C830" s="21" t="s">
        <v>5195</v>
      </c>
    </row>
    <row r="831" spans="1:3">
      <c r="A831" s="21">
        <v>20002</v>
      </c>
      <c r="B831" s="21" t="s">
        <v>826</v>
      </c>
      <c r="C831" s="21" t="s">
        <v>3201</v>
      </c>
    </row>
    <row r="832" spans="1:3">
      <c r="A832" s="21">
        <v>20003</v>
      </c>
      <c r="B832" s="21" t="s">
        <v>827</v>
      </c>
      <c r="C832" s="21" t="s">
        <v>3202</v>
      </c>
    </row>
    <row r="833" spans="1:3">
      <c r="A833" s="21">
        <v>20004</v>
      </c>
      <c r="B833" s="21" t="s">
        <v>828</v>
      </c>
      <c r="C833" s="21" t="s">
        <v>3203</v>
      </c>
    </row>
    <row r="834" spans="1:3">
      <c r="A834" s="21">
        <v>20005</v>
      </c>
      <c r="B834" s="21" t="s">
        <v>829</v>
      </c>
      <c r="C834" s="21" t="s">
        <v>4679</v>
      </c>
    </row>
    <row r="835" spans="1:3">
      <c r="A835" s="21">
        <v>20006</v>
      </c>
      <c r="B835" s="21" t="s">
        <v>830</v>
      </c>
      <c r="C835" s="21" t="s">
        <v>4680</v>
      </c>
    </row>
    <row r="836" spans="1:3">
      <c r="A836" s="21">
        <v>20007</v>
      </c>
      <c r="B836" s="21" t="s">
        <v>831</v>
      </c>
      <c r="C836" s="21" t="s">
        <v>4687</v>
      </c>
    </row>
    <row r="837" spans="1:3">
      <c r="A837" s="21">
        <v>20008</v>
      </c>
      <c r="B837" s="52" t="s">
        <v>4538</v>
      </c>
      <c r="C837" s="52" t="s">
        <v>4768</v>
      </c>
    </row>
    <row r="838" spans="1:3">
      <c r="A838" s="21">
        <v>20009</v>
      </c>
      <c r="B838" s="52" t="s">
        <v>4539</v>
      </c>
      <c r="C838" s="52" t="s">
        <v>4769</v>
      </c>
    </row>
    <row r="839" spans="1:3">
      <c r="A839" s="21">
        <v>20010</v>
      </c>
      <c r="B839" s="21" t="s">
        <v>832</v>
      </c>
      <c r="C839" s="21" t="s">
        <v>3204</v>
      </c>
    </row>
    <row r="840" spans="1:3">
      <c r="A840" s="21">
        <v>20011</v>
      </c>
      <c r="B840" s="21" t="s">
        <v>833</v>
      </c>
      <c r="C840" s="21" t="s">
        <v>3205</v>
      </c>
    </row>
    <row r="841" spans="1:3">
      <c r="A841" s="21">
        <v>20012</v>
      </c>
      <c r="B841" s="52" t="s">
        <v>4540</v>
      </c>
      <c r="C841" s="52" t="s">
        <v>4688</v>
      </c>
    </row>
    <row r="842" spans="1:3">
      <c r="A842" s="21">
        <v>20013</v>
      </c>
      <c r="B842" s="21" t="s">
        <v>834</v>
      </c>
      <c r="C842" s="21" t="s">
        <v>3206</v>
      </c>
    </row>
    <row r="843" spans="1:3">
      <c r="A843" s="21">
        <v>20014</v>
      </c>
      <c r="B843" s="21" t="s">
        <v>835</v>
      </c>
      <c r="C843" s="21" t="s">
        <v>4770</v>
      </c>
    </row>
    <row r="844" spans="1:3">
      <c r="A844" s="21">
        <v>20015</v>
      </c>
      <c r="B844" s="21" t="s">
        <v>836</v>
      </c>
      <c r="C844" s="21" t="s">
        <v>4771</v>
      </c>
    </row>
    <row r="845" spans="1:3">
      <c r="A845" s="21">
        <v>20016</v>
      </c>
      <c r="B845" s="21" t="s">
        <v>837</v>
      </c>
      <c r="C845" s="21" t="s">
        <v>4772</v>
      </c>
    </row>
    <row r="846" spans="1:3">
      <c r="A846" s="21">
        <v>20017</v>
      </c>
      <c r="B846" s="21" t="s">
        <v>838</v>
      </c>
      <c r="C846" s="21" t="s">
        <v>3207</v>
      </c>
    </row>
    <row r="847" spans="1:3">
      <c r="A847" s="21">
        <v>20018</v>
      </c>
      <c r="B847" s="21" t="s">
        <v>839</v>
      </c>
      <c r="C847" s="21" t="s">
        <v>3208</v>
      </c>
    </row>
    <row r="848" spans="1:3">
      <c r="A848" s="21">
        <v>20019</v>
      </c>
      <c r="B848" s="21" t="s">
        <v>840</v>
      </c>
      <c r="C848" s="21" t="s">
        <v>3209</v>
      </c>
    </row>
    <row r="849" spans="1:3">
      <c r="A849" s="21">
        <v>20020</v>
      </c>
      <c r="B849" s="21" t="s">
        <v>841</v>
      </c>
      <c r="C849" s="21" t="s">
        <v>3210</v>
      </c>
    </row>
    <row r="850" spans="1:3">
      <c r="A850" s="21">
        <v>20021</v>
      </c>
      <c r="B850" s="21" t="s">
        <v>842</v>
      </c>
      <c r="C850" s="21" t="s">
        <v>5086</v>
      </c>
    </row>
    <row r="851" spans="1:3">
      <c r="A851" s="21">
        <v>20022</v>
      </c>
      <c r="B851" s="21" t="s">
        <v>843</v>
      </c>
      <c r="C851" s="21" t="s">
        <v>4714</v>
      </c>
    </row>
    <row r="852" spans="1:3">
      <c r="A852" s="21">
        <v>20023</v>
      </c>
      <c r="B852" s="21" t="s">
        <v>844</v>
      </c>
      <c r="C852" s="21" t="s">
        <v>4773</v>
      </c>
    </row>
    <row r="853" spans="1:3">
      <c r="A853" s="21">
        <v>20024</v>
      </c>
      <c r="B853" s="21" t="s">
        <v>845</v>
      </c>
      <c r="C853" s="21" t="s">
        <v>3211</v>
      </c>
    </row>
    <row r="854" spans="1:3">
      <c r="A854" s="21">
        <v>20025</v>
      </c>
      <c r="B854" s="21" t="s">
        <v>846</v>
      </c>
      <c r="C854" s="21" t="s">
        <v>3212</v>
      </c>
    </row>
    <row r="855" spans="1:3">
      <c r="A855" s="21">
        <v>20026</v>
      </c>
      <c r="B855" s="21" t="s">
        <v>847</v>
      </c>
      <c r="C855" s="21" t="s">
        <v>4720</v>
      </c>
    </row>
    <row r="856" spans="1:3">
      <c r="A856" s="21">
        <v>20027</v>
      </c>
      <c r="B856" s="21" t="s">
        <v>848</v>
      </c>
      <c r="C856" s="21" t="s">
        <v>3213</v>
      </c>
    </row>
    <row r="857" spans="1:3">
      <c r="A857" s="21">
        <v>20028</v>
      </c>
      <c r="B857" s="21" t="s">
        <v>849</v>
      </c>
      <c r="C857" s="21" t="s">
        <v>3214</v>
      </c>
    </row>
    <row r="858" spans="1:3">
      <c r="A858" s="21">
        <v>20029</v>
      </c>
      <c r="B858" s="21" t="s">
        <v>850</v>
      </c>
      <c r="C858" s="21" t="s">
        <v>5172</v>
      </c>
    </row>
    <row r="859" spans="1:3">
      <c r="A859" s="21">
        <v>20030</v>
      </c>
      <c r="B859" s="21" t="s">
        <v>851</v>
      </c>
      <c r="C859" s="21" t="s">
        <v>3215</v>
      </c>
    </row>
    <row r="860" spans="1:3">
      <c r="A860" s="21">
        <v>20031</v>
      </c>
      <c r="B860" s="21" t="s">
        <v>852</v>
      </c>
      <c r="C860" s="21" t="s">
        <v>3216</v>
      </c>
    </row>
    <row r="861" spans="1:3">
      <c r="A861" s="21">
        <v>20032</v>
      </c>
      <c r="B861" s="21" t="s">
        <v>853</v>
      </c>
      <c r="C861" s="21" t="s">
        <v>3217</v>
      </c>
    </row>
    <row r="862" spans="1:3">
      <c r="A862" s="21">
        <v>20033</v>
      </c>
      <c r="B862" s="21" t="s">
        <v>854</v>
      </c>
      <c r="C862" s="21" t="s">
        <v>3218</v>
      </c>
    </row>
    <row r="863" spans="1:3">
      <c r="A863" s="21">
        <v>20034</v>
      </c>
      <c r="B863" s="21" t="s">
        <v>855</v>
      </c>
      <c r="C863" s="21" t="s">
        <v>3219</v>
      </c>
    </row>
    <row r="864" spans="1:3">
      <c r="A864" s="21">
        <v>20035</v>
      </c>
      <c r="B864" s="21" t="s">
        <v>856</v>
      </c>
      <c r="C864" s="21" t="s">
        <v>4614</v>
      </c>
    </row>
    <row r="865" spans="1:3">
      <c r="A865" s="21">
        <v>20036</v>
      </c>
      <c r="B865" s="21" t="s">
        <v>857</v>
      </c>
      <c r="C865" s="21" t="s">
        <v>5053</v>
      </c>
    </row>
    <row r="866" spans="1:3">
      <c r="A866" s="21">
        <v>20037</v>
      </c>
      <c r="B866" s="21" t="s">
        <v>858</v>
      </c>
      <c r="C866" s="21" t="s">
        <v>4615</v>
      </c>
    </row>
    <row r="867" spans="1:3">
      <c r="A867" s="21">
        <v>20038</v>
      </c>
      <c r="B867" s="21" t="s">
        <v>4686</v>
      </c>
      <c r="C867" s="21" t="s">
        <v>5054</v>
      </c>
    </row>
    <row r="868" spans="1:3">
      <c r="A868" s="21">
        <v>20039</v>
      </c>
      <c r="B868" s="21" t="s">
        <v>859</v>
      </c>
      <c r="C868" s="21" t="s">
        <v>3220</v>
      </c>
    </row>
    <row r="869" spans="1:3">
      <c r="A869" s="21">
        <v>20040</v>
      </c>
      <c r="B869" s="21" t="s">
        <v>860</v>
      </c>
      <c r="C869" s="21" t="s">
        <v>5055</v>
      </c>
    </row>
    <row r="870" spans="1:3">
      <c r="A870" s="21">
        <v>20041</v>
      </c>
      <c r="B870" s="21" t="s">
        <v>861</v>
      </c>
      <c r="C870" s="21" t="s">
        <v>4616</v>
      </c>
    </row>
    <row r="871" spans="1:3">
      <c r="A871" s="21">
        <v>20042</v>
      </c>
      <c r="B871" s="21" t="s">
        <v>862</v>
      </c>
      <c r="C871" s="21" t="s">
        <v>3221</v>
      </c>
    </row>
    <row r="872" spans="1:3">
      <c r="A872" s="21">
        <v>20043</v>
      </c>
      <c r="B872" s="21" t="s">
        <v>863</v>
      </c>
      <c r="C872" s="21" t="s">
        <v>3222</v>
      </c>
    </row>
    <row r="873" spans="1:3">
      <c r="A873" s="21">
        <v>20044</v>
      </c>
      <c r="B873" s="21" t="s">
        <v>864</v>
      </c>
      <c r="C873" s="21" t="s">
        <v>3223</v>
      </c>
    </row>
    <row r="874" spans="1:3">
      <c r="A874" s="21">
        <v>20045</v>
      </c>
      <c r="B874" s="21" t="s">
        <v>865</v>
      </c>
      <c r="C874" s="21" t="s">
        <v>3224</v>
      </c>
    </row>
    <row r="875" spans="1:3">
      <c r="A875" s="21">
        <v>20046</v>
      </c>
      <c r="B875" s="21" t="s">
        <v>866</v>
      </c>
      <c r="C875" s="21" t="s">
        <v>3225</v>
      </c>
    </row>
    <row r="876" spans="1:3">
      <c r="A876" s="21">
        <v>20047</v>
      </c>
      <c r="B876" s="21" t="s">
        <v>4541</v>
      </c>
      <c r="C876" s="21" t="s">
        <v>4689</v>
      </c>
    </row>
    <row r="877" spans="1:3">
      <c r="A877" s="21">
        <v>20048</v>
      </c>
      <c r="B877" s="21" t="s">
        <v>867</v>
      </c>
      <c r="C877" s="21" t="s">
        <v>3226</v>
      </c>
    </row>
    <row r="878" spans="1:3">
      <c r="A878" s="21">
        <v>20049</v>
      </c>
      <c r="B878" s="21" t="s">
        <v>868</v>
      </c>
      <c r="C878" s="21" t="s">
        <v>3227</v>
      </c>
    </row>
    <row r="879" spans="1:3">
      <c r="A879" s="21">
        <v>20050</v>
      </c>
      <c r="B879" s="21" t="s">
        <v>869</v>
      </c>
      <c r="C879" s="21" t="s">
        <v>3228</v>
      </c>
    </row>
    <row r="880" spans="1:3">
      <c r="A880" s="21">
        <v>20051</v>
      </c>
      <c r="B880" s="21" t="s">
        <v>870</v>
      </c>
      <c r="C880" s="21" t="s">
        <v>3229</v>
      </c>
    </row>
    <row r="881" spans="1:3">
      <c r="A881" s="21">
        <v>20052</v>
      </c>
      <c r="B881" s="21" t="s">
        <v>871</v>
      </c>
      <c r="C881" s="21" t="s">
        <v>3230</v>
      </c>
    </row>
    <row r="882" spans="1:3">
      <c r="A882" s="21">
        <v>20053</v>
      </c>
      <c r="B882" s="21" t="s">
        <v>872</v>
      </c>
      <c r="C882" s="21" t="s">
        <v>3231</v>
      </c>
    </row>
    <row r="883" spans="1:3">
      <c r="A883" s="21">
        <v>20054</v>
      </c>
      <c r="B883" s="21" t="s">
        <v>873</v>
      </c>
      <c r="C883" s="21" t="s">
        <v>3232</v>
      </c>
    </row>
    <row r="884" spans="1:3">
      <c r="A884" s="21">
        <v>20055</v>
      </c>
      <c r="B884" s="21" t="s">
        <v>4542</v>
      </c>
      <c r="C884" s="21" t="s">
        <v>4543</v>
      </c>
    </row>
    <row r="885" spans="1:3">
      <c r="A885" s="21">
        <v>20056</v>
      </c>
      <c r="B885" s="52" t="s">
        <v>4544</v>
      </c>
      <c r="C885" s="52" t="s">
        <v>4774</v>
      </c>
    </row>
    <row r="886" spans="1:3">
      <c r="A886" s="21">
        <v>20057</v>
      </c>
      <c r="B886" s="52" t="s">
        <v>4545</v>
      </c>
      <c r="C886" s="52" t="s">
        <v>4775</v>
      </c>
    </row>
    <row r="887" spans="1:3">
      <c r="A887" s="21">
        <v>20058</v>
      </c>
      <c r="B887" s="21" t="s">
        <v>874</v>
      </c>
      <c r="C887" s="21" t="s">
        <v>3233</v>
      </c>
    </row>
    <row r="888" spans="1:3">
      <c r="A888" s="21">
        <v>20059</v>
      </c>
      <c r="B888" s="21" t="s">
        <v>4546</v>
      </c>
      <c r="C888" s="21" t="s">
        <v>4547</v>
      </c>
    </row>
    <row r="889" spans="1:3">
      <c r="A889" s="21">
        <v>20060</v>
      </c>
      <c r="B889" s="21" t="s">
        <v>875</v>
      </c>
      <c r="C889" s="21" t="s">
        <v>3234</v>
      </c>
    </row>
    <row r="890" spans="1:3">
      <c r="A890" s="21">
        <v>20061</v>
      </c>
      <c r="B890" s="21" t="s">
        <v>876</v>
      </c>
      <c r="C890" s="21" t="s">
        <v>4751</v>
      </c>
    </row>
    <row r="891" spans="1:3">
      <c r="A891" s="21">
        <v>20062</v>
      </c>
      <c r="B891" s="21" t="s">
        <v>877</v>
      </c>
      <c r="C891" s="21" t="s">
        <v>3235</v>
      </c>
    </row>
    <row r="892" spans="1:3">
      <c r="A892" s="21">
        <v>20063</v>
      </c>
      <c r="B892" s="21" t="s">
        <v>878</v>
      </c>
      <c r="C892" s="21" t="s">
        <v>3236</v>
      </c>
    </row>
    <row r="893" spans="1:3">
      <c r="A893" s="21">
        <v>20064</v>
      </c>
      <c r="B893" s="21" t="s">
        <v>879</v>
      </c>
      <c r="C893" s="21" t="s">
        <v>3237</v>
      </c>
    </row>
    <row r="894" spans="1:3">
      <c r="A894" s="21">
        <v>20065</v>
      </c>
      <c r="B894" s="21" t="s">
        <v>880</v>
      </c>
      <c r="C894" s="21" t="s">
        <v>5048</v>
      </c>
    </row>
    <row r="895" spans="1:3">
      <c r="A895" s="21">
        <v>20066</v>
      </c>
      <c r="B895" s="21" t="s">
        <v>881</v>
      </c>
      <c r="C895" s="21" t="s">
        <v>4843</v>
      </c>
    </row>
    <row r="896" spans="1:3">
      <c r="A896" s="21">
        <v>20067</v>
      </c>
      <c r="B896" s="21" t="s">
        <v>882</v>
      </c>
      <c r="C896" s="21" t="s">
        <v>4847</v>
      </c>
    </row>
    <row r="897" spans="1:3">
      <c r="A897" s="21">
        <v>20068</v>
      </c>
      <c r="B897" s="21" t="s">
        <v>883</v>
      </c>
      <c r="C897" s="21" t="s">
        <v>4851</v>
      </c>
    </row>
    <row r="898" spans="1:3">
      <c r="A898" s="21">
        <v>20069</v>
      </c>
      <c r="B898" s="21" t="s">
        <v>884</v>
      </c>
      <c r="C898" s="21" t="s">
        <v>4857</v>
      </c>
    </row>
    <row r="899" spans="1:3">
      <c r="A899" s="21">
        <v>20070</v>
      </c>
      <c r="B899" s="21" t="s">
        <v>885</v>
      </c>
      <c r="C899" s="21" t="s">
        <v>4857</v>
      </c>
    </row>
    <row r="900" spans="1:3">
      <c r="A900" s="21">
        <v>20071</v>
      </c>
      <c r="B900" s="21" t="s">
        <v>886</v>
      </c>
      <c r="C900" s="21" t="s">
        <v>3238</v>
      </c>
    </row>
    <row r="901" spans="1:3">
      <c r="A901" s="21">
        <v>20072</v>
      </c>
      <c r="B901" s="21" t="s">
        <v>887</v>
      </c>
      <c r="C901" s="21" t="s">
        <v>3239</v>
      </c>
    </row>
    <row r="902" spans="1:3">
      <c r="A902" s="21">
        <v>20073</v>
      </c>
      <c r="B902" s="21" t="s">
        <v>888</v>
      </c>
      <c r="C902" s="21" t="s">
        <v>3240</v>
      </c>
    </row>
    <row r="903" spans="1:3">
      <c r="A903" s="21">
        <v>20074</v>
      </c>
      <c r="B903" s="21" t="s">
        <v>889</v>
      </c>
      <c r="C903" s="21" t="s">
        <v>5193</v>
      </c>
    </row>
    <row r="904" spans="1:3">
      <c r="A904" s="21">
        <v>20075</v>
      </c>
      <c r="B904" s="21" t="s">
        <v>890</v>
      </c>
      <c r="C904" s="21" t="s">
        <v>3241</v>
      </c>
    </row>
    <row r="905" spans="1:3">
      <c r="A905" s="21">
        <v>20076</v>
      </c>
      <c r="B905" s="21" t="s">
        <v>891</v>
      </c>
      <c r="C905" s="21" t="s">
        <v>3242</v>
      </c>
    </row>
    <row r="906" spans="1:3">
      <c r="A906" s="21">
        <v>20077</v>
      </c>
      <c r="B906" s="21" t="s">
        <v>892</v>
      </c>
      <c r="C906" s="21" t="s">
        <v>3243</v>
      </c>
    </row>
    <row r="907" spans="1:3">
      <c r="A907" s="21">
        <v>20078</v>
      </c>
      <c r="B907" s="21" t="s">
        <v>893</v>
      </c>
      <c r="C907" s="21" t="s">
        <v>3244</v>
      </c>
    </row>
    <row r="908" spans="1:3">
      <c r="A908" s="21">
        <v>20079</v>
      </c>
      <c r="B908" s="21" t="s">
        <v>894</v>
      </c>
      <c r="C908" s="21" t="s">
        <v>3245</v>
      </c>
    </row>
    <row r="909" spans="1:3">
      <c r="A909" s="21">
        <v>20080</v>
      </c>
      <c r="B909" s="21" t="s">
        <v>895</v>
      </c>
      <c r="C909" s="21" t="s">
        <v>3246</v>
      </c>
    </row>
    <row r="910" spans="1:3">
      <c r="A910" s="21">
        <v>20081</v>
      </c>
      <c r="B910" s="21" t="s">
        <v>896</v>
      </c>
      <c r="C910" s="21" t="s">
        <v>3247</v>
      </c>
    </row>
    <row r="911" spans="1:3">
      <c r="A911" s="21">
        <v>20082</v>
      </c>
      <c r="B911" s="21" t="s">
        <v>897</v>
      </c>
      <c r="C911" s="21" t="s">
        <v>3248</v>
      </c>
    </row>
    <row r="912" spans="1:3">
      <c r="A912" s="21">
        <v>20083</v>
      </c>
      <c r="B912" s="21" t="s">
        <v>898</v>
      </c>
      <c r="C912" s="21" t="s">
        <v>3249</v>
      </c>
    </row>
    <row r="913" spans="1:3">
      <c r="A913" s="21">
        <v>20084</v>
      </c>
      <c r="B913" s="21" t="s">
        <v>899</v>
      </c>
      <c r="C913" s="21" t="s">
        <v>3250</v>
      </c>
    </row>
    <row r="914" spans="1:3">
      <c r="A914" s="21">
        <v>20085</v>
      </c>
      <c r="B914" s="21" t="s">
        <v>900</v>
      </c>
      <c r="C914" s="21" t="s">
        <v>4735</v>
      </c>
    </row>
    <row r="915" spans="1:3">
      <c r="A915" s="21">
        <v>20086</v>
      </c>
      <c r="B915" s="21" t="s">
        <v>901</v>
      </c>
      <c r="C915" s="21" t="s">
        <v>4736</v>
      </c>
    </row>
    <row r="916" spans="1:3">
      <c r="A916" s="21">
        <v>20087</v>
      </c>
      <c r="B916" s="21" t="s">
        <v>902</v>
      </c>
      <c r="C916" s="21" t="s">
        <v>4734</v>
      </c>
    </row>
    <row r="917" spans="1:3">
      <c r="A917" s="21">
        <v>20088</v>
      </c>
      <c r="B917" s="21" t="s">
        <v>903</v>
      </c>
      <c r="C917" s="21" t="s">
        <v>4733</v>
      </c>
    </row>
    <row r="918" spans="1:3">
      <c r="A918" s="21">
        <v>20089</v>
      </c>
      <c r="B918" s="21" t="s">
        <v>904</v>
      </c>
      <c r="C918" s="21" t="s">
        <v>4732</v>
      </c>
    </row>
    <row r="919" spans="1:3">
      <c r="A919" s="21">
        <v>20090</v>
      </c>
      <c r="B919" s="21" t="s">
        <v>905</v>
      </c>
      <c r="C919" s="21" t="s">
        <v>4715</v>
      </c>
    </row>
    <row r="920" spans="1:3">
      <c r="A920" s="21">
        <v>20091</v>
      </c>
      <c r="B920" s="21" t="s">
        <v>906</v>
      </c>
      <c r="C920" s="21" t="s">
        <v>3214</v>
      </c>
    </row>
    <row r="921" spans="1:3">
      <c r="A921" s="21">
        <v>20092</v>
      </c>
      <c r="B921" s="21" t="s">
        <v>907</v>
      </c>
      <c r="C921" s="21" t="s">
        <v>4981</v>
      </c>
    </row>
    <row r="922" spans="1:3">
      <c r="A922" s="21">
        <v>20093</v>
      </c>
      <c r="B922" s="21" t="s">
        <v>908</v>
      </c>
      <c r="C922" s="21" t="s">
        <v>3251</v>
      </c>
    </row>
    <row r="923" spans="1:3">
      <c r="A923" s="21">
        <v>20094</v>
      </c>
      <c r="B923" s="21" t="s">
        <v>909</v>
      </c>
      <c r="C923" s="21" t="s">
        <v>3252</v>
      </c>
    </row>
    <row r="924" spans="1:3">
      <c r="A924" s="21">
        <v>20095</v>
      </c>
      <c r="B924" s="21" t="s">
        <v>910</v>
      </c>
      <c r="C924" s="21" t="s">
        <v>3253</v>
      </c>
    </row>
    <row r="925" spans="1:3">
      <c r="A925" s="21">
        <v>20096</v>
      </c>
      <c r="B925" s="21" t="s">
        <v>911</v>
      </c>
      <c r="C925" s="21" t="s">
        <v>3254</v>
      </c>
    </row>
    <row r="926" spans="1:3">
      <c r="A926" s="21">
        <v>20097</v>
      </c>
      <c r="B926" s="21" t="s">
        <v>912</v>
      </c>
      <c r="C926" s="21" t="s">
        <v>3255</v>
      </c>
    </row>
    <row r="927" spans="1:3">
      <c r="A927" s="21">
        <v>20098</v>
      </c>
      <c r="B927" s="52" t="s">
        <v>4548</v>
      </c>
      <c r="C927" s="52" t="s">
        <v>4776</v>
      </c>
    </row>
    <row r="928" spans="1:3">
      <c r="A928" s="21">
        <v>20099</v>
      </c>
      <c r="B928" s="21" t="s">
        <v>913</v>
      </c>
      <c r="C928" s="21" t="s">
        <v>3256</v>
      </c>
    </row>
    <row r="929" spans="1:3">
      <c r="A929" s="21">
        <v>20100</v>
      </c>
      <c r="B929" s="21" t="s">
        <v>914</v>
      </c>
      <c r="C929" s="21" t="s">
        <v>4617</v>
      </c>
    </row>
    <row r="930" spans="1:3">
      <c r="A930" s="21">
        <v>20101</v>
      </c>
      <c r="B930" s="21" t="s">
        <v>915</v>
      </c>
      <c r="C930" s="21" t="s">
        <v>4690</v>
      </c>
    </row>
    <row r="931" spans="1:3">
      <c r="A931" s="21">
        <v>20102</v>
      </c>
      <c r="B931" s="21" t="s">
        <v>916</v>
      </c>
      <c r="C931" s="21" t="s">
        <v>3257</v>
      </c>
    </row>
    <row r="932" spans="1:3">
      <c r="A932" s="21">
        <v>20103</v>
      </c>
      <c r="B932" s="52" t="s">
        <v>4549</v>
      </c>
      <c r="C932" s="52" t="s">
        <v>4777</v>
      </c>
    </row>
    <row r="933" spans="1:3">
      <c r="A933" s="21">
        <v>20104</v>
      </c>
      <c r="B933" s="21" t="s">
        <v>917</v>
      </c>
      <c r="C933" s="21" t="s">
        <v>5157</v>
      </c>
    </row>
    <row r="934" spans="1:3">
      <c r="A934" s="21">
        <v>20105</v>
      </c>
      <c r="B934" s="21" t="s">
        <v>918</v>
      </c>
      <c r="C934" s="21" t="s">
        <v>3258</v>
      </c>
    </row>
    <row r="935" spans="1:3">
      <c r="A935" s="21">
        <v>20106</v>
      </c>
      <c r="B935" s="21" t="s">
        <v>919</v>
      </c>
      <c r="C935" s="21" t="s">
        <v>3259</v>
      </c>
    </row>
    <row r="936" spans="1:3">
      <c r="A936" s="21">
        <v>20107</v>
      </c>
      <c r="B936" s="21" t="s">
        <v>920</v>
      </c>
      <c r="C936" s="21" t="s">
        <v>4618</v>
      </c>
    </row>
    <row r="937" spans="1:3">
      <c r="A937" s="21">
        <v>20108</v>
      </c>
      <c r="B937" s="21" t="s">
        <v>921</v>
      </c>
      <c r="C937" s="21" t="s">
        <v>3260</v>
      </c>
    </row>
    <row r="938" spans="1:3">
      <c r="A938" s="21">
        <v>20109</v>
      </c>
      <c r="B938" s="21" t="s">
        <v>4550</v>
      </c>
      <c r="C938" s="21" t="s">
        <v>4691</v>
      </c>
    </row>
    <row r="939" spans="1:3">
      <c r="A939" s="21">
        <v>20110</v>
      </c>
      <c r="B939" s="21" t="s">
        <v>4551</v>
      </c>
      <c r="C939" s="21" t="s">
        <v>4692</v>
      </c>
    </row>
    <row r="940" spans="1:3">
      <c r="A940" s="21">
        <v>20111</v>
      </c>
      <c r="B940" s="21" t="s">
        <v>922</v>
      </c>
      <c r="C940" s="21" t="s">
        <v>4619</v>
      </c>
    </row>
    <row r="941" spans="1:3">
      <c r="A941" s="21">
        <v>20112</v>
      </c>
      <c r="B941" s="21" t="s">
        <v>923</v>
      </c>
      <c r="C941" s="21" t="s">
        <v>3261</v>
      </c>
    </row>
    <row r="942" spans="1:3">
      <c r="A942" s="21">
        <v>20113</v>
      </c>
      <c r="B942" s="21" t="s">
        <v>924</v>
      </c>
      <c r="C942" s="21" t="s">
        <v>3262</v>
      </c>
    </row>
    <row r="943" spans="1:3">
      <c r="A943" s="21">
        <v>20114</v>
      </c>
      <c r="B943" s="21" t="s">
        <v>925</v>
      </c>
      <c r="C943" s="21" t="s">
        <v>3263</v>
      </c>
    </row>
    <row r="944" spans="1:3">
      <c r="A944" s="21">
        <v>20115</v>
      </c>
      <c r="B944" s="21" t="s">
        <v>926</v>
      </c>
      <c r="C944" s="21" t="s">
        <v>3264</v>
      </c>
    </row>
    <row r="945" spans="1:3">
      <c r="A945" s="21">
        <v>20116</v>
      </c>
      <c r="B945" s="21" t="s">
        <v>927</v>
      </c>
      <c r="C945" s="21" t="s">
        <v>3265</v>
      </c>
    </row>
    <row r="946" spans="1:3">
      <c r="A946" s="21">
        <v>20117</v>
      </c>
      <c r="B946" s="21" t="s">
        <v>928</v>
      </c>
      <c r="C946" s="21" t="s">
        <v>3266</v>
      </c>
    </row>
    <row r="947" spans="1:3">
      <c r="A947" s="21">
        <v>20118</v>
      </c>
      <c r="B947" s="21" t="s">
        <v>929</v>
      </c>
      <c r="C947" s="21" t="s">
        <v>3267</v>
      </c>
    </row>
    <row r="948" spans="1:3">
      <c r="A948" s="21">
        <v>20119</v>
      </c>
      <c r="B948" s="21" t="s">
        <v>930</v>
      </c>
      <c r="C948" s="21" t="s">
        <v>3268</v>
      </c>
    </row>
    <row r="949" spans="1:3">
      <c r="A949" s="21">
        <v>20120</v>
      </c>
      <c r="B949" s="21" t="s">
        <v>931</v>
      </c>
      <c r="C949" s="21" t="s">
        <v>3269</v>
      </c>
    </row>
    <row r="950" spans="1:3">
      <c r="A950" s="21">
        <v>20121</v>
      </c>
      <c r="B950" s="21" t="s">
        <v>932</v>
      </c>
      <c r="C950" s="21" t="s">
        <v>4778</v>
      </c>
    </row>
    <row r="951" spans="1:3">
      <c r="A951" s="21">
        <v>20122</v>
      </c>
      <c r="B951" s="52" t="s">
        <v>4552</v>
      </c>
      <c r="C951" s="52" t="s">
        <v>4721</v>
      </c>
    </row>
    <row r="952" spans="1:3">
      <c r="A952" s="21">
        <v>20123</v>
      </c>
      <c r="B952" s="52" t="s">
        <v>4553</v>
      </c>
      <c r="C952" s="52" t="s">
        <v>4693</v>
      </c>
    </row>
    <row r="953" spans="1:3">
      <c r="A953" s="21">
        <v>20124</v>
      </c>
      <c r="B953" s="21" t="s">
        <v>933</v>
      </c>
      <c r="C953" s="21" t="s">
        <v>5196</v>
      </c>
    </row>
    <row r="954" spans="1:3">
      <c r="A954" s="21">
        <v>20125</v>
      </c>
      <c r="B954" s="52" t="s">
        <v>4554</v>
      </c>
      <c r="C954" s="52" t="s">
        <v>4694</v>
      </c>
    </row>
    <row r="955" spans="1:3">
      <c r="A955" s="21">
        <v>20126</v>
      </c>
      <c r="B955" s="21" t="s">
        <v>934</v>
      </c>
      <c r="C955" s="21" t="s">
        <v>4602</v>
      </c>
    </row>
    <row r="956" spans="1:3">
      <c r="A956" s="21">
        <v>20127</v>
      </c>
      <c r="B956" s="21" t="s">
        <v>4555</v>
      </c>
      <c r="C956" s="21" t="s">
        <v>4695</v>
      </c>
    </row>
    <row r="957" spans="1:3">
      <c r="A957" s="21">
        <v>20128</v>
      </c>
      <c r="B957" s="21" t="s">
        <v>935</v>
      </c>
      <c r="C957" s="21" t="s">
        <v>3270</v>
      </c>
    </row>
    <row r="958" spans="1:3">
      <c r="A958" s="21">
        <v>20129</v>
      </c>
      <c r="B958" s="21" t="s">
        <v>4556</v>
      </c>
      <c r="C958" s="21" t="s">
        <v>4696</v>
      </c>
    </row>
    <row r="959" spans="1:3">
      <c r="A959" s="21">
        <v>20130</v>
      </c>
      <c r="B959" s="21" t="s">
        <v>937</v>
      </c>
      <c r="C959" s="21" t="s">
        <v>3271</v>
      </c>
    </row>
    <row r="960" spans="1:3">
      <c r="A960" s="21">
        <v>20131</v>
      </c>
      <c r="B960" s="21" t="s">
        <v>938</v>
      </c>
      <c r="C960" s="21" t="s">
        <v>3272</v>
      </c>
    </row>
    <row r="961" spans="1:3">
      <c r="A961" s="21">
        <v>20132</v>
      </c>
      <c r="B961" s="21" t="s">
        <v>939</v>
      </c>
      <c r="C961" s="21" t="s">
        <v>4599</v>
      </c>
    </row>
    <row r="962" spans="1:3">
      <c r="A962" s="21">
        <v>20133</v>
      </c>
      <c r="B962" s="21" t="s">
        <v>940</v>
      </c>
      <c r="C962" s="21" t="s">
        <v>3273</v>
      </c>
    </row>
    <row r="963" spans="1:3">
      <c r="A963" s="21">
        <v>20134</v>
      </c>
      <c r="B963" s="21" t="s">
        <v>4557</v>
      </c>
      <c r="C963" s="21" t="s">
        <v>4697</v>
      </c>
    </row>
    <row r="964" spans="1:3">
      <c r="A964" s="21">
        <v>20135</v>
      </c>
      <c r="B964" s="21" t="s">
        <v>941</v>
      </c>
      <c r="C964" s="21" t="s">
        <v>5143</v>
      </c>
    </row>
    <row r="965" spans="1:3">
      <c r="A965" s="21">
        <v>20136</v>
      </c>
      <c r="B965" s="21" t="s">
        <v>942</v>
      </c>
      <c r="C965" s="21" t="s">
        <v>3274</v>
      </c>
    </row>
    <row r="966" spans="1:3">
      <c r="A966" s="21">
        <v>20137</v>
      </c>
      <c r="B966" s="21" t="s">
        <v>943</v>
      </c>
      <c r="C966" s="21" t="s">
        <v>4872</v>
      </c>
    </row>
    <row r="967" spans="1:3">
      <c r="A967" s="21">
        <v>20138</v>
      </c>
      <c r="B967" s="21" t="s">
        <v>4558</v>
      </c>
      <c r="C967" s="21" t="s">
        <v>4698</v>
      </c>
    </row>
    <row r="968" spans="1:3">
      <c r="A968" s="21">
        <v>20139</v>
      </c>
      <c r="B968" s="21" t="s">
        <v>4559</v>
      </c>
      <c r="C968" s="21" t="s">
        <v>4560</v>
      </c>
    </row>
    <row r="969" spans="1:3">
      <c r="A969" s="21">
        <v>20140</v>
      </c>
      <c r="B969" s="21" t="s">
        <v>4561</v>
      </c>
      <c r="C969" s="21" t="s">
        <v>4699</v>
      </c>
    </row>
    <row r="970" spans="1:3">
      <c r="A970" s="21">
        <v>20141</v>
      </c>
      <c r="B970" s="21" t="s">
        <v>946</v>
      </c>
      <c r="C970" s="21" t="s">
        <v>4873</v>
      </c>
    </row>
    <row r="971" spans="1:3">
      <c r="A971" s="21">
        <v>20142</v>
      </c>
      <c r="B971" s="21" t="s">
        <v>947</v>
      </c>
      <c r="C971" s="21" t="s">
        <v>4874</v>
      </c>
    </row>
    <row r="972" spans="1:3">
      <c r="A972" s="21">
        <v>20143</v>
      </c>
      <c r="B972" s="21" t="s">
        <v>948</v>
      </c>
      <c r="C972" s="21" t="s">
        <v>3275</v>
      </c>
    </row>
    <row r="973" spans="1:3">
      <c r="A973" s="21">
        <v>20144</v>
      </c>
      <c r="B973" s="21" t="s">
        <v>949</v>
      </c>
      <c r="C973" s="21" t="s">
        <v>4875</v>
      </c>
    </row>
    <row r="974" spans="1:3">
      <c r="A974" s="21">
        <v>20145</v>
      </c>
      <c r="B974" s="21" t="s">
        <v>950</v>
      </c>
      <c r="C974" s="21" t="s">
        <v>3276</v>
      </c>
    </row>
    <row r="975" spans="1:3">
      <c r="A975" s="21">
        <v>20146</v>
      </c>
      <c r="B975" s="21" t="s">
        <v>951</v>
      </c>
      <c r="C975" s="21" t="s">
        <v>4601</v>
      </c>
    </row>
    <row r="976" spans="1:3">
      <c r="A976" s="21">
        <v>20147</v>
      </c>
      <c r="B976" s="21" t="s">
        <v>952</v>
      </c>
      <c r="C976" s="21" t="s">
        <v>4678</v>
      </c>
    </row>
    <row r="977" spans="1:3">
      <c r="A977" s="21">
        <v>20148</v>
      </c>
      <c r="B977" s="21" t="s">
        <v>953</v>
      </c>
      <c r="C977" s="21" t="s">
        <v>3277</v>
      </c>
    </row>
    <row r="978" spans="1:3">
      <c r="A978" s="21">
        <v>20149</v>
      </c>
      <c r="B978" s="21" t="s">
        <v>954</v>
      </c>
      <c r="C978" s="21" t="s">
        <v>5124</v>
      </c>
    </row>
    <row r="979" spans="1:3">
      <c r="A979" s="21">
        <v>20150</v>
      </c>
      <c r="B979" s="21" t="s">
        <v>955</v>
      </c>
      <c r="C979" s="21" t="s">
        <v>3278</v>
      </c>
    </row>
    <row r="980" spans="1:3">
      <c r="A980" s="21">
        <v>20151</v>
      </c>
      <c r="B980" s="21" t="s">
        <v>956</v>
      </c>
      <c r="C980" s="21" t="s">
        <v>3279</v>
      </c>
    </row>
    <row r="981" spans="1:3">
      <c r="A981" s="21">
        <v>20152</v>
      </c>
      <c r="B981" s="21" t="s">
        <v>957</v>
      </c>
      <c r="C981" s="21" t="s">
        <v>3280</v>
      </c>
    </row>
    <row r="982" spans="1:3">
      <c r="A982" s="21">
        <v>20153</v>
      </c>
      <c r="B982" s="21" t="s">
        <v>958</v>
      </c>
      <c r="C982" s="21" t="s">
        <v>3281</v>
      </c>
    </row>
    <row r="983" spans="1:3">
      <c r="A983" s="21">
        <v>20154</v>
      </c>
      <c r="B983" s="21" t="s">
        <v>959</v>
      </c>
      <c r="C983" s="21" t="s">
        <v>3282</v>
      </c>
    </row>
    <row r="984" spans="1:3">
      <c r="A984" s="21">
        <v>20155</v>
      </c>
      <c r="B984" s="21" t="s">
        <v>960</v>
      </c>
      <c r="C984" s="21" t="s">
        <v>3283</v>
      </c>
    </row>
    <row r="985" spans="1:3">
      <c r="A985" s="21">
        <v>20156</v>
      </c>
      <c r="B985" s="21" t="s">
        <v>961</v>
      </c>
      <c r="C985" s="21" t="s">
        <v>3284</v>
      </c>
    </row>
    <row r="986" spans="1:3">
      <c r="A986" s="21">
        <v>20157</v>
      </c>
      <c r="B986" s="21" t="s">
        <v>962</v>
      </c>
      <c r="C986" s="21" t="s">
        <v>4722</v>
      </c>
    </row>
    <row r="987" spans="1:3">
      <c r="A987" s="21">
        <v>20158</v>
      </c>
      <c r="B987" s="21" t="s">
        <v>963</v>
      </c>
      <c r="C987" s="21" t="s">
        <v>3285</v>
      </c>
    </row>
    <row r="988" spans="1:3">
      <c r="A988" s="21">
        <v>20159</v>
      </c>
      <c r="B988" s="21" t="s">
        <v>964</v>
      </c>
      <c r="C988" s="21" t="s">
        <v>4779</v>
      </c>
    </row>
    <row r="989" spans="1:3">
      <c r="A989" s="21">
        <v>20160</v>
      </c>
      <c r="B989" s="21" t="s">
        <v>965</v>
      </c>
      <c r="C989" s="21" t="s">
        <v>3286</v>
      </c>
    </row>
    <row r="990" spans="1:3">
      <c r="A990" s="21">
        <v>20161</v>
      </c>
      <c r="B990" s="21" t="s">
        <v>966</v>
      </c>
      <c r="C990" s="21" t="s">
        <v>4982</v>
      </c>
    </row>
    <row r="991" spans="1:3">
      <c r="A991" s="21">
        <v>20162</v>
      </c>
      <c r="B991" s="21" t="s">
        <v>967</v>
      </c>
      <c r="C991" s="21" t="s">
        <v>4983</v>
      </c>
    </row>
    <row r="992" spans="1:3">
      <c r="A992" s="21">
        <v>20163</v>
      </c>
      <c r="B992" s="21" t="s">
        <v>968</v>
      </c>
      <c r="C992" s="21" t="s">
        <v>4984</v>
      </c>
    </row>
    <row r="993" spans="1:3">
      <c r="A993" s="21">
        <v>20164</v>
      </c>
      <c r="B993" s="21" t="s">
        <v>969</v>
      </c>
      <c r="C993" s="21" t="s">
        <v>3287</v>
      </c>
    </row>
    <row r="994" spans="1:3">
      <c r="A994" s="21">
        <v>20165</v>
      </c>
      <c r="B994" s="21" t="s">
        <v>970</v>
      </c>
      <c r="C994" s="21" t="s">
        <v>3288</v>
      </c>
    </row>
    <row r="995" spans="1:3">
      <c r="A995" s="21">
        <v>20166</v>
      </c>
      <c r="B995" s="21" t="s">
        <v>971</v>
      </c>
      <c r="C995" s="21" t="s">
        <v>4985</v>
      </c>
    </row>
    <row r="996" spans="1:3">
      <c r="A996" s="21">
        <v>20167</v>
      </c>
      <c r="B996" s="21" t="s">
        <v>972</v>
      </c>
      <c r="C996" s="21" t="s">
        <v>4676</v>
      </c>
    </row>
    <row r="997" spans="1:3">
      <c r="A997" s="21">
        <v>20168</v>
      </c>
      <c r="B997" s="21" t="s">
        <v>973</v>
      </c>
      <c r="C997" s="21" t="s">
        <v>3289</v>
      </c>
    </row>
    <row r="998" spans="1:3">
      <c r="A998" s="21">
        <v>20169</v>
      </c>
      <c r="B998" s="21" t="s">
        <v>974</v>
      </c>
      <c r="C998" s="21" t="s">
        <v>3290</v>
      </c>
    </row>
    <row r="999" spans="1:3">
      <c r="A999" s="21">
        <v>20170</v>
      </c>
      <c r="B999" s="21" t="s">
        <v>975</v>
      </c>
      <c r="C999" s="21" t="s">
        <v>4986</v>
      </c>
    </row>
    <row r="1000" spans="1:3">
      <c r="A1000" s="21">
        <v>20171</v>
      </c>
      <c r="B1000" s="21" t="s">
        <v>976</v>
      </c>
      <c r="C1000" s="21" t="s">
        <v>3291</v>
      </c>
    </row>
    <row r="1001" spans="1:3">
      <c r="A1001" s="21">
        <v>20172</v>
      </c>
      <c r="B1001" s="21" t="s">
        <v>977</v>
      </c>
      <c r="C1001" s="21" t="s">
        <v>3292</v>
      </c>
    </row>
    <row r="1002" spans="1:3">
      <c r="A1002" s="21">
        <v>20173</v>
      </c>
      <c r="B1002" s="21" t="s">
        <v>978</v>
      </c>
      <c r="C1002" s="21" t="s">
        <v>3293</v>
      </c>
    </row>
    <row r="1003" spans="1:3">
      <c r="A1003" s="21">
        <v>20174</v>
      </c>
      <c r="B1003" s="21" t="s">
        <v>979</v>
      </c>
      <c r="C1003" s="21" t="s">
        <v>3294</v>
      </c>
    </row>
    <row r="1004" spans="1:3">
      <c r="A1004" s="21">
        <v>20175</v>
      </c>
      <c r="B1004" s="21" t="s">
        <v>980</v>
      </c>
      <c r="C1004" s="21" t="s">
        <v>3295</v>
      </c>
    </row>
    <row r="1005" spans="1:3">
      <c r="A1005" s="21">
        <v>20176</v>
      </c>
      <c r="B1005" s="52" t="s">
        <v>4562</v>
      </c>
      <c r="C1005" s="52" t="s">
        <v>4700</v>
      </c>
    </row>
    <row r="1006" spans="1:3">
      <c r="A1006" s="21">
        <v>20177</v>
      </c>
      <c r="B1006" s="52" t="s">
        <v>4563</v>
      </c>
      <c r="C1006" s="52" t="s">
        <v>4564</v>
      </c>
    </row>
    <row r="1007" spans="1:3">
      <c r="A1007" s="21">
        <v>20178</v>
      </c>
      <c r="B1007" s="52" t="s">
        <v>4565</v>
      </c>
      <c r="C1007" s="52" t="s">
        <v>4701</v>
      </c>
    </row>
    <row r="1008" spans="1:3">
      <c r="A1008" s="21">
        <v>20179</v>
      </c>
      <c r="B1008" s="21" t="s">
        <v>981</v>
      </c>
      <c r="C1008" s="21" t="s">
        <v>3296</v>
      </c>
    </row>
    <row r="1009" spans="1:3">
      <c r="A1009" s="21">
        <v>20180</v>
      </c>
      <c r="B1009" s="21" t="s">
        <v>4566</v>
      </c>
      <c r="C1009" s="21" t="s">
        <v>4780</v>
      </c>
    </row>
    <row r="1010" spans="1:3">
      <c r="A1010" s="21">
        <v>20181</v>
      </c>
      <c r="B1010" s="21" t="s">
        <v>4567</v>
      </c>
      <c r="C1010" s="21" t="s">
        <v>4702</v>
      </c>
    </row>
    <row r="1011" spans="1:3">
      <c r="A1011" s="21">
        <v>20182</v>
      </c>
      <c r="B1011" s="21" t="s">
        <v>984</v>
      </c>
      <c r="C1011" s="21" t="s">
        <v>3297</v>
      </c>
    </row>
    <row r="1012" spans="1:3">
      <c r="A1012" s="21">
        <v>20183</v>
      </c>
      <c r="B1012" s="21" t="s">
        <v>985</v>
      </c>
      <c r="C1012" s="21" t="s">
        <v>3298</v>
      </c>
    </row>
    <row r="1013" spans="1:3">
      <c r="A1013" s="21">
        <v>20184</v>
      </c>
      <c r="B1013" s="21" t="s">
        <v>986</v>
      </c>
      <c r="C1013" s="21" t="s">
        <v>3299</v>
      </c>
    </row>
    <row r="1014" spans="1:3">
      <c r="A1014" s="21">
        <v>20185</v>
      </c>
      <c r="B1014" s="21" t="s">
        <v>987</v>
      </c>
      <c r="C1014" s="21" t="s">
        <v>3300</v>
      </c>
    </row>
    <row r="1015" spans="1:3">
      <c r="A1015" s="21">
        <v>20186</v>
      </c>
      <c r="B1015" s="25" t="s">
        <v>988</v>
      </c>
      <c r="C1015" s="25" t="s">
        <v>3301</v>
      </c>
    </row>
    <row r="1016" spans="1:3">
      <c r="A1016" s="21">
        <v>20187</v>
      </c>
      <c r="B1016" s="21" t="s">
        <v>989</v>
      </c>
      <c r="C1016" s="21" t="s">
        <v>3302</v>
      </c>
    </row>
    <row r="1017" spans="1:3">
      <c r="A1017" s="21">
        <v>20188</v>
      </c>
      <c r="B1017" s="21" t="s">
        <v>990</v>
      </c>
      <c r="C1017" s="21" t="s">
        <v>3303</v>
      </c>
    </row>
    <row r="1018" spans="1:3">
      <c r="A1018" s="21">
        <v>20189</v>
      </c>
      <c r="B1018" s="21" t="s">
        <v>991</v>
      </c>
      <c r="C1018" s="21" t="s">
        <v>4840</v>
      </c>
    </row>
    <row r="1019" spans="1:3">
      <c r="A1019" s="21">
        <v>20190</v>
      </c>
      <c r="B1019" s="21" t="s">
        <v>992</v>
      </c>
      <c r="C1019" s="21" t="s">
        <v>3304</v>
      </c>
    </row>
    <row r="1020" spans="1:3">
      <c r="A1020" s="21">
        <v>20191</v>
      </c>
      <c r="B1020" s="21" t="s">
        <v>993</v>
      </c>
      <c r="C1020" s="21" t="s">
        <v>4987</v>
      </c>
    </row>
    <row r="1021" spans="1:3">
      <c r="A1021" s="21">
        <v>20192</v>
      </c>
      <c r="B1021" s="21" t="s">
        <v>994</v>
      </c>
      <c r="C1021" s="21" t="s">
        <v>3305</v>
      </c>
    </row>
    <row r="1022" spans="1:3">
      <c r="A1022" s="21">
        <v>20193</v>
      </c>
      <c r="B1022" s="21" t="s">
        <v>995</v>
      </c>
      <c r="C1022" s="21" t="s">
        <v>5195</v>
      </c>
    </row>
    <row r="1023" spans="1:3">
      <c r="A1023" s="21">
        <v>20194</v>
      </c>
      <c r="B1023" s="21" t="s">
        <v>996</v>
      </c>
      <c r="C1023" s="21" t="s">
        <v>4781</v>
      </c>
    </row>
    <row r="1024" spans="1:3">
      <c r="A1024" s="21">
        <v>20195</v>
      </c>
      <c r="B1024" s="21" t="s">
        <v>997</v>
      </c>
      <c r="C1024" s="21" t="s">
        <v>3306</v>
      </c>
    </row>
    <row r="1025" spans="1:3">
      <c r="A1025" s="21">
        <v>20196</v>
      </c>
      <c r="B1025" s="21" t="s">
        <v>998</v>
      </c>
      <c r="C1025" s="21" t="s">
        <v>3307</v>
      </c>
    </row>
    <row r="1026" spans="1:3">
      <c r="A1026" s="21">
        <v>20197</v>
      </c>
      <c r="B1026" s="21" t="s">
        <v>999</v>
      </c>
      <c r="C1026" s="21" t="s">
        <v>3308</v>
      </c>
    </row>
    <row r="1027" spans="1:3">
      <c r="A1027" s="21">
        <v>20198</v>
      </c>
      <c r="B1027" s="21" t="s">
        <v>1000</v>
      </c>
      <c r="C1027" s="21" t="s">
        <v>3309</v>
      </c>
    </row>
    <row r="1028" spans="1:3">
      <c r="A1028" s="21">
        <v>20199</v>
      </c>
      <c r="B1028" s="21" t="s">
        <v>1001</v>
      </c>
      <c r="C1028" s="21" t="s">
        <v>3310</v>
      </c>
    </row>
    <row r="1029" spans="1:3">
      <c r="A1029" s="21">
        <v>20200</v>
      </c>
      <c r="B1029" s="21" t="s">
        <v>1002</v>
      </c>
      <c r="C1029" s="21" t="s">
        <v>3311</v>
      </c>
    </row>
    <row r="1030" spans="1:3">
      <c r="A1030" s="21">
        <v>20201</v>
      </c>
      <c r="B1030" s="21" t="s">
        <v>1003</v>
      </c>
      <c r="C1030" s="21" t="s">
        <v>4988</v>
      </c>
    </row>
    <row r="1031" spans="1:3">
      <c r="A1031" s="21">
        <v>20202</v>
      </c>
      <c r="B1031" s="21" t="s">
        <v>1004</v>
      </c>
      <c r="C1031" s="21" t="s">
        <v>4859</v>
      </c>
    </row>
    <row r="1032" spans="1:3">
      <c r="A1032" s="21">
        <v>20203</v>
      </c>
      <c r="B1032" s="21" t="s">
        <v>1005</v>
      </c>
      <c r="C1032" s="21" t="s">
        <v>3312</v>
      </c>
    </row>
    <row r="1033" spans="1:3">
      <c r="A1033" s="21">
        <v>20204</v>
      </c>
      <c r="B1033" s="21" t="s">
        <v>1006</v>
      </c>
      <c r="C1033" s="21" t="s">
        <v>3313</v>
      </c>
    </row>
    <row r="1034" spans="1:3">
      <c r="A1034" s="21">
        <v>20205</v>
      </c>
      <c r="B1034" s="21" t="s">
        <v>1007</v>
      </c>
      <c r="C1034" s="21" t="s">
        <v>3314</v>
      </c>
    </row>
    <row r="1035" spans="1:3">
      <c r="A1035" s="21">
        <v>20206</v>
      </c>
      <c r="B1035" s="21" t="s">
        <v>1008</v>
      </c>
      <c r="C1035" s="21" t="s">
        <v>3315</v>
      </c>
    </row>
    <row r="1036" spans="1:3">
      <c r="A1036" s="21">
        <v>20207</v>
      </c>
      <c r="B1036" s="21" t="s">
        <v>1009</v>
      </c>
      <c r="C1036" s="21" t="s">
        <v>3316</v>
      </c>
    </row>
    <row r="1037" spans="1:3">
      <c r="A1037" s="21">
        <v>20208</v>
      </c>
      <c r="B1037" s="21" t="s">
        <v>1010</v>
      </c>
      <c r="C1037" s="21" t="s">
        <v>4620</v>
      </c>
    </row>
    <row r="1038" spans="1:3">
      <c r="A1038" s="21">
        <v>20209</v>
      </c>
      <c r="B1038" s="21" t="s">
        <v>1011</v>
      </c>
      <c r="C1038" s="21" t="s">
        <v>3317</v>
      </c>
    </row>
    <row r="1039" spans="1:3">
      <c r="A1039" s="21">
        <v>20210</v>
      </c>
      <c r="B1039" s="21" t="s">
        <v>1012</v>
      </c>
      <c r="C1039" s="21" t="s">
        <v>3318</v>
      </c>
    </row>
    <row r="1040" spans="1:3">
      <c r="A1040" s="21">
        <v>20211</v>
      </c>
      <c r="B1040" s="21" t="s">
        <v>1013</v>
      </c>
      <c r="C1040" s="21" t="s">
        <v>3319</v>
      </c>
    </row>
    <row r="1041" spans="1:3">
      <c r="A1041" s="21">
        <v>20212</v>
      </c>
      <c r="B1041" s="21" t="s">
        <v>1014</v>
      </c>
      <c r="C1041" s="21" t="s">
        <v>3320</v>
      </c>
    </row>
    <row r="1042" spans="1:3">
      <c r="A1042" s="21">
        <v>20213</v>
      </c>
      <c r="B1042" s="21" t="s">
        <v>1015</v>
      </c>
      <c r="C1042" s="21" t="s">
        <v>3321</v>
      </c>
    </row>
    <row r="1043" spans="1:3">
      <c r="A1043" s="21">
        <v>20214</v>
      </c>
      <c r="B1043" s="21" t="s">
        <v>1016</v>
      </c>
      <c r="C1043" s="21" t="s">
        <v>4989</v>
      </c>
    </row>
    <row r="1044" spans="1:3">
      <c r="A1044" s="21">
        <v>20215</v>
      </c>
      <c r="B1044" s="21" t="s">
        <v>1017</v>
      </c>
      <c r="C1044" s="21" t="s">
        <v>4674</v>
      </c>
    </row>
    <row r="1045" spans="1:3">
      <c r="A1045" s="21">
        <v>20216</v>
      </c>
      <c r="B1045" s="21" t="s">
        <v>1018</v>
      </c>
      <c r="C1045" s="21" t="s">
        <v>3322</v>
      </c>
    </row>
    <row r="1046" spans="1:3">
      <c r="A1046" s="21">
        <v>20217</v>
      </c>
      <c r="B1046" s="21" t="s">
        <v>1019</v>
      </c>
      <c r="C1046" s="21" t="s">
        <v>4860</v>
      </c>
    </row>
    <row r="1047" spans="1:3">
      <c r="A1047" s="21">
        <v>20218</v>
      </c>
      <c r="B1047" s="21" t="s">
        <v>1020</v>
      </c>
      <c r="C1047" s="21" t="s">
        <v>3323</v>
      </c>
    </row>
    <row r="1048" spans="1:3">
      <c r="A1048" s="21">
        <v>20219</v>
      </c>
      <c r="B1048" s="21" t="s">
        <v>4568</v>
      </c>
      <c r="C1048" s="21" t="s">
        <v>4703</v>
      </c>
    </row>
    <row r="1049" spans="1:3">
      <c r="A1049" s="21">
        <v>20220</v>
      </c>
      <c r="B1049" s="21" t="s">
        <v>1021</v>
      </c>
      <c r="C1049" s="21" t="s">
        <v>3204</v>
      </c>
    </row>
    <row r="1050" spans="1:3">
      <c r="A1050" s="21">
        <v>20221</v>
      </c>
      <c r="B1050" s="21" t="s">
        <v>1022</v>
      </c>
      <c r="C1050" s="21" t="s">
        <v>3324</v>
      </c>
    </row>
    <row r="1051" spans="1:3">
      <c r="A1051" s="21">
        <v>20222</v>
      </c>
      <c r="B1051" s="21" t="s">
        <v>1023</v>
      </c>
      <c r="C1051" s="21" t="s">
        <v>5074</v>
      </c>
    </row>
    <row r="1052" spans="1:3">
      <c r="A1052" s="21">
        <v>20223</v>
      </c>
      <c r="B1052" s="52" t="s">
        <v>4569</v>
      </c>
      <c r="C1052" s="52" t="s">
        <v>4782</v>
      </c>
    </row>
    <row r="1053" spans="1:3">
      <c r="A1053" s="21">
        <v>20224</v>
      </c>
      <c r="B1053" s="52" t="s">
        <v>4570</v>
      </c>
      <c r="C1053" s="52" t="s">
        <v>4777</v>
      </c>
    </row>
    <row r="1054" spans="1:3">
      <c r="A1054" s="21">
        <v>20225</v>
      </c>
      <c r="B1054" s="21" t="s">
        <v>1024</v>
      </c>
      <c r="C1054" s="21" t="s">
        <v>3325</v>
      </c>
    </row>
    <row r="1055" spans="1:3">
      <c r="A1055" s="21">
        <v>20226</v>
      </c>
      <c r="B1055" s="23" t="s">
        <v>1025</v>
      </c>
      <c r="C1055" s="23" t="s">
        <v>5197</v>
      </c>
    </row>
    <row r="1056" spans="1:3">
      <c r="A1056" s="21">
        <v>20227</v>
      </c>
      <c r="B1056" s="52" t="s">
        <v>4571</v>
      </c>
      <c r="C1056" s="52" t="s">
        <v>4723</v>
      </c>
    </row>
    <row r="1057" spans="1:3">
      <c r="A1057" s="21">
        <v>20228</v>
      </c>
      <c r="B1057" s="21" t="s">
        <v>1026</v>
      </c>
      <c r="C1057" s="21" t="s">
        <v>3326</v>
      </c>
    </row>
    <row r="1058" spans="1:3">
      <c r="A1058" s="21">
        <v>20229</v>
      </c>
      <c r="B1058" s="21" t="s">
        <v>1027</v>
      </c>
      <c r="C1058" s="21" t="s">
        <v>5198</v>
      </c>
    </row>
    <row r="1059" spans="1:3">
      <c r="A1059" s="21">
        <v>20230</v>
      </c>
      <c r="B1059" s="21" t="s">
        <v>1028</v>
      </c>
      <c r="C1059" s="21" t="s">
        <v>3327</v>
      </c>
    </row>
    <row r="1060" spans="1:3">
      <c r="A1060" s="21">
        <v>20231</v>
      </c>
      <c r="B1060" s="21" t="s">
        <v>1029</v>
      </c>
      <c r="C1060" s="21" t="s">
        <v>3328</v>
      </c>
    </row>
    <row r="1061" spans="1:3">
      <c r="A1061" s="21">
        <v>20232</v>
      </c>
      <c r="B1061" s="21" t="s">
        <v>1030</v>
      </c>
      <c r="C1061" s="21" t="s">
        <v>3329</v>
      </c>
    </row>
    <row r="1062" spans="1:3">
      <c r="A1062" s="21">
        <v>20233</v>
      </c>
      <c r="B1062" s="21" t="s">
        <v>1031</v>
      </c>
      <c r="C1062" s="21" t="s">
        <v>3330</v>
      </c>
    </row>
    <row r="1063" spans="1:3">
      <c r="A1063" s="21">
        <v>20234</v>
      </c>
      <c r="B1063" s="21" t="s">
        <v>1032</v>
      </c>
      <c r="C1063" s="21" t="s">
        <v>3331</v>
      </c>
    </row>
    <row r="1064" spans="1:3">
      <c r="A1064" s="21">
        <v>20235</v>
      </c>
      <c r="B1064" s="21" t="s">
        <v>1033</v>
      </c>
      <c r="C1064" s="21" t="s">
        <v>3332</v>
      </c>
    </row>
    <row r="1065" spans="1:3">
      <c r="A1065" s="21">
        <v>20236</v>
      </c>
      <c r="B1065" s="21" t="s">
        <v>1034</v>
      </c>
      <c r="C1065" s="21" t="s">
        <v>3333</v>
      </c>
    </row>
    <row r="1066" spans="1:3">
      <c r="A1066" s="21">
        <v>20237</v>
      </c>
      <c r="B1066" s="21" t="s">
        <v>1035</v>
      </c>
      <c r="C1066" s="21" t="s">
        <v>4783</v>
      </c>
    </row>
    <row r="1067" spans="1:3">
      <c r="A1067" s="21">
        <v>20238</v>
      </c>
      <c r="B1067" s="21" t="s">
        <v>1036</v>
      </c>
      <c r="C1067" s="21" t="s">
        <v>3334</v>
      </c>
    </row>
    <row r="1068" spans="1:3">
      <c r="A1068" s="21">
        <v>20239</v>
      </c>
      <c r="B1068" s="21" t="s">
        <v>1037</v>
      </c>
      <c r="C1068" s="21" t="s">
        <v>4621</v>
      </c>
    </row>
    <row r="1069" spans="1:3">
      <c r="A1069" s="21">
        <v>20240</v>
      </c>
      <c r="B1069" s="21" t="s">
        <v>1038</v>
      </c>
      <c r="C1069" s="21" t="s">
        <v>3335</v>
      </c>
    </row>
    <row r="1070" spans="1:3">
      <c r="A1070" s="21">
        <v>20241</v>
      </c>
      <c r="B1070" s="21" t="s">
        <v>1039</v>
      </c>
      <c r="C1070" s="21" t="s">
        <v>3336</v>
      </c>
    </row>
    <row r="1071" spans="1:3">
      <c r="A1071" s="21">
        <v>20242</v>
      </c>
      <c r="B1071" s="21" t="s">
        <v>1040</v>
      </c>
      <c r="C1071" s="21" t="s">
        <v>3337</v>
      </c>
    </row>
    <row r="1072" spans="1:3">
      <c r="A1072" s="21">
        <v>20243</v>
      </c>
      <c r="B1072" s="23" t="s">
        <v>1041</v>
      </c>
      <c r="C1072" s="23" t="s">
        <v>3338</v>
      </c>
    </row>
    <row r="1073" spans="1:3">
      <c r="A1073" s="21">
        <v>20244</v>
      </c>
      <c r="B1073" s="21" t="s">
        <v>1042</v>
      </c>
      <c r="C1073" s="21" t="s">
        <v>4673</v>
      </c>
    </row>
    <row r="1074" spans="1:3">
      <c r="A1074" s="21">
        <v>20245</v>
      </c>
      <c r="B1074" s="21" t="s">
        <v>1043</v>
      </c>
      <c r="C1074" s="21" t="s">
        <v>4737</v>
      </c>
    </row>
    <row r="1075" spans="1:3">
      <c r="A1075" s="21">
        <v>20246</v>
      </c>
      <c r="B1075" s="21" t="s">
        <v>1044</v>
      </c>
      <c r="C1075" s="21" t="s">
        <v>5199</v>
      </c>
    </row>
    <row r="1076" spans="1:3">
      <c r="A1076" s="21">
        <v>20247</v>
      </c>
      <c r="B1076" s="21" t="s">
        <v>1045</v>
      </c>
      <c r="C1076" s="21" t="s">
        <v>4738</v>
      </c>
    </row>
    <row r="1077" spans="1:3">
      <c r="A1077" s="21">
        <v>20248</v>
      </c>
      <c r="B1077" s="21" t="s">
        <v>1046</v>
      </c>
      <c r="C1077" s="21" t="s">
        <v>3339</v>
      </c>
    </row>
    <row r="1078" spans="1:3">
      <c r="A1078" s="21">
        <v>20249</v>
      </c>
      <c r="B1078" s="21" t="s">
        <v>1047</v>
      </c>
      <c r="C1078" s="21" t="s">
        <v>3340</v>
      </c>
    </row>
    <row r="1079" spans="1:3">
      <c r="A1079" s="21">
        <v>20250</v>
      </c>
      <c r="B1079" s="21" t="s">
        <v>1048</v>
      </c>
      <c r="C1079" s="21" t="s">
        <v>3341</v>
      </c>
    </row>
    <row r="1080" spans="1:3">
      <c r="A1080" s="21">
        <v>20251</v>
      </c>
      <c r="B1080" s="21" t="s">
        <v>1049</v>
      </c>
      <c r="C1080" s="21" t="s">
        <v>3342</v>
      </c>
    </row>
    <row r="1081" spans="1:3">
      <c r="A1081" s="21">
        <v>20252</v>
      </c>
      <c r="B1081" s="21" t="s">
        <v>1050</v>
      </c>
      <c r="C1081" s="21" t="s">
        <v>3343</v>
      </c>
    </row>
    <row r="1082" spans="1:3">
      <c r="A1082" s="21">
        <v>20253</v>
      </c>
      <c r="B1082" s="21" t="s">
        <v>1051</v>
      </c>
      <c r="C1082" s="21" t="s">
        <v>3344</v>
      </c>
    </row>
    <row r="1083" spans="1:3">
      <c r="A1083" s="21">
        <v>20254</v>
      </c>
      <c r="B1083" s="21" t="s">
        <v>1052</v>
      </c>
      <c r="C1083" s="21" t="s">
        <v>3345</v>
      </c>
    </row>
    <row r="1084" spans="1:3">
      <c r="A1084" s="21">
        <v>20255</v>
      </c>
      <c r="B1084" s="21" t="s">
        <v>1053</v>
      </c>
      <c r="C1084" s="21" t="s">
        <v>3346</v>
      </c>
    </row>
    <row r="1085" spans="1:3">
      <c r="A1085" s="21">
        <v>20256</v>
      </c>
      <c r="B1085" s="23" t="s">
        <v>1054</v>
      </c>
      <c r="C1085" s="23" t="s">
        <v>3347</v>
      </c>
    </row>
    <row r="1086" spans="1:3">
      <c r="A1086" s="21">
        <v>20257</v>
      </c>
      <c r="B1086" s="21" t="s">
        <v>1055</v>
      </c>
      <c r="C1086" s="21" t="s">
        <v>3348</v>
      </c>
    </row>
    <row r="1087" spans="1:3">
      <c r="A1087" s="21">
        <v>20258</v>
      </c>
      <c r="B1087" s="21" t="s">
        <v>1056</v>
      </c>
      <c r="C1087" s="21" t="s">
        <v>3349</v>
      </c>
    </row>
    <row r="1088" spans="1:3">
      <c r="A1088" s="21">
        <v>20259</v>
      </c>
      <c r="B1088" s="21" t="s">
        <v>1057</v>
      </c>
      <c r="C1088" s="21" t="s">
        <v>4844</v>
      </c>
    </row>
    <row r="1089" spans="1:3">
      <c r="A1089" s="21">
        <v>20260</v>
      </c>
      <c r="B1089" s="21" t="s">
        <v>1058</v>
      </c>
      <c r="C1089" s="21" t="s">
        <v>4848</v>
      </c>
    </row>
    <row r="1090" spans="1:3">
      <c r="A1090" s="21">
        <v>20261</v>
      </c>
      <c r="B1090" s="21" t="s">
        <v>1059</v>
      </c>
      <c r="C1090" s="21" t="s">
        <v>4852</v>
      </c>
    </row>
    <row r="1091" spans="1:3">
      <c r="A1091" s="21">
        <v>20262</v>
      </c>
      <c r="B1091" s="21" t="s">
        <v>1060</v>
      </c>
      <c r="C1091" s="21" t="s">
        <v>4858</v>
      </c>
    </row>
    <row r="1092" spans="1:3">
      <c r="A1092" s="21">
        <v>20263</v>
      </c>
      <c r="B1092" s="21" t="s">
        <v>1061</v>
      </c>
      <c r="C1092" s="21" t="s">
        <v>4854</v>
      </c>
    </row>
    <row r="1093" spans="1:3">
      <c r="A1093" s="21">
        <v>20264</v>
      </c>
      <c r="B1093" s="21" t="s">
        <v>1062</v>
      </c>
      <c r="C1093" s="21" t="s">
        <v>3350</v>
      </c>
    </row>
    <row r="1094" spans="1:3">
      <c r="A1094" s="21">
        <v>20265</v>
      </c>
      <c r="B1094" s="21" t="s">
        <v>1063</v>
      </c>
      <c r="C1094" s="21" t="s">
        <v>3351</v>
      </c>
    </row>
    <row r="1095" spans="1:3">
      <c r="A1095" s="21">
        <v>20266</v>
      </c>
      <c r="B1095" s="21" t="s">
        <v>1064</v>
      </c>
      <c r="C1095" s="21" t="s">
        <v>3352</v>
      </c>
    </row>
    <row r="1096" spans="1:3">
      <c r="A1096" s="21">
        <v>20267</v>
      </c>
      <c r="B1096" s="21" t="s">
        <v>1065</v>
      </c>
      <c r="C1096" s="21" t="s">
        <v>4739</v>
      </c>
    </row>
    <row r="1097" spans="1:3">
      <c r="A1097" s="21">
        <v>20268</v>
      </c>
      <c r="B1097" s="21" t="s">
        <v>1066</v>
      </c>
      <c r="C1097" s="21" t="s">
        <v>3353</v>
      </c>
    </row>
    <row r="1098" spans="1:3">
      <c r="A1098" s="21">
        <v>20269</v>
      </c>
      <c r="B1098" s="21" t="s">
        <v>1067</v>
      </c>
      <c r="C1098" s="21" t="s">
        <v>3354</v>
      </c>
    </row>
    <row r="1099" spans="1:3">
      <c r="A1099" s="21">
        <v>20270</v>
      </c>
      <c r="B1099" s="52" t="s">
        <v>4572</v>
      </c>
      <c r="C1099" s="52" t="s">
        <v>4704</v>
      </c>
    </row>
    <row r="1100" spans="1:3">
      <c r="A1100" s="21">
        <v>20271</v>
      </c>
      <c r="B1100" s="21" t="s">
        <v>1068</v>
      </c>
      <c r="C1100" s="21" t="s">
        <v>3355</v>
      </c>
    </row>
    <row r="1101" spans="1:3">
      <c r="A1101" s="21">
        <v>20272</v>
      </c>
      <c r="B1101" s="21" t="s">
        <v>1069</v>
      </c>
      <c r="C1101" s="21" t="s">
        <v>3356</v>
      </c>
    </row>
    <row r="1102" spans="1:3">
      <c r="A1102" s="21">
        <v>20273</v>
      </c>
      <c r="B1102" s="23" t="s">
        <v>1070</v>
      </c>
      <c r="C1102" s="23" t="s">
        <v>3357</v>
      </c>
    </row>
    <row r="1103" spans="1:3">
      <c r="A1103" s="21">
        <v>20274</v>
      </c>
      <c r="B1103" s="21" t="s">
        <v>1071</v>
      </c>
      <c r="C1103" s="21" t="s">
        <v>3358</v>
      </c>
    </row>
    <row r="1104" spans="1:3">
      <c r="A1104" s="21">
        <v>20275</v>
      </c>
      <c r="B1104" s="21" t="s">
        <v>1072</v>
      </c>
      <c r="C1104" s="21" t="s">
        <v>3359</v>
      </c>
    </row>
    <row r="1105" spans="1:3">
      <c r="A1105" s="21">
        <v>20276</v>
      </c>
      <c r="B1105" s="21" t="s">
        <v>1073</v>
      </c>
      <c r="C1105" s="21" t="s">
        <v>4724</v>
      </c>
    </row>
    <row r="1106" spans="1:3">
      <c r="A1106" s="21">
        <v>20277</v>
      </c>
      <c r="B1106" s="21" t="s">
        <v>1074</v>
      </c>
      <c r="C1106" s="21" t="s">
        <v>4725</v>
      </c>
    </row>
    <row r="1107" spans="1:3">
      <c r="A1107" s="21">
        <v>20278</v>
      </c>
      <c r="B1107" s="21" t="s">
        <v>1075</v>
      </c>
      <c r="C1107" s="21" t="s">
        <v>3360</v>
      </c>
    </row>
    <row r="1108" spans="1:3">
      <c r="A1108" s="21">
        <v>20279</v>
      </c>
      <c r="B1108" s="52" t="s">
        <v>4573</v>
      </c>
      <c r="C1108" s="52" t="s">
        <v>4784</v>
      </c>
    </row>
    <row r="1109" spans="1:3">
      <c r="A1109" s="21">
        <v>20280</v>
      </c>
      <c r="B1109" s="52" t="s">
        <v>4574</v>
      </c>
      <c r="C1109" s="52" t="s">
        <v>4785</v>
      </c>
    </row>
    <row r="1110" spans="1:3">
      <c r="A1110" s="21">
        <v>20281</v>
      </c>
      <c r="B1110" s="21" t="s">
        <v>1076</v>
      </c>
      <c r="C1110" s="21" t="s">
        <v>3361</v>
      </c>
    </row>
    <row r="1111" spans="1:3">
      <c r="A1111" s="21">
        <v>20282</v>
      </c>
      <c r="B1111" s="21" t="s">
        <v>1077</v>
      </c>
      <c r="C1111" s="21" t="s">
        <v>3362</v>
      </c>
    </row>
    <row r="1112" spans="1:3">
      <c r="A1112" s="21">
        <v>20283</v>
      </c>
      <c r="B1112" s="21" t="s">
        <v>1078</v>
      </c>
      <c r="C1112" s="21" t="s">
        <v>3363</v>
      </c>
    </row>
    <row r="1113" spans="1:3">
      <c r="A1113" s="21">
        <v>20284</v>
      </c>
      <c r="B1113" s="21" t="s">
        <v>1079</v>
      </c>
      <c r="C1113" s="21" t="s">
        <v>5125</v>
      </c>
    </row>
    <row r="1114" spans="1:3">
      <c r="A1114" s="21">
        <v>20285</v>
      </c>
      <c r="B1114" s="21" t="s">
        <v>1080</v>
      </c>
      <c r="C1114" s="21" t="s">
        <v>3364</v>
      </c>
    </row>
    <row r="1115" spans="1:3">
      <c r="A1115" s="21">
        <v>20286</v>
      </c>
      <c r="B1115" s="21" t="s">
        <v>1081</v>
      </c>
      <c r="C1115" s="21" t="s">
        <v>3365</v>
      </c>
    </row>
    <row r="1116" spans="1:3">
      <c r="A1116" s="21">
        <v>20287</v>
      </c>
      <c r="B1116" s="52" t="s">
        <v>4575</v>
      </c>
      <c r="C1116" s="52" t="s">
        <v>4705</v>
      </c>
    </row>
    <row r="1117" spans="1:3">
      <c r="A1117" s="21">
        <v>20288</v>
      </c>
      <c r="B1117" s="52" t="s">
        <v>4576</v>
      </c>
      <c r="C1117" s="52" t="s">
        <v>4706</v>
      </c>
    </row>
    <row r="1118" spans="1:3">
      <c r="A1118" s="21">
        <v>20289</v>
      </c>
      <c r="B1118" s="21" t="s">
        <v>1082</v>
      </c>
      <c r="C1118" s="21" t="s">
        <v>3366</v>
      </c>
    </row>
    <row r="1119" spans="1:3">
      <c r="A1119" s="21">
        <v>20290</v>
      </c>
    </row>
    <row r="1120" spans="1:3">
      <c r="A1120" s="21">
        <v>20291</v>
      </c>
      <c r="B1120" s="21" t="s">
        <v>1083</v>
      </c>
      <c r="C1120" s="21" t="s">
        <v>3367</v>
      </c>
    </row>
    <row r="1121" spans="1:3">
      <c r="A1121" s="21">
        <v>20292</v>
      </c>
      <c r="B1121" s="21" t="s">
        <v>1084</v>
      </c>
      <c r="C1121" s="21" t="s">
        <v>3368</v>
      </c>
    </row>
    <row r="1122" spans="1:3">
      <c r="A1122" s="21">
        <v>20293</v>
      </c>
      <c r="B1122" s="23" t="s">
        <v>1085</v>
      </c>
      <c r="C1122" s="23" t="s">
        <v>3369</v>
      </c>
    </row>
    <row r="1123" spans="1:3">
      <c r="A1123" s="21">
        <v>20294</v>
      </c>
      <c r="B1123" s="21" t="s">
        <v>1086</v>
      </c>
      <c r="C1123" s="21" t="s">
        <v>4726</v>
      </c>
    </row>
    <row r="1124" spans="1:3">
      <c r="A1124" s="21">
        <v>20295</v>
      </c>
      <c r="B1124" s="21" t="s">
        <v>1087</v>
      </c>
      <c r="C1124" s="21" t="s">
        <v>4786</v>
      </c>
    </row>
    <row r="1125" spans="1:3">
      <c r="A1125" s="21">
        <v>20296</v>
      </c>
      <c r="B1125" s="21" t="s">
        <v>1088</v>
      </c>
      <c r="C1125" s="21" t="s">
        <v>3370</v>
      </c>
    </row>
    <row r="1126" spans="1:3">
      <c r="A1126" s="21">
        <v>20297</v>
      </c>
      <c r="B1126" s="21" t="s">
        <v>1089</v>
      </c>
      <c r="C1126" s="21" t="s">
        <v>3371</v>
      </c>
    </row>
    <row r="1127" spans="1:3">
      <c r="A1127" s="21">
        <v>20298</v>
      </c>
      <c r="B1127" s="21" t="s">
        <v>1090</v>
      </c>
      <c r="C1127" s="21" t="s">
        <v>3372</v>
      </c>
    </row>
    <row r="1128" spans="1:3">
      <c r="A1128" s="21">
        <v>20299</v>
      </c>
      <c r="B1128" s="21" t="s">
        <v>4577</v>
      </c>
      <c r="C1128" s="21" t="s">
        <v>4707</v>
      </c>
    </row>
    <row r="1129" spans="1:3">
      <c r="A1129" s="21">
        <v>20300</v>
      </c>
      <c r="B1129" s="21" t="s">
        <v>4578</v>
      </c>
      <c r="C1129" s="21" t="s">
        <v>4708</v>
      </c>
    </row>
    <row r="1130" spans="1:3">
      <c r="A1130" s="21">
        <v>20301</v>
      </c>
      <c r="B1130" s="21" t="s">
        <v>1091</v>
      </c>
      <c r="C1130" s="21" t="s">
        <v>3373</v>
      </c>
    </row>
    <row r="1131" spans="1:3">
      <c r="A1131" s="21">
        <v>20302</v>
      </c>
      <c r="B1131" s="21" t="s">
        <v>1092</v>
      </c>
      <c r="C1131" s="21" t="s">
        <v>3374</v>
      </c>
    </row>
    <row r="1132" spans="1:3">
      <c r="A1132" s="21">
        <v>20303</v>
      </c>
      <c r="B1132" s="21" t="s">
        <v>1093</v>
      </c>
      <c r="C1132" s="21" t="s">
        <v>4787</v>
      </c>
    </row>
    <row r="1133" spans="1:3">
      <c r="A1133" s="21">
        <v>20304</v>
      </c>
      <c r="B1133" s="21" t="s">
        <v>1094</v>
      </c>
      <c r="C1133" s="21" t="s">
        <v>4788</v>
      </c>
    </row>
    <row r="1134" spans="1:3">
      <c r="A1134" s="21">
        <v>20305</v>
      </c>
      <c r="B1134" s="21" t="s">
        <v>1095</v>
      </c>
      <c r="C1134" s="21" t="s">
        <v>3375</v>
      </c>
    </row>
    <row r="1135" spans="1:3">
      <c r="A1135" s="21">
        <v>20306</v>
      </c>
      <c r="B1135" s="21" t="s">
        <v>1096</v>
      </c>
      <c r="C1135" s="21" t="s">
        <v>3376</v>
      </c>
    </row>
    <row r="1136" spans="1:3">
      <c r="A1136" s="21">
        <v>20307</v>
      </c>
      <c r="B1136" s="21" t="s">
        <v>1097</v>
      </c>
      <c r="C1136" s="21" t="s">
        <v>3377</v>
      </c>
    </row>
    <row r="1137" spans="1:3">
      <c r="A1137" s="21">
        <v>20308</v>
      </c>
      <c r="B1137" s="21" t="s">
        <v>1098</v>
      </c>
      <c r="C1137" s="21" t="s">
        <v>3378</v>
      </c>
    </row>
    <row r="1138" spans="1:3">
      <c r="A1138" s="21">
        <v>20309</v>
      </c>
      <c r="B1138" s="21" t="s">
        <v>1099</v>
      </c>
      <c r="C1138" s="21" t="s">
        <v>3379</v>
      </c>
    </row>
    <row r="1139" spans="1:3">
      <c r="A1139" s="21">
        <v>20310</v>
      </c>
      <c r="B1139" s="21" t="s">
        <v>1100</v>
      </c>
      <c r="C1139" s="21" t="s">
        <v>3380</v>
      </c>
    </row>
    <row r="1140" spans="1:3">
      <c r="A1140" s="21">
        <v>20311</v>
      </c>
      <c r="B1140" s="21" t="s">
        <v>1101</v>
      </c>
      <c r="C1140" s="21" t="s">
        <v>4533</v>
      </c>
    </row>
    <row r="1141" spans="1:3">
      <c r="A1141" s="21">
        <v>20312</v>
      </c>
      <c r="B1141" s="21" t="s">
        <v>1102</v>
      </c>
      <c r="C1141" s="21" t="s">
        <v>3381</v>
      </c>
    </row>
    <row r="1142" spans="1:3">
      <c r="A1142" s="21">
        <v>20313</v>
      </c>
      <c r="B1142" s="21" t="s">
        <v>4579</v>
      </c>
      <c r="C1142" s="21" t="s">
        <v>4709</v>
      </c>
    </row>
    <row r="1143" spans="1:3">
      <c r="A1143" s="21">
        <v>20314</v>
      </c>
      <c r="B1143" s="23" t="s">
        <v>4580</v>
      </c>
      <c r="C1143" s="23" t="s">
        <v>4712</v>
      </c>
    </row>
    <row r="1144" spans="1:3">
      <c r="A1144" s="21">
        <v>20315</v>
      </c>
      <c r="B1144" s="21" t="s">
        <v>1103</v>
      </c>
      <c r="C1144" s="21" t="s">
        <v>3382</v>
      </c>
    </row>
    <row r="1145" spans="1:3">
      <c r="A1145" s="21">
        <v>20316</v>
      </c>
      <c r="B1145" s="21" t="s">
        <v>1104</v>
      </c>
      <c r="C1145" s="21" t="s">
        <v>3383</v>
      </c>
    </row>
    <row r="1146" spans="1:3">
      <c r="A1146" s="21">
        <v>20317</v>
      </c>
      <c r="B1146" s="21" t="s">
        <v>1105</v>
      </c>
      <c r="C1146" s="21" t="s">
        <v>4675</v>
      </c>
    </row>
    <row r="1147" spans="1:3">
      <c r="A1147" s="21">
        <v>20318</v>
      </c>
      <c r="B1147" s="21" t="s">
        <v>1106</v>
      </c>
      <c r="C1147" s="21" t="s">
        <v>3384</v>
      </c>
    </row>
    <row r="1148" spans="1:3">
      <c r="A1148" s="21">
        <v>20319</v>
      </c>
      <c r="B1148" s="21" t="s">
        <v>1107</v>
      </c>
      <c r="C1148" s="21" t="s">
        <v>3385</v>
      </c>
    </row>
    <row r="1149" spans="1:3">
      <c r="A1149" s="21">
        <v>20320</v>
      </c>
      <c r="B1149" s="21" t="s">
        <v>1108</v>
      </c>
      <c r="C1149" s="21" t="s">
        <v>3386</v>
      </c>
    </row>
    <row r="1150" spans="1:3">
      <c r="A1150" s="21">
        <v>20321</v>
      </c>
      <c r="B1150" s="21" t="s">
        <v>1109</v>
      </c>
      <c r="C1150" s="21" t="s">
        <v>3387</v>
      </c>
    </row>
    <row r="1151" spans="1:3">
      <c r="A1151" s="21">
        <v>20322</v>
      </c>
      <c r="B1151" s="21" t="s">
        <v>1110</v>
      </c>
      <c r="C1151" s="21" t="s">
        <v>3388</v>
      </c>
    </row>
    <row r="1152" spans="1:3">
      <c r="A1152" s="21">
        <v>20323</v>
      </c>
      <c r="B1152" s="21" t="s">
        <v>1111</v>
      </c>
      <c r="C1152" s="21" t="s">
        <v>4677</v>
      </c>
    </row>
    <row r="1153" spans="1:3">
      <c r="A1153" s="21">
        <v>20324</v>
      </c>
      <c r="B1153" s="21" t="s">
        <v>1112</v>
      </c>
      <c r="C1153" s="21" t="s">
        <v>3389</v>
      </c>
    </row>
    <row r="1154" spans="1:3">
      <c r="A1154" s="21">
        <v>20325</v>
      </c>
      <c r="B1154" s="21" t="s">
        <v>1113</v>
      </c>
      <c r="C1154" s="21" t="s">
        <v>3390</v>
      </c>
    </row>
    <row r="1155" spans="1:3">
      <c r="A1155" s="21">
        <v>20326</v>
      </c>
      <c r="B1155" s="21" t="s">
        <v>1114</v>
      </c>
      <c r="C1155" s="21" t="s">
        <v>4622</v>
      </c>
    </row>
    <row r="1156" spans="1:3">
      <c r="A1156" s="21">
        <v>20327</v>
      </c>
      <c r="B1156" s="21" t="s">
        <v>1115</v>
      </c>
      <c r="C1156" s="21" t="s">
        <v>3391</v>
      </c>
    </row>
    <row r="1157" spans="1:3">
      <c r="A1157" s="21">
        <v>20328</v>
      </c>
      <c r="B1157" s="21" t="s">
        <v>1116</v>
      </c>
      <c r="C1157" s="21" t="s">
        <v>3392</v>
      </c>
    </row>
    <row r="1158" spans="1:3">
      <c r="A1158" s="21">
        <v>20329</v>
      </c>
      <c r="B1158" s="21" t="s">
        <v>1117</v>
      </c>
      <c r="C1158" s="21" t="s">
        <v>3393</v>
      </c>
    </row>
    <row r="1159" spans="1:3">
      <c r="A1159" s="21">
        <v>20330</v>
      </c>
      <c r="B1159" s="21" t="s">
        <v>1118</v>
      </c>
      <c r="C1159" s="21" t="s">
        <v>3394</v>
      </c>
    </row>
    <row r="1160" spans="1:3">
      <c r="A1160" s="21">
        <v>20331</v>
      </c>
      <c r="B1160" s="21" t="s">
        <v>1119</v>
      </c>
      <c r="C1160" s="21" t="s">
        <v>3395</v>
      </c>
    </row>
    <row r="1161" spans="1:3">
      <c r="A1161" s="21">
        <v>20332</v>
      </c>
      <c r="B1161" s="21" t="s">
        <v>1120</v>
      </c>
      <c r="C1161" s="21" t="s">
        <v>3396</v>
      </c>
    </row>
    <row r="1162" spans="1:3">
      <c r="A1162" s="21">
        <v>20333</v>
      </c>
      <c r="B1162" s="21" t="s">
        <v>1121</v>
      </c>
      <c r="C1162" s="21" t="s">
        <v>3397</v>
      </c>
    </row>
    <row r="1163" spans="1:3">
      <c r="A1163" s="21">
        <v>20334</v>
      </c>
      <c r="B1163" s="21" t="s">
        <v>1122</v>
      </c>
      <c r="C1163" s="21" t="s">
        <v>3398</v>
      </c>
    </row>
    <row r="1164" spans="1:3">
      <c r="A1164" s="21">
        <v>20335</v>
      </c>
      <c r="B1164" s="21" t="s">
        <v>1123</v>
      </c>
      <c r="C1164" s="21" t="s">
        <v>4789</v>
      </c>
    </row>
    <row r="1165" spans="1:3">
      <c r="A1165" s="21">
        <v>20336</v>
      </c>
      <c r="B1165" s="21" t="s">
        <v>1124</v>
      </c>
      <c r="C1165" s="21" t="s">
        <v>4623</v>
      </c>
    </row>
    <row r="1166" spans="1:3">
      <c r="A1166" s="21">
        <v>20337</v>
      </c>
      <c r="B1166" s="21" t="s">
        <v>1125</v>
      </c>
      <c r="C1166" s="21" t="s">
        <v>4624</v>
      </c>
    </row>
    <row r="1167" spans="1:3">
      <c r="A1167" s="21">
        <v>20338</v>
      </c>
      <c r="B1167" s="21" t="s">
        <v>1126</v>
      </c>
      <c r="C1167" s="21" t="s">
        <v>4625</v>
      </c>
    </row>
    <row r="1168" spans="1:3">
      <c r="A1168" s="21">
        <v>20339</v>
      </c>
      <c r="B1168" s="21" t="s">
        <v>1127</v>
      </c>
      <c r="C1168" s="21" t="s">
        <v>4626</v>
      </c>
    </row>
    <row r="1169" spans="1:3">
      <c r="A1169" s="21">
        <v>20340</v>
      </c>
      <c r="B1169" s="21" t="s">
        <v>1128</v>
      </c>
      <c r="C1169" s="21" t="s">
        <v>4627</v>
      </c>
    </row>
    <row r="1170" spans="1:3">
      <c r="A1170" s="21">
        <v>20341</v>
      </c>
      <c r="B1170" s="21" t="s">
        <v>1129</v>
      </c>
      <c r="C1170" s="21" t="s">
        <v>3399</v>
      </c>
    </row>
    <row r="1171" spans="1:3">
      <c r="A1171" s="21">
        <v>20342</v>
      </c>
      <c r="B1171" s="21" t="s">
        <v>1130</v>
      </c>
      <c r="C1171" s="21" t="s">
        <v>3400</v>
      </c>
    </row>
    <row r="1172" spans="1:3">
      <c r="A1172" s="21">
        <v>20343</v>
      </c>
      <c r="B1172" s="21" t="s">
        <v>1131</v>
      </c>
      <c r="C1172" s="21" t="s">
        <v>3401</v>
      </c>
    </row>
    <row r="1173" spans="1:3">
      <c r="A1173" s="21">
        <v>20344</v>
      </c>
      <c r="B1173" s="21" t="s">
        <v>1132</v>
      </c>
      <c r="C1173" s="21" t="s">
        <v>3402</v>
      </c>
    </row>
    <row r="1174" spans="1:3">
      <c r="A1174" s="21">
        <v>20345</v>
      </c>
      <c r="B1174" s="21" t="s">
        <v>1133</v>
      </c>
      <c r="C1174" s="21" t="s">
        <v>5049</v>
      </c>
    </row>
    <row r="1175" spans="1:3">
      <c r="A1175" s="21">
        <v>20346</v>
      </c>
      <c r="B1175" s="52" t="s">
        <v>4581</v>
      </c>
      <c r="C1175" s="52" t="s">
        <v>4790</v>
      </c>
    </row>
    <row r="1176" spans="1:3">
      <c r="A1176" s="21">
        <v>20347</v>
      </c>
      <c r="B1176" s="21" t="s">
        <v>1134</v>
      </c>
      <c r="C1176" s="21" t="s">
        <v>4791</v>
      </c>
    </row>
    <row r="1177" spans="1:3">
      <c r="A1177" s="21">
        <v>20348</v>
      </c>
      <c r="B1177" s="52" t="s">
        <v>4540</v>
      </c>
      <c r="C1177" s="52" t="s">
        <v>4688</v>
      </c>
    </row>
    <row r="1178" spans="1:3">
      <c r="A1178" s="21">
        <v>20349</v>
      </c>
      <c r="B1178" s="52" t="s">
        <v>4582</v>
      </c>
      <c r="C1178" s="52" t="s">
        <v>4710</v>
      </c>
    </row>
    <row r="1179" spans="1:3">
      <c r="A1179" s="21">
        <v>20350</v>
      </c>
      <c r="B1179" s="21" t="s">
        <v>1135</v>
      </c>
      <c r="C1179" s="21" t="s">
        <v>3403</v>
      </c>
    </row>
    <row r="1180" spans="1:3">
      <c r="A1180" s="21">
        <v>20351</v>
      </c>
      <c r="B1180" s="21" t="s">
        <v>1136</v>
      </c>
      <c r="C1180" s="21" t="s">
        <v>3404</v>
      </c>
    </row>
    <row r="1181" spans="1:3">
      <c r="A1181" s="21">
        <v>20352</v>
      </c>
      <c r="B1181" s="21" t="s">
        <v>1137</v>
      </c>
      <c r="C1181" s="21" t="s">
        <v>3405</v>
      </c>
    </row>
    <row r="1182" spans="1:3">
      <c r="A1182" s="21">
        <v>20353</v>
      </c>
      <c r="B1182" s="21" t="s">
        <v>1138</v>
      </c>
      <c r="C1182" s="21" t="s">
        <v>4792</v>
      </c>
    </row>
    <row r="1183" spans="1:3">
      <c r="A1183" s="21">
        <v>20354</v>
      </c>
      <c r="B1183" s="52" t="s">
        <v>4583</v>
      </c>
      <c r="C1183" s="52" t="s">
        <v>4793</v>
      </c>
    </row>
    <row r="1184" spans="1:3">
      <c r="A1184" s="21">
        <v>20355</v>
      </c>
      <c r="B1184" s="52" t="s">
        <v>4584</v>
      </c>
      <c r="C1184" s="52" t="s">
        <v>4794</v>
      </c>
    </row>
    <row r="1185" spans="1:3">
      <c r="A1185" s="21">
        <v>20356</v>
      </c>
      <c r="B1185" s="21" t="s">
        <v>1139</v>
      </c>
      <c r="C1185" s="21" t="s">
        <v>3406</v>
      </c>
    </row>
    <row r="1186" spans="1:3">
      <c r="A1186" s="21">
        <v>20357</v>
      </c>
      <c r="B1186" s="21" t="s">
        <v>1140</v>
      </c>
      <c r="C1186" s="21" t="s">
        <v>3407</v>
      </c>
    </row>
    <row r="1187" spans="1:3">
      <c r="A1187" s="21">
        <v>20358</v>
      </c>
      <c r="B1187" s="21" t="s">
        <v>1141</v>
      </c>
      <c r="C1187" s="21" t="s">
        <v>3408</v>
      </c>
    </row>
    <row r="1188" spans="1:3">
      <c r="A1188" s="21">
        <v>20359</v>
      </c>
      <c r="B1188" s="21" t="s">
        <v>1142</v>
      </c>
      <c r="C1188" s="21" t="s">
        <v>5140</v>
      </c>
    </row>
    <row r="1189" spans="1:3">
      <c r="A1189" s="21">
        <v>20360</v>
      </c>
      <c r="B1189" s="21" t="s">
        <v>1143</v>
      </c>
      <c r="C1189" s="21" t="s">
        <v>5138</v>
      </c>
    </row>
    <row r="1190" spans="1:3">
      <c r="A1190" s="21">
        <v>20361</v>
      </c>
      <c r="B1190" s="23" t="s">
        <v>4585</v>
      </c>
      <c r="C1190" s="23" t="s">
        <v>4711</v>
      </c>
    </row>
    <row r="1191" spans="1:3">
      <c r="A1191" s="21">
        <v>20362</v>
      </c>
      <c r="B1191" s="23" t="s">
        <v>1144</v>
      </c>
      <c r="C1191" s="23" t="s">
        <v>3409</v>
      </c>
    </row>
    <row r="1192" spans="1:3">
      <c r="A1192" s="53">
        <v>20363</v>
      </c>
      <c r="B1192" s="54" t="s">
        <v>4586</v>
      </c>
      <c r="C1192" s="54" t="s">
        <v>4876</v>
      </c>
    </row>
    <row r="1193" spans="1:3">
      <c r="A1193" s="53">
        <v>20364</v>
      </c>
      <c r="B1193" s="54" t="s">
        <v>4587</v>
      </c>
      <c r="C1193" s="54" t="s">
        <v>4877</v>
      </c>
    </row>
    <row r="1194" spans="1:3">
      <c r="A1194" s="55">
        <v>20365</v>
      </c>
      <c r="B1194" s="56" t="s">
        <v>1145</v>
      </c>
      <c r="C1194" s="56" t="s">
        <v>3410</v>
      </c>
    </row>
    <row r="1195" spans="1:3" ht="12.75" customHeight="1">
      <c r="A1195" s="55">
        <v>20366</v>
      </c>
      <c r="B1195" s="21" t="s">
        <v>1146</v>
      </c>
    </row>
    <row r="1196" spans="1:3" ht="12.75" customHeight="1">
      <c r="A1196" s="55">
        <v>20367</v>
      </c>
      <c r="B1196" s="21" t="s">
        <v>1147</v>
      </c>
    </row>
    <row r="1197" spans="1:3" ht="12.75" customHeight="1">
      <c r="A1197" s="55">
        <v>20368</v>
      </c>
      <c r="B1197" s="21" t="s">
        <v>1148</v>
      </c>
    </row>
    <row r="1198" spans="1:3" ht="12.75" customHeight="1">
      <c r="A1198" s="55">
        <v>20369</v>
      </c>
      <c r="B1198" s="21" t="s">
        <v>1149</v>
      </c>
    </row>
    <row r="1199" spans="1:3" ht="12.75" customHeight="1">
      <c r="A1199" s="55">
        <v>20370</v>
      </c>
      <c r="B1199" s="21" t="s">
        <v>1150</v>
      </c>
    </row>
    <row r="1200" spans="1:3" ht="12.75" customHeight="1">
      <c r="A1200" s="55">
        <v>20371</v>
      </c>
      <c r="B1200" s="21" t="s">
        <v>1151</v>
      </c>
    </row>
    <row r="1201" spans="1:2" ht="12.75" customHeight="1">
      <c r="A1201" s="55">
        <v>20372</v>
      </c>
      <c r="B1201" s="21" t="s">
        <v>1152</v>
      </c>
    </row>
    <row r="1202" spans="1:2" ht="12.75" customHeight="1">
      <c r="A1202" s="55">
        <v>20373</v>
      </c>
      <c r="B1202" s="21" t="s">
        <v>1153</v>
      </c>
    </row>
    <row r="1203" spans="1:2" ht="12.75" customHeight="1">
      <c r="A1203" s="55">
        <v>20374</v>
      </c>
      <c r="B1203" s="21" t="s">
        <v>1154</v>
      </c>
    </row>
    <row r="1204" spans="1:2" ht="12.75" customHeight="1">
      <c r="A1204" s="55">
        <v>20375</v>
      </c>
      <c r="B1204" s="21" t="s">
        <v>1155</v>
      </c>
    </row>
    <row r="1205" spans="1:2" ht="12.75" customHeight="1">
      <c r="A1205" s="55">
        <v>20376</v>
      </c>
      <c r="B1205" s="21" t="s">
        <v>1156</v>
      </c>
    </row>
    <row r="1206" spans="1:2" ht="12.75" customHeight="1">
      <c r="A1206" s="55">
        <v>20377</v>
      </c>
      <c r="B1206" s="21" t="s">
        <v>1157</v>
      </c>
    </row>
    <row r="1207" spans="1:2" ht="12.75" customHeight="1">
      <c r="A1207" s="55">
        <v>20378</v>
      </c>
      <c r="B1207" s="21" t="s">
        <v>1158</v>
      </c>
    </row>
    <row r="1208" spans="1:2" ht="12.75" customHeight="1">
      <c r="A1208" s="55">
        <v>20379</v>
      </c>
      <c r="B1208" s="21" t="s">
        <v>1159</v>
      </c>
    </row>
    <row r="1209" spans="1:2" ht="12.75" customHeight="1">
      <c r="A1209" s="55">
        <v>20380</v>
      </c>
      <c r="B1209" s="21" t="s">
        <v>1160</v>
      </c>
    </row>
    <row r="1210" spans="1:2" ht="12.75" customHeight="1">
      <c r="A1210" s="55">
        <v>20381</v>
      </c>
      <c r="B1210" s="21" t="s">
        <v>1161</v>
      </c>
    </row>
    <row r="1211" spans="1:2" ht="12.75" customHeight="1">
      <c r="A1211" s="55">
        <v>20382</v>
      </c>
      <c r="B1211" s="21" t="s">
        <v>1162</v>
      </c>
    </row>
    <row r="1212" spans="1:2" ht="12.75" customHeight="1">
      <c r="A1212" s="55">
        <v>20383</v>
      </c>
      <c r="B1212" s="21" t="s">
        <v>991</v>
      </c>
    </row>
    <row r="1213" spans="1:2" ht="12.75" customHeight="1">
      <c r="A1213" s="55">
        <v>20384</v>
      </c>
      <c r="B1213" s="21" t="s">
        <v>1163</v>
      </c>
    </row>
    <row r="1214" spans="1:2" ht="12.75" customHeight="1">
      <c r="A1214" s="55">
        <v>20385</v>
      </c>
      <c r="B1214" s="21" t="s">
        <v>1164</v>
      </c>
    </row>
    <row r="1215" spans="1:2" ht="12.75" customHeight="1">
      <c r="A1215" s="55">
        <v>20386</v>
      </c>
      <c r="B1215" s="21" t="s">
        <v>4588</v>
      </c>
    </row>
    <row r="1216" spans="1:2" ht="12.75" customHeight="1">
      <c r="A1216" s="55">
        <v>20387</v>
      </c>
      <c r="B1216" s="21" t="s">
        <v>1165</v>
      </c>
    </row>
    <row r="1217" spans="1:2" ht="12.75" customHeight="1">
      <c r="A1217" s="55">
        <v>20388</v>
      </c>
      <c r="B1217" s="21" t="s">
        <v>1166</v>
      </c>
    </row>
    <row r="1218" spans="1:2" ht="12.75" customHeight="1">
      <c r="A1218" s="55">
        <v>20389</v>
      </c>
      <c r="B1218" s="21" t="s">
        <v>1167</v>
      </c>
    </row>
    <row r="1219" spans="1:2" ht="12.75" customHeight="1">
      <c r="A1219" s="55">
        <v>20390</v>
      </c>
      <c r="B1219" s="21" t="s">
        <v>1168</v>
      </c>
    </row>
    <row r="1220" spans="1:2" ht="12.75" customHeight="1">
      <c r="A1220" s="55">
        <v>20391</v>
      </c>
      <c r="B1220" s="21" t="s">
        <v>1169</v>
      </c>
    </row>
    <row r="1221" spans="1:2" ht="12.75" customHeight="1">
      <c r="A1221" s="55">
        <v>20392</v>
      </c>
      <c r="B1221" s="21" t="s">
        <v>1170</v>
      </c>
    </row>
    <row r="1222" spans="1:2" ht="12.75" customHeight="1">
      <c r="A1222" s="55">
        <v>20393</v>
      </c>
      <c r="B1222" s="21" t="s">
        <v>1165</v>
      </c>
    </row>
    <row r="1223" spans="1:2" ht="12.75" customHeight="1">
      <c r="A1223" s="55">
        <v>20394</v>
      </c>
      <c r="B1223" s="21" t="s">
        <v>1171</v>
      </c>
    </row>
    <row r="1224" spans="1:2" ht="12.75" customHeight="1">
      <c r="A1224" s="55">
        <v>20395</v>
      </c>
      <c r="B1224" s="21" t="s">
        <v>1172</v>
      </c>
    </row>
    <row r="1225" spans="1:2" ht="12.75" customHeight="1">
      <c r="A1225" s="55">
        <v>20396</v>
      </c>
      <c r="B1225" s="21" t="s">
        <v>1173</v>
      </c>
    </row>
    <row r="1226" spans="1:2" ht="12.75" customHeight="1">
      <c r="A1226" s="55">
        <v>20397</v>
      </c>
      <c r="B1226" s="21" t="s">
        <v>1174</v>
      </c>
    </row>
    <row r="1227" spans="1:2" ht="12.75" customHeight="1">
      <c r="A1227" s="55">
        <v>20398</v>
      </c>
      <c r="B1227" s="21" t="s">
        <v>1175</v>
      </c>
    </row>
    <row r="1228" spans="1:2" ht="12.75" customHeight="1">
      <c r="A1228" s="55">
        <v>20399</v>
      </c>
      <c r="B1228" s="21" t="s">
        <v>1176</v>
      </c>
    </row>
    <row r="1229" spans="1:2" ht="12.75" customHeight="1">
      <c r="A1229" s="55">
        <v>20400</v>
      </c>
      <c r="B1229" s="21" t="s">
        <v>1177</v>
      </c>
    </row>
    <row r="1230" spans="1:2" ht="12.75" customHeight="1">
      <c r="A1230" s="55">
        <v>20401</v>
      </c>
      <c r="B1230" s="21" t="s">
        <v>1178</v>
      </c>
    </row>
    <row r="1231" spans="1:2" ht="12.75" customHeight="1">
      <c r="A1231" s="55">
        <v>20402</v>
      </c>
      <c r="B1231" s="21" t="s">
        <v>1179</v>
      </c>
    </row>
    <row r="1232" spans="1:2" ht="12.75" customHeight="1">
      <c r="A1232" s="55">
        <v>20403</v>
      </c>
      <c r="B1232" s="21" t="s">
        <v>1180</v>
      </c>
    </row>
    <row r="1233" spans="1:3" ht="12.75" customHeight="1">
      <c r="A1233" s="55">
        <v>20404</v>
      </c>
      <c r="B1233" s="21" t="s">
        <v>1181</v>
      </c>
    </row>
    <row r="1234" spans="1:3" ht="12.75" customHeight="1">
      <c r="A1234" s="55">
        <v>20405</v>
      </c>
      <c r="B1234" s="21" t="s">
        <v>1182</v>
      </c>
    </row>
    <row r="1235" spans="1:3" ht="12.75" customHeight="1">
      <c r="A1235" s="55">
        <v>20406</v>
      </c>
      <c r="B1235" s="21" t="s">
        <v>1183</v>
      </c>
    </row>
    <row r="1236" spans="1:3" ht="12.75" customHeight="1">
      <c r="A1236" s="55">
        <v>20407</v>
      </c>
      <c r="B1236" s="21" t="s">
        <v>4589</v>
      </c>
    </row>
    <row r="1237" spans="1:3" ht="12.75" customHeight="1">
      <c r="A1237" s="55">
        <v>20408</v>
      </c>
      <c r="B1237" s="21" t="s">
        <v>1184</v>
      </c>
    </row>
    <row r="1238" spans="1:3" ht="12.75" customHeight="1">
      <c r="A1238" s="55">
        <v>20409</v>
      </c>
      <c r="B1238" s="21" t="s">
        <v>1185</v>
      </c>
    </row>
    <row r="1239" spans="1:3" ht="12.75" customHeight="1">
      <c r="A1239" s="55">
        <v>20410</v>
      </c>
      <c r="B1239" s="21" t="s">
        <v>1186</v>
      </c>
    </row>
    <row r="1240" spans="1:3" ht="12.75" customHeight="1">
      <c r="A1240" s="55">
        <v>20411</v>
      </c>
      <c r="B1240" s="21" t="s">
        <v>1187</v>
      </c>
    </row>
    <row r="1241" spans="1:3" ht="12.75" customHeight="1">
      <c r="A1241" s="55">
        <v>20412</v>
      </c>
      <c r="B1241" s="21" t="s">
        <v>1188</v>
      </c>
    </row>
    <row r="1242" spans="1:3" ht="12.75" customHeight="1">
      <c r="A1242" s="55">
        <v>20413</v>
      </c>
      <c r="B1242" s="21" t="s">
        <v>1189</v>
      </c>
      <c r="C1242" s="21" t="s">
        <v>3411</v>
      </c>
    </row>
    <row r="1243" spans="1:3" ht="12.75" customHeight="1">
      <c r="A1243" s="55">
        <v>20414</v>
      </c>
      <c r="B1243" s="21" t="s">
        <v>1190</v>
      </c>
      <c r="C1243" s="21" t="s">
        <v>3412</v>
      </c>
    </row>
    <row r="1244" spans="1:3" ht="12.75" customHeight="1">
      <c r="A1244" s="55">
        <v>20415</v>
      </c>
      <c r="B1244" s="21" t="s">
        <v>1191</v>
      </c>
      <c r="C1244" s="21" t="s">
        <v>3413</v>
      </c>
    </row>
    <row r="1245" spans="1:3" ht="12.75" customHeight="1">
      <c r="A1245" s="55">
        <v>20416</v>
      </c>
      <c r="B1245" s="21" t="s">
        <v>1192</v>
      </c>
      <c r="C1245" s="21" t="s">
        <v>3414</v>
      </c>
    </row>
    <row r="1246" spans="1:3" ht="12.75" customHeight="1">
      <c r="A1246" s="55">
        <v>20417</v>
      </c>
      <c r="B1246" s="21" t="s">
        <v>1193</v>
      </c>
    </row>
    <row r="1247" spans="1:3" ht="12.75" customHeight="1">
      <c r="A1247" s="55">
        <v>20418</v>
      </c>
      <c r="B1247" s="21" t="s">
        <v>1194</v>
      </c>
    </row>
    <row r="1248" spans="1:3" ht="12.75" customHeight="1">
      <c r="A1248" s="55">
        <v>20419</v>
      </c>
      <c r="B1248" s="57" t="s">
        <v>4590</v>
      </c>
    </row>
    <row r="1249" spans="1:3" ht="12.75" customHeight="1">
      <c r="A1249" s="55">
        <v>20420</v>
      </c>
      <c r="B1249" s="57" t="s">
        <v>4591</v>
      </c>
    </row>
    <row r="1250" spans="1:3" ht="12.75" customHeight="1">
      <c r="A1250" s="55">
        <v>20421</v>
      </c>
      <c r="B1250" s="57" t="s">
        <v>4592</v>
      </c>
    </row>
    <row r="1251" spans="1:3" ht="12.75" customHeight="1">
      <c r="A1251" s="55">
        <v>20422</v>
      </c>
      <c r="B1251" s="57" t="s">
        <v>4593</v>
      </c>
    </row>
    <row r="1252" spans="1:3" ht="12.75" customHeight="1">
      <c r="A1252" s="55">
        <v>20423</v>
      </c>
      <c r="B1252" s="57" t="s">
        <v>1195</v>
      </c>
    </row>
    <row r="1253" spans="1:3" ht="12.75" customHeight="1">
      <c r="A1253" s="55">
        <v>20424</v>
      </c>
      <c r="B1253" s="57" t="s">
        <v>1196</v>
      </c>
    </row>
    <row r="1254" spans="1:3" ht="12.75" customHeight="1">
      <c r="A1254" s="55">
        <v>20425</v>
      </c>
      <c r="B1254" s="57" t="s">
        <v>1197</v>
      </c>
      <c r="C1254" s="57" t="s">
        <v>3415</v>
      </c>
    </row>
    <row r="1255" spans="1:3" ht="16.5" customHeight="1">
      <c r="A1255" s="55">
        <v>20426</v>
      </c>
      <c r="B1255" s="35" t="s">
        <v>1198</v>
      </c>
      <c r="C1255" s="35" t="s">
        <v>3416</v>
      </c>
    </row>
    <row r="1256" spans="1:3" s="13" customFormat="1" ht="12.75" customHeight="1">
      <c r="A1256" s="58">
        <v>20427</v>
      </c>
      <c r="B1256" s="59" t="s">
        <v>1199</v>
      </c>
    </row>
    <row r="1257" spans="1:3" s="13" customFormat="1" ht="12.75" customHeight="1">
      <c r="A1257" s="58">
        <v>20428</v>
      </c>
      <c r="B1257" s="59" t="s">
        <v>1200</v>
      </c>
    </row>
    <row r="1258" spans="1:3" s="14" customFormat="1" ht="12.75" customHeight="1">
      <c r="A1258" s="60">
        <v>20429</v>
      </c>
      <c r="B1258" s="61" t="s">
        <v>1201</v>
      </c>
    </row>
    <row r="1259" spans="1:3" s="14" customFormat="1" ht="12.75" customHeight="1">
      <c r="A1259" s="60">
        <v>20430</v>
      </c>
      <c r="B1259" s="62" t="s">
        <v>1202</v>
      </c>
    </row>
    <row r="1260" spans="1:3" s="14" customFormat="1" ht="12.75" customHeight="1">
      <c r="A1260" s="60">
        <v>20431</v>
      </c>
      <c r="B1260" s="62" t="s">
        <v>1203</v>
      </c>
    </row>
    <row r="1261" spans="1:3" s="14" customFormat="1" ht="12.75" customHeight="1">
      <c r="A1261" s="60">
        <v>20432</v>
      </c>
      <c r="B1261" s="62" t="s">
        <v>1204</v>
      </c>
    </row>
    <row r="1262" spans="1:3" s="14" customFormat="1" ht="12.75" customHeight="1">
      <c r="A1262" s="60">
        <v>20433</v>
      </c>
      <c r="B1262" s="62" t="s">
        <v>1205</v>
      </c>
    </row>
    <row r="1263" spans="1:3" s="14" customFormat="1" ht="12.75" customHeight="1">
      <c r="A1263" s="60">
        <v>20434</v>
      </c>
      <c r="B1263" s="62" t="s">
        <v>1147</v>
      </c>
    </row>
    <row r="1264" spans="1:3" s="14" customFormat="1" ht="12.75" customHeight="1">
      <c r="A1264" s="60">
        <v>20435</v>
      </c>
      <c r="B1264" s="62" t="s">
        <v>1206</v>
      </c>
    </row>
    <row r="1265" spans="1:2" s="14" customFormat="1" ht="12.75" customHeight="1">
      <c r="A1265" s="63">
        <v>20436</v>
      </c>
      <c r="B1265" s="62" t="s">
        <v>1207</v>
      </c>
    </row>
    <row r="1266" spans="1:2" s="15" customFormat="1" ht="12.75" customHeight="1">
      <c r="A1266" s="60">
        <v>20437</v>
      </c>
      <c r="B1266" s="43" t="s">
        <v>1208</v>
      </c>
    </row>
    <row r="1267" spans="1:2" s="15" customFormat="1" ht="12.75" customHeight="1">
      <c r="A1267" s="60">
        <v>20438</v>
      </c>
      <c r="B1267" s="43" t="s">
        <v>1209</v>
      </c>
    </row>
    <row r="1268" spans="1:2" s="15" customFormat="1" ht="12.75" customHeight="1">
      <c r="A1268" s="60">
        <v>20439</v>
      </c>
      <c r="B1268" s="45" t="s">
        <v>1210</v>
      </c>
    </row>
    <row r="1269" spans="1:2" s="15" customFormat="1" ht="12.75" customHeight="1">
      <c r="A1269" s="60">
        <v>20440</v>
      </c>
      <c r="B1269" s="16" t="s">
        <v>1211</v>
      </c>
    </row>
    <row r="1270" spans="1:2" s="15" customFormat="1" ht="12.75" customHeight="1">
      <c r="A1270" s="60">
        <v>20441</v>
      </c>
      <c r="B1270" s="16" t="s">
        <v>1212</v>
      </c>
    </row>
    <row r="1271" spans="1:2" s="15" customFormat="1" ht="12.75" customHeight="1">
      <c r="A1271" s="60">
        <v>20442</v>
      </c>
      <c r="B1271" s="16" t="s">
        <v>1213</v>
      </c>
    </row>
    <row r="1272" spans="1:2" s="15" customFormat="1" ht="12.75" customHeight="1">
      <c r="A1272" s="60">
        <v>20443</v>
      </c>
      <c r="B1272" s="16" t="s">
        <v>1214</v>
      </c>
    </row>
    <row r="1273" spans="1:2" s="15" customFormat="1" ht="12.75" customHeight="1">
      <c r="A1273" s="60">
        <v>20444</v>
      </c>
      <c r="B1273" s="16" t="s">
        <v>1215</v>
      </c>
    </row>
    <row r="1274" spans="1:2" s="15" customFormat="1" ht="12.75" customHeight="1">
      <c r="A1274" s="60">
        <v>20445</v>
      </c>
      <c r="B1274" s="16" t="s">
        <v>1216</v>
      </c>
    </row>
    <row r="1275" spans="1:2" s="15" customFormat="1" ht="12.75" customHeight="1">
      <c r="A1275" s="60">
        <v>20446</v>
      </c>
      <c r="B1275" s="16" t="s">
        <v>1217</v>
      </c>
    </row>
    <row r="1276" spans="1:2" s="15" customFormat="1" ht="12.75" customHeight="1">
      <c r="A1276" s="60">
        <v>20447</v>
      </c>
      <c r="B1276" s="16" t="s">
        <v>1218</v>
      </c>
    </row>
    <row r="1277" spans="1:2" s="15" customFormat="1" ht="12.75" customHeight="1">
      <c r="A1277" s="60">
        <v>20448</v>
      </c>
      <c r="B1277" s="16" t="s">
        <v>1219</v>
      </c>
    </row>
    <row r="1278" spans="1:2" s="15" customFormat="1" ht="12.75" customHeight="1">
      <c r="A1278" s="60">
        <v>20449</v>
      </c>
      <c r="B1278" s="16" t="s">
        <v>1220</v>
      </c>
    </row>
    <row r="1279" spans="1:2" s="15" customFormat="1" ht="12.75" customHeight="1">
      <c r="A1279" s="60">
        <v>20450</v>
      </c>
      <c r="B1279" s="16" t="s">
        <v>1221</v>
      </c>
    </row>
    <row r="1280" spans="1:2" s="15" customFormat="1" ht="12" customHeight="1">
      <c r="A1280" s="60">
        <v>20451</v>
      </c>
      <c r="B1280" s="16" t="s">
        <v>1222</v>
      </c>
    </row>
    <row r="1281" spans="1:2" s="15" customFormat="1" ht="12" customHeight="1">
      <c r="A1281" s="60">
        <v>20452</v>
      </c>
      <c r="B1281" s="16" t="s">
        <v>1223</v>
      </c>
    </row>
    <row r="1282" spans="1:2" s="15" customFormat="1" ht="12" customHeight="1">
      <c r="A1282" s="60">
        <v>20453</v>
      </c>
      <c r="B1282" s="16" t="s">
        <v>4594</v>
      </c>
    </row>
    <row r="1283" spans="1:2" s="15" customFormat="1" ht="12" customHeight="1">
      <c r="A1283" s="60">
        <v>20454</v>
      </c>
      <c r="B1283" s="16" t="s">
        <v>1224</v>
      </c>
    </row>
    <row r="1284" spans="1:2" s="15" customFormat="1" ht="15.75" customHeight="1">
      <c r="A1284" s="60">
        <v>20455</v>
      </c>
      <c r="B1284" s="64" t="s">
        <v>1225</v>
      </c>
    </row>
    <row r="1285" spans="1:2" s="15" customFormat="1" ht="12" customHeight="1">
      <c r="A1285" s="60">
        <v>20456</v>
      </c>
      <c r="B1285" s="43" t="s">
        <v>1226</v>
      </c>
    </row>
    <row r="1286" spans="1:2" s="15" customFormat="1" ht="12" customHeight="1">
      <c r="A1286" s="60">
        <v>20457</v>
      </c>
      <c r="B1286" s="45" t="s">
        <v>1227</v>
      </c>
    </row>
    <row r="1287" spans="1:2" s="15" customFormat="1" ht="12" customHeight="1">
      <c r="A1287" s="60">
        <v>20458</v>
      </c>
      <c r="B1287" s="43" t="s">
        <v>1228</v>
      </c>
    </row>
    <row r="1288" spans="1:2" s="15" customFormat="1" ht="12" customHeight="1">
      <c r="A1288" s="60">
        <v>20459</v>
      </c>
      <c r="B1288" s="43" t="s">
        <v>1229</v>
      </c>
    </row>
    <row r="1289" spans="1:2" s="15" customFormat="1" ht="12" customHeight="1">
      <c r="A1289" s="60">
        <v>20460</v>
      </c>
      <c r="B1289" s="43" t="s">
        <v>1230</v>
      </c>
    </row>
    <row r="1290" spans="1:2" s="15" customFormat="1" ht="12" customHeight="1">
      <c r="A1290" s="60">
        <v>20461</v>
      </c>
      <c r="B1290" s="45" t="s">
        <v>1231</v>
      </c>
    </row>
    <row r="1291" spans="1:2" s="15" customFormat="1" ht="12" customHeight="1">
      <c r="A1291" s="60">
        <v>20462</v>
      </c>
      <c r="B1291" s="43" t="s">
        <v>1232</v>
      </c>
    </row>
    <row r="1292" spans="1:2" s="15" customFormat="1" ht="12" customHeight="1">
      <c r="A1292" s="60">
        <v>20463</v>
      </c>
      <c r="B1292" s="43" t="s">
        <v>1233</v>
      </c>
    </row>
    <row r="1293" spans="1:2" s="15" customFormat="1" ht="12" customHeight="1">
      <c r="A1293" s="60">
        <v>20464</v>
      </c>
      <c r="B1293" s="43" t="s">
        <v>1234</v>
      </c>
    </row>
    <row r="1294" spans="1:2" s="15" customFormat="1" ht="12" customHeight="1">
      <c r="A1294" s="60">
        <v>20465</v>
      </c>
      <c r="B1294" s="43" t="s">
        <v>1235</v>
      </c>
    </row>
    <row r="1295" spans="1:2" s="15" customFormat="1" ht="12" customHeight="1">
      <c r="A1295" s="60">
        <v>20466</v>
      </c>
      <c r="B1295" s="43" t="s">
        <v>1236</v>
      </c>
    </row>
    <row r="1296" spans="1:2" s="15" customFormat="1" ht="12" customHeight="1">
      <c r="A1296" s="60">
        <v>20467</v>
      </c>
      <c r="B1296" s="43" t="s">
        <v>1237</v>
      </c>
    </row>
    <row r="1297" spans="1:2" s="15" customFormat="1" ht="12" customHeight="1">
      <c r="A1297" s="60">
        <v>20468</v>
      </c>
      <c r="B1297" s="43" t="s">
        <v>1238</v>
      </c>
    </row>
    <row r="1298" spans="1:2" s="15" customFormat="1" ht="12" customHeight="1">
      <c r="A1298" s="60">
        <v>20469</v>
      </c>
      <c r="B1298" s="43" t="s">
        <v>1239</v>
      </c>
    </row>
    <row r="1299" spans="1:2" s="15" customFormat="1" ht="12" customHeight="1">
      <c r="A1299" s="60">
        <v>20470</v>
      </c>
      <c r="B1299" s="45" t="s">
        <v>1240</v>
      </c>
    </row>
    <row r="1300" spans="1:2" s="15" customFormat="1" ht="12" customHeight="1">
      <c r="A1300" s="60">
        <v>20471</v>
      </c>
      <c r="B1300" s="43" t="s">
        <v>1241</v>
      </c>
    </row>
    <row r="1301" spans="1:2" s="15" customFormat="1" ht="12" customHeight="1">
      <c r="A1301" s="60">
        <v>20472</v>
      </c>
      <c r="B1301" s="43" t="s">
        <v>1242</v>
      </c>
    </row>
    <row r="1302" spans="1:2" s="15" customFormat="1" ht="12" customHeight="1">
      <c r="A1302" s="60">
        <v>20473</v>
      </c>
      <c r="B1302" s="43" t="s">
        <v>1243</v>
      </c>
    </row>
    <row r="1303" spans="1:2" s="15" customFormat="1" ht="12" customHeight="1">
      <c r="A1303" s="60">
        <v>20474</v>
      </c>
      <c r="B1303" s="43" t="s">
        <v>1244</v>
      </c>
    </row>
    <row r="1304" spans="1:2" s="15" customFormat="1" ht="12" customHeight="1">
      <c r="A1304" s="60">
        <v>20475</v>
      </c>
      <c r="B1304" s="43" t="s">
        <v>1245</v>
      </c>
    </row>
    <row r="1305" spans="1:2" s="15" customFormat="1" ht="12" customHeight="1">
      <c r="A1305" s="60">
        <v>20476</v>
      </c>
      <c r="B1305" s="43" t="s">
        <v>1246</v>
      </c>
    </row>
    <row r="1306" spans="1:2" s="15" customFormat="1" ht="12" customHeight="1">
      <c r="A1306" s="60">
        <v>20477</v>
      </c>
      <c r="B1306" s="43" t="s">
        <v>1247</v>
      </c>
    </row>
    <row r="1307" spans="1:2" s="16" customFormat="1" ht="12" customHeight="1">
      <c r="A1307" s="65">
        <v>20478</v>
      </c>
      <c r="B1307" s="43" t="s">
        <v>1248</v>
      </c>
    </row>
    <row r="1308" spans="1:2" s="16" customFormat="1" ht="12" customHeight="1">
      <c r="A1308" s="65">
        <v>20479</v>
      </c>
      <c r="B1308" s="43" t="s">
        <v>1249</v>
      </c>
    </row>
    <row r="1309" spans="1:2" s="16" customFormat="1" ht="12" customHeight="1">
      <c r="A1309" s="65">
        <v>20480</v>
      </c>
      <c r="B1309" s="45" t="s">
        <v>1250</v>
      </c>
    </row>
    <row r="1310" spans="1:2" s="16" customFormat="1" ht="12" customHeight="1">
      <c r="A1310" s="65">
        <v>20481</v>
      </c>
      <c r="B1310" s="45" t="s">
        <v>1251</v>
      </c>
    </row>
    <row r="1311" spans="1:2" s="16" customFormat="1" ht="12" customHeight="1">
      <c r="A1311" s="65">
        <v>20482</v>
      </c>
      <c r="B1311" s="45" t="s">
        <v>1252</v>
      </c>
    </row>
    <row r="1312" spans="1:2" s="16" customFormat="1" ht="12" customHeight="1">
      <c r="A1312" s="65">
        <v>20483</v>
      </c>
      <c r="B1312" s="45" t="s">
        <v>1253</v>
      </c>
    </row>
    <row r="1313" spans="1:2" s="16" customFormat="1" ht="12" customHeight="1">
      <c r="A1313" s="65">
        <v>20484</v>
      </c>
      <c r="B1313" s="43" t="s">
        <v>1254</v>
      </c>
    </row>
    <row r="1314" spans="1:2" s="16" customFormat="1" ht="12" customHeight="1">
      <c r="A1314" s="65">
        <v>20485</v>
      </c>
      <c r="B1314" s="43" t="s">
        <v>1255</v>
      </c>
    </row>
    <row r="1315" spans="1:2" s="16" customFormat="1" ht="12" customHeight="1">
      <c r="A1315" s="65">
        <v>20486</v>
      </c>
      <c r="B1315" s="43" t="s">
        <v>1256</v>
      </c>
    </row>
    <row r="1316" spans="1:2" s="17" customFormat="1" ht="12" customHeight="1">
      <c r="A1316" s="65">
        <v>20487</v>
      </c>
      <c r="B1316" s="66" t="s">
        <v>1257</v>
      </c>
    </row>
    <row r="1317" spans="1:2" s="17" customFormat="1" ht="12" customHeight="1">
      <c r="A1317" s="65">
        <v>20488</v>
      </c>
      <c r="B1317" s="66" t="s">
        <v>1258</v>
      </c>
    </row>
    <row r="1318" spans="1:2" s="17" customFormat="1" ht="12" customHeight="1">
      <c r="A1318" s="65">
        <v>20489</v>
      </c>
      <c r="B1318" s="66" t="s">
        <v>1259</v>
      </c>
    </row>
    <row r="1319" spans="1:2" s="17" customFormat="1" ht="12" customHeight="1">
      <c r="A1319" s="65">
        <v>20490</v>
      </c>
      <c r="B1319" s="66" t="s">
        <v>1260</v>
      </c>
    </row>
    <row r="1320" spans="1:2" s="17" customFormat="1" ht="12" customHeight="1">
      <c r="A1320" s="65">
        <v>20491</v>
      </c>
      <c r="B1320" s="66" t="s">
        <v>1261</v>
      </c>
    </row>
    <row r="1321" spans="1:2" s="17" customFormat="1" ht="12" customHeight="1">
      <c r="A1321" s="65">
        <v>20492</v>
      </c>
      <c r="B1321" s="66" t="s">
        <v>1262</v>
      </c>
    </row>
    <row r="1322" spans="1:2" s="17" customFormat="1" ht="12" customHeight="1">
      <c r="A1322" s="65">
        <v>20493</v>
      </c>
      <c r="B1322" s="66" t="s">
        <v>1263</v>
      </c>
    </row>
    <row r="1323" spans="1:2" s="17" customFormat="1" ht="12" customHeight="1">
      <c r="A1323" s="65">
        <v>20494</v>
      </c>
      <c r="B1323" s="43" t="s">
        <v>1264</v>
      </c>
    </row>
    <row r="1324" spans="1:2" s="17" customFormat="1" ht="12" customHeight="1">
      <c r="A1324" s="65">
        <v>20495</v>
      </c>
      <c r="B1324" s="45" t="s">
        <v>1265</v>
      </c>
    </row>
    <row r="1325" spans="1:2" s="17" customFormat="1" ht="12" customHeight="1">
      <c r="A1325" s="65">
        <v>20496</v>
      </c>
      <c r="B1325" s="43" t="s">
        <v>1266</v>
      </c>
    </row>
    <row r="1326" spans="1:2" s="17" customFormat="1" ht="12" customHeight="1">
      <c r="A1326" s="65">
        <v>20497</v>
      </c>
      <c r="B1326" s="43" t="s">
        <v>1267</v>
      </c>
    </row>
    <row r="1327" spans="1:2" s="17" customFormat="1" ht="12" customHeight="1">
      <c r="A1327" s="65">
        <v>20498</v>
      </c>
      <c r="B1327" s="43" t="s">
        <v>1268</v>
      </c>
    </row>
    <row r="1328" spans="1:2" s="17" customFormat="1" ht="12" customHeight="1">
      <c r="A1328" s="65">
        <v>20499</v>
      </c>
      <c r="B1328" s="43" t="s">
        <v>1269</v>
      </c>
    </row>
    <row r="1329" spans="1:2" s="17" customFormat="1" ht="12" customHeight="1">
      <c r="A1329" s="65">
        <v>20500</v>
      </c>
      <c r="B1329" s="43" t="s">
        <v>1270</v>
      </c>
    </row>
    <row r="1330" spans="1:2" s="17" customFormat="1" ht="12" customHeight="1">
      <c r="A1330" s="65">
        <v>20501</v>
      </c>
      <c r="B1330" s="43" t="s">
        <v>1271</v>
      </c>
    </row>
    <row r="1331" spans="1:2" s="17" customFormat="1" ht="12" customHeight="1">
      <c r="A1331" s="65">
        <v>20502</v>
      </c>
      <c r="B1331" s="43" t="s">
        <v>1272</v>
      </c>
    </row>
    <row r="1332" spans="1:2" s="17" customFormat="1" ht="12" customHeight="1">
      <c r="A1332" s="65">
        <v>20503</v>
      </c>
      <c r="B1332" s="43" t="s">
        <v>1273</v>
      </c>
    </row>
    <row r="1333" spans="1:2" s="17" customFormat="1" ht="12" customHeight="1">
      <c r="A1333" s="65">
        <v>20504</v>
      </c>
      <c r="B1333" s="43" t="s">
        <v>1274</v>
      </c>
    </row>
    <row r="1334" spans="1:2" s="17" customFormat="1" ht="12" customHeight="1">
      <c r="A1334" s="65">
        <v>20505</v>
      </c>
      <c r="B1334" s="43" t="s">
        <v>4595</v>
      </c>
    </row>
    <row r="1335" spans="1:2" s="17" customFormat="1" ht="13.5" customHeight="1">
      <c r="A1335" s="65">
        <v>20506</v>
      </c>
      <c r="B1335" s="43" t="s">
        <v>4596</v>
      </c>
    </row>
    <row r="1336" spans="1:2" s="18" customFormat="1" ht="13.5" customHeight="1">
      <c r="A1336" s="67">
        <v>20507</v>
      </c>
      <c r="B1336" s="51" t="s">
        <v>1275</v>
      </c>
    </row>
    <row r="1337" spans="1:2" s="18" customFormat="1" ht="13.5" customHeight="1">
      <c r="A1337" s="67">
        <v>20508</v>
      </c>
      <c r="B1337" s="51" t="s">
        <v>1276</v>
      </c>
    </row>
    <row r="1338" spans="1:2" s="18" customFormat="1" ht="13.5" customHeight="1">
      <c r="A1338" s="67">
        <v>20509</v>
      </c>
      <c r="B1338" s="18" t="s">
        <v>1277</v>
      </c>
    </row>
    <row r="1339" spans="1:2" s="18" customFormat="1" ht="13.5" customHeight="1">
      <c r="A1339" s="67">
        <v>20510</v>
      </c>
      <c r="B1339" s="51" t="s">
        <v>127</v>
      </c>
    </row>
    <row r="1340" spans="1:2" s="18" customFormat="1" ht="13.5" customHeight="1">
      <c r="A1340" s="67">
        <v>20511</v>
      </c>
      <c r="B1340" s="51" t="s">
        <v>1278</v>
      </c>
    </row>
    <row r="1341" spans="1:2" s="18" customFormat="1" ht="13.5" customHeight="1">
      <c r="A1341" s="67">
        <v>20512</v>
      </c>
      <c r="B1341" s="18" t="s">
        <v>1279</v>
      </c>
    </row>
    <row r="1342" spans="1:2" s="18" customFormat="1" ht="13.5" customHeight="1">
      <c r="A1342" s="67">
        <v>20513</v>
      </c>
      <c r="B1342" s="51" t="s">
        <v>1280</v>
      </c>
    </row>
    <row r="1343" spans="1:2" s="18" customFormat="1" ht="13.5" customHeight="1">
      <c r="A1343" s="67">
        <v>20514</v>
      </c>
      <c r="B1343" s="51" t="s">
        <v>1281</v>
      </c>
    </row>
    <row r="1344" spans="1:2" s="18" customFormat="1" ht="13.5" customHeight="1">
      <c r="A1344" s="67">
        <v>20515</v>
      </c>
      <c r="B1344" s="18" t="s">
        <v>1282</v>
      </c>
    </row>
    <row r="1345" spans="1:3" s="18" customFormat="1" ht="13.5" customHeight="1">
      <c r="A1345" s="67">
        <v>20516</v>
      </c>
      <c r="B1345" s="18" t="s">
        <v>1283</v>
      </c>
    </row>
    <row r="1346" spans="1:3" s="18" customFormat="1" ht="13.5" customHeight="1">
      <c r="A1346" s="67">
        <v>20517</v>
      </c>
      <c r="B1346" s="51" t="s">
        <v>1284</v>
      </c>
    </row>
    <row r="1347" spans="1:3" s="18" customFormat="1" ht="13.5" customHeight="1">
      <c r="A1347" s="67">
        <v>20518</v>
      </c>
      <c r="B1347" s="51" t="s">
        <v>1285</v>
      </c>
    </row>
    <row r="1348" spans="1:3" s="17" customFormat="1" ht="13.5" customHeight="1">
      <c r="A1348" s="65">
        <v>20519</v>
      </c>
      <c r="B1348" s="45" t="s">
        <v>1286</v>
      </c>
    </row>
    <row r="1349" spans="1:3" s="17" customFormat="1" ht="13.5" customHeight="1">
      <c r="A1349" s="65">
        <v>20520</v>
      </c>
      <c r="B1349" s="45" t="s">
        <v>1287</v>
      </c>
    </row>
    <row r="1350" spans="1:3" s="17" customFormat="1" ht="12" customHeight="1">
      <c r="A1350" s="65">
        <v>20521</v>
      </c>
      <c r="B1350" s="45" t="s">
        <v>1288</v>
      </c>
    </row>
    <row r="1351" spans="1:3" s="17" customFormat="1" ht="12" customHeight="1">
      <c r="A1351" s="65">
        <v>20522</v>
      </c>
      <c r="B1351" s="45" t="s">
        <v>4597</v>
      </c>
    </row>
    <row r="1352" spans="1:3" s="17" customFormat="1" ht="12" customHeight="1">
      <c r="A1352" s="65">
        <v>20523</v>
      </c>
      <c r="B1352" s="17" t="s">
        <v>4598</v>
      </c>
    </row>
    <row r="1353" spans="1:3" s="17" customFormat="1" ht="12" customHeight="1">
      <c r="A1353" s="65">
        <v>20524</v>
      </c>
      <c r="B1353" s="45" t="s">
        <v>1289</v>
      </c>
    </row>
    <row r="1354" spans="1:3" s="17" customFormat="1" ht="12" customHeight="1">
      <c r="A1354" s="65">
        <v>20525</v>
      </c>
      <c r="B1354" s="45" t="s">
        <v>1290</v>
      </c>
    </row>
    <row r="1355" spans="1:3" s="17" customFormat="1" ht="12" customHeight="1">
      <c r="A1355" s="65">
        <v>20526</v>
      </c>
      <c r="B1355" s="45" t="s">
        <v>1291</v>
      </c>
    </row>
    <row r="1356" spans="1:3" s="17" customFormat="1" ht="12" customHeight="1">
      <c r="A1356" s="65">
        <v>20527</v>
      </c>
      <c r="B1356" s="45" t="s">
        <v>1292</v>
      </c>
    </row>
    <row r="1357" spans="1:3" s="17" customFormat="1" ht="12" customHeight="1">
      <c r="A1357" s="65">
        <v>20528</v>
      </c>
      <c r="B1357" s="43" t="s">
        <v>1293</v>
      </c>
    </row>
    <row r="1358" spans="1:3" s="17" customFormat="1" ht="12" customHeight="1">
      <c r="A1358" s="65">
        <v>20529</v>
      </c>
      <c r="B1358" s="68" t="s">
        <v>1294</v>
      </c>
    </row>
    <row r="1359" spans="1:3" s="19" customFormat="1" ht="12" customHeight="1">
      <c r="A1359" s="69">
        <v>20530</v>
      </c>
      <c r="B1359" s="68" t="s">
        <v>1295</v>
      </c>
    </row>
    <row r="1360" spans="1:3" s="17" customFormat="1" ht="12" customHeight="1">
      <c r="A1360" s="70">
        <v>20531</v>
      </c>
      <c r="B1360" s="71" t="s">
        <v>1296</v>
      </c>
      <c r="C1360" s="72"/>
    </row>
    <row r="1361" spans="1:3" s="17" customFormat="1" ht="12" customHeight="1">
      <c r="A1361" s="70">
        <v>20532</v>
      </c>
      <c r="B1361" s="71" t="s">
        <v>1297</v>
      </c>
      <c r="C1361" s="72"/>
    </row>
    <row r="1362" spans="1:3" s="19" customFormat="1" ht="12" customHeight="1">
      <c r="A1362" s="70">
        <v>20533</v>
      </c>
      <c r="B1362" s="71" t="s">
        <v>1298</v>
      </c>
    </row>
    <row r="1363" spans="1:3" s="19" customFormat="1" ht="12" customHeight="1">
      <c r="A1363" s="70">
        <v>20534</v>
      </c>
      <c r="B1363" s="71" t="s">
        <v>1299</v>
      </c>
    </row>
    <row r="1364" spans="1:3" s="19" customFormat="1" ht="12" customHeight="1">
      <c r="A1364" s="70">
        <v>20535</v>
      </c>
      <c r="B1364" s="71" t="s">
        <v>1300</v>
      </c>
    </row>
    <row r="1365" spans="1:3" s="19" customFormat="1" ht="12" customHeight="1">
      <c r="A1365" s="70">
        <v>20536</v>
      </c>
      <c r="B1365" s="71" t="s">
        <v>1301</v>
      </c>
    </row>
    <row r="1366" spans="1:3" s="19" customFormat="1" ht="12" customHeight="1">
      <c r="A1366" s="70">
        <v>20537</v>
      </c>
      <c r="B1366" s="71" t="s">
        <v>1302</v>
      </c>
    </row>
    <row r="1367" spans="1:3" s="19" customFormat="1" ht="12" customHeight="1">
      <c r="A1367" s="70">
        <v>20538</v>
      </c>
      <c r="B1367" s="1" t="s">
        <v>1303</v>
      </c>
    </row>
    <row r="1368" spans="1:3" s="19" customFormat="1" ht="12" customHeight="1">
      <c r="A1368" s="70">
        <v>20539</v>
      </c>
      <c r="B1368" s="73" t="s">
        <v>1304</v>
      </c>
    </row>
    <row r="1369" spans="1:3" s="19" customFormat="1" ht="12" customHeight="1">
      <c r="A1369" s="70">
        <v>20540</v>
      </c>
      <c r="B1369" s="74" t="s">
        <v>32</v>
      </c>
    </row>
    <row r="1370" spans="1:3" s="19" customFormat="1" ht="12" customHeight="1">
      <c r="A1370" s="70">
        <v>20541</v>
      </c>
      <c r="B1370" s="75" t="s">
        <v>1305</v>
      </c>
    </row>
    <row r="1371" spans="1:3" s="19" customFormat="1" ht="12" customHeight="1">
      <c r="A1371" s="70">
        <v>20542</v>
      </c>
      <c r="B1371" s="75" t="s">
        <v>1306</v>
      </c>
    </row>
    <row r="1372" spans="1:3" s="19" customFormat="1" ht="12" customHeight="1">
      <c r="A1372" s="70">
        <v>20543</v>
      </c>
      <c r="B1372" s="76" t="s">
        <v>1307</v>
      </c>
    </row>
    <row r="1373" spans="1:3" s="19" customFormat="1" ht="12" customHeight="1">
      <c r="A1373" s="70">
        <v>20544</v>
      </c>
      <c r="B1373" s="68" t="s">
        <v>1308</v>
      </c>
    </row>
    <row r="1374" spans="1:3" s="19" customFormat="1" ht="12" customHeight="1">
      <c r="A1374" s="70">
        <v>20545</v>
      </c>
      <c r="B1374" s="68" t="s">
        <v>1309</v>
      </c>
    </row>
    <row r="1375" spans="1:3" s="19" customFormat="1" ht="12" customHeight="1">
      <c r="A1375" s="70">
        <v>20546</v>
      </c>
      <c r="B1375" s="68" t="s">
        <v>1310</v>
      </c>
    </row>
    <row r="1376" spans="1:3" s="19" customFormat="1" ht="12" customHeight="1">
      <c r="A1376" s="70">
        <v>20547</v>
      </c>
      <c r="B1376" s="68" t="s">
        <v>1311</v>
      </c>
    </row>
    <row r="1377" spans="1:3" s="19" customFormat="1" ht="12" customHeight="1">
      <c r="A1377" s="70">
        <v>20548</v>
      </c>
      <c r="B1377" s="35" t="s">
        <v>2720</v>
      </c>
    </row>
    <row r="1378" spans="1:3" s="19" customFormat="1" ht="12" customHeight="1">
      <c r="A1378" s="70">
        <v>20549</v>
      </c>
      <c r="B1378" s="35" t="s">
        <v>2721</v>
      </c>
    </row>
    <row r="1379" spans="1:3" s="20" customFormat="1" ht="12" customHeight="1">
      <c r="A1379" s="67">
        <v>81545</v>
      </c>
      <c r="B1379" s="77" t="s">
        <v>1312</v>
      </c>
      <c r="C1379" s="77" t="s">
        <v>3417</v>
      </c>
    </row>
    <row r="1380" spans="1:3" s="20" customFormat="1" ht="12" customHeight="1">
      <c r="A1380" s="67">
        <v>81537</v>
      </c>
      <c r="B1380" s="77" t="s">
        <v>1313</v>
      </c>
      <c r="C1380" s="77" t="s">
        <v>3418</v>
      </c>
    </row>
    <row r="1381" spans="1:3" s="20" customFormat="1" ht="12" customHeight="1">
      <c r="A1381" s="67">
        <v>81536</v>
      </c>
      <c r="B1381" s="78" t="s">
        <v>1314</v>
      </c>
      <c r="C1381" s="78" t="s">
        <v>3419</v>
      </c>
    </row>
    <row r="1382" spans="1:3">
      <c r="A1382" s="79">
        <v>80000</v>
      </c>
      <c r="B1382" s="79" t="s">
        <v>1315</v>
      </c>
      <c r="C1382" s="79" t="s">
        <v>3420</v>
      </c>
    </row>
    <row r="1383" spans="1:3">
      <c r="A1383" s="79">
        <v>80001</v>
      </c>
      <c r="B1383" s="79" t="s">
        <v>1316</v>
      </c>
      <c r="C1383" s="79" t="s">
        <v>4752</v>
      </c>
    </row>
    <row r="1384" spans="1:3">
      <c r="A1384" s="79">
        <v>80002</v>
      </c>
      <c r="B1384" s="79" t="s">
        <v>1317</v>
      </c>
      <c r="C1384" s="79" t="s">
        <v>3421</v>
      </c>
    </row>
    <row r="1385" spans="1:3">
      <c r="A1385" s="79">
        <v>80003</v>
      </c>
      <c r="B1385" s="79" t="s">
        <v>1318</v>
      </c>
      <c r="C1385" s="79" t="s">
        <v>4628</v>
      </c>
    </row>
    <row r="1386" spans="1:3">
      <c r="A1386" s="79">
        <v>80004</v>
      </c>
      <c r="B1386" s="79" t="s">
        <v>1319</v>
      </c>
      <c r="C1386" s="79" t="s">
        <v>4681</v>
      </c>
    </row>
    <row r="1387" spans="1:3">
      <c r="A1387" s="79">
        <v>80005</v>
      </c>
      <c r="B1387" s="79" t="s">
        <v>1320</v>
      </c>
      <c r="C1387" s="79" t="s">
        <v>3422</v>
      </c>
    </row>
    <row r="1388" spans="1:3">
      <c r="A1388" s="79">
        <v>80006</v>
      </c>
      <c r="B1388" s="79" t="s">
        <v>1321</v>
      </c>
      <c r="C1388" s="79" t="s">
        <v>3423</v>
      </c>
    </row>
    <row r="1389" spans="1:3">
      <c r="A1389" s="79">
        <v>80007</v>
      </c>
      <c r="B1389" s="79" t="s">
        <v>1322</v>
      </c>
      <c r="C1389" s="79" t="s">
        <v>3424</v>
      </c>
    </row>
    <row r="1390" spans="1:3">
      <c r="A1390" s="79">
        <v>80008</v>
      </c>
      <c r="B1390" s="79" t="s">
        <v>1323</v>
      </c>
      <c r="C1390" s="79" t="s">
        <v>4795</v>
      </c>
    </row>
    <row r="1391" spans="1:3">
      <c r="A1391" s="79">
        <v>80009</v>
      </c>
      <c r="B1391" s="79" t="s">
        <v>1324</v>
      </c>
      <c r="C1391" s="79" t="s">
        <v>3425</v>
      </c>
    </row>
    <row r="1392" spans="1:3">
      <c r="A1392" s="79">
        <v>80010</v>
      </c>
      <c r="B1392" s="79" t="s">
        <v>1325</v>
      </c>
      <c r="C1392" s="79" t="s">
        <v>3426</v>
      </c>
    </row>
    <row r="1393" spans="1:3">
      <c r="A1393" s="79">
        <v>80011</v>
      </c>
      <c r="B1393" s="79" t="s">
        <v>1326</v>
      </c>
      <c r="C1393" s="79" t="s">
        <v>3427</v>
      </c>
    </row>
    <row r="1394" spans="1:3">
      <c r="A1394" s="79">
        <v>80012</v>
      </c>
      <c r="B1394" s="79" t="s">
        <v>394</v>
      </c>
      <c r="C1394" s="79" t="s">
        <v>2980</v>
      </c>
    </row>
    <row r="1395" spans="1:3">
      <c r="A1395" s="79">
        <v>80013</v>
      </c>
      <c r="B1395" s="79" t="s">
        <v>1327</v>
      </c>
      <c r="C1395" s="79" t="s">
        <v>3428</v>
      </c>
    </row>
    <row r="1396" spans="1:3">
      <c r="A1396" s="79">
        <v>80014</v>
      </c>
      <c r="B1396" s="79" t="s">
        <v>1328</v>
      </c>
      <c r="C1396" s="79" t="s">
        <v>3429</v>
      </c>
    </row>
    <row r="1397" spans="1:3">
      <c r="A1397" s="79">
        <v>80015</v>
      </c>
      <c r="B1397" s="79" t="s">
        <v>672</v>
      </c>
      <c r="C1397" s="79" t="s">
        <v>3430</v>
      </c>
    </row>
    <row r="1398" spans="1:3">
      <c r="A1398" s="79">
        <v>80016</v>
      </c>
      <c r="B1398" s="79" t="s">
        <v>1329</v>
      </c>
      <c r="C1398" s="79" t="s">
        <v>3431</v>
      </c>
    </row>
    <row r="1399" spans="1:3">
      <c r="A1399" s="79">
        <v>80017</v>
      </c>
      <c r="B1399" s="79" t="s">
        <v>1330</v>
      </c>
      <c r="C1399" s="79" t="s">
        <v>3432</v>
      </c>
    </row>
    <row r="1400" spans="1:3">
      <c r="A1400" s="79">
        <v>80018</v>
      </c>
      <c r="B1400" s="79" t="s">
        <v>1331</v>
      </c>
      <c r="C1400" s="79" t="s">
        <v>3433</v>
      </c>
    </row>
    <row r="1401" spans="1:3">
      <c r="A1401" s="79">
        <v>80019</v>
      </c>
      <c r="B1401" s="79" t="s">
        <v>1332</v>
      </c>
      <c r="C1401" s="79" t="s">
        <v>3434</v>
      </c>
    </row>
    <row r="1402" spans="1:3">
      <c r="A1402" s="79">
        <v>80020</v>
      </c>
      <c r="B1402" s="79" t="s">
        <v>1333</v>
      </c>
      <c r="C1402" s="79" t="s">
        <v>3435</v>
      </c>
    </row>
    <row r="1403" spans="1:3">
      <c r="A1403" s="79">
        <v>80021</v>
      </c>
      <c r="B1403" s="79" t="s">
        <v>1334</v>
      </c>
      <c r="C1403" s="79" t="s">
        <v>3436</v>
      </c>
    </row>
    <row r="1404" spans="1:3">
      <c r="A1404" s="79">
        <v>80022</v>
      </c>
      <c r="B1404" s="79" t="s">
        <v>38</v>
      </c>
      <c r="C1404" s="79" t="s">
        <v>2751</v>
      </c>
    </row>
    <row r="1405" spans="1:3">
      <c r="A1405" s="79">
        <v>80023</v>
      </c>
      <c r="B1405" s="79" t="s">
        <v>1335</v>
      </c>
      <c r="C1405" s="79" t="s">
        <v>3437</v>
      </c>
    </row>
    <row r="1406" spans="1:3">
      <c r="A1406" s="79">
        <v>80024</v>
      </c>
      <c r="B1406" s="79" t="s">
        <v>1336</v>
      </c>
      <c r="C1406" s="79" t="s">
        <v>3093</v>
      </c>
    </row>
    <row r="1407" spans="1:3">
      <c r="A1407" s="79">
        <v>80025</v>
      </c>
      <c r="B1407" s="79" t="s">
        <v>1337</v>
      </c>
      <c r="C1407" s="79" t="s">
        <v>3438</v>
      </c>
    </row>
    <row r="1408" spans="1:3">
      <c r="A1408" s="79">
        <v>80026</v>
      </c>
      <c r="B1408" s="79" t="s">
        <v>1338</v>
      </c>
      <c r="C1408" s="79" t="s">
        <v>3439</v>
      </c>
    </row>
    <row r="1409" spans="1:3">
      <c r="A1409" s="79">
        <v>80027</v>
      </c>
      <c r="B1409" s="79" t="s">
        <v>1339</v>
      </c>
      <c r="C1409" s="79" t="s">
        <v>3440</v>
      </c>
    </row>
    <row r="1410" spans="1:3">
      <c r="A1410" s="79">
        <v>80028</v>
      </c>
      <c r="B1410" s="79" t="s">
        <v>1340</v>
      </c>
      <c r="C1410" s="79" t="s">
        <v>4796</v>
      </c>
    </row>
    <row r="1411" spans="1:3">
      <c r="A1411" s="79">
        <v>80029</v>
      </c>
      <c r="B1411" s="79" t="s">
        <v>1341</v>
      </c>
      <c r="C1411" s="79" t="s">
        <v>3441</v>
      </c>
    </row>
    <row r="1412" spans="1:3">
      <c r="A1412" s="79">
        <v>80030</v>
      </c>
      <c r="B1412" s="79" t="s">
        <v>1342</v>
      </c>
      <c r="C1412" s="79" t="s">
        <v>4797</v>
      </c>
    </row>
    <row r="1413" spans="1:3">
      <c r="A1413" s="79">
        <v>80031</v>
      </c>
      <c r="B1413" s="79" t="s">
        <v>1343</v>
      </c>
      <c r="C1413" s="79" t="s">
        <v>3442</v>
      </c>
    </row>
    <row r="1414" spans="1:3">
      <c r="A1414" s="79">
        <v>80032</v>
      </c>
      <c r="B1414" s="79" t="s">
        <v>1344</v>
      </c>
      <c r="C1414" s="79" t="s">
        <v>3443</v>
      </c>
    </row>
    <row r="1415" spans="1:3">
      <c r="A1415" s="79">
        <v>80033</v>
      </c>
      <c r="B1415" s="79" t="s">
        <v>1345</v>
      </c>
      <c r="C1415" s="79" t="s">
        <v>4798</v>
      </c>
    </row>
    <row r="1416" spans="1:3">
      <c r="A1416" s="79">
        <v>80034</v>
      </c>
      <c r="B1416" s="79" t="s">
        <v>1346</v>
      </c>
      <c r="C1416" s="79" t="s">
        <v>5126</v>
      </c>
    </row>
    <row r="1417" spans="1:3">
      <c r="A1417" s="79">
        <v>80035</v>
      </c>
      <c r="B1417" s="79" t="s">
        <v>1347</v>
      </c>
      <c r="C1417" s="79" t="s">
        <v>5087</v>
      </c>
    </row>
    <row r="1418" spans="1:3">
      <c r="A1418" s="79">
        <v>80036</v>
      </c>
      <c r="B1418" s="79" t="s">
        <v>1348</v>
      </c>
      <c r="C1418" s="79" t="s">
        <v>4799</v>
      </c>
    </row>
    <row r="1419" spans="1:3">
      <c r="A1419" s="79">
        <v>80037</v>
      </c>
      <c r="B1419" s="79" t="s">
        <v>1349</v>
      </c>
      <c r="C1419" s="79" t="s">
        <v>4878</v>
      </c>
    </row>
    <row r="1420" spans="1:3">
      <c r="A1420" s="79">
        <v>80038</v>
      </c>
      <c r="B1420" s="79" t="s">
        <v>1350</v>
      </c>
      <c r="C1420" s="79" t="s">
        <v>4879</v>
      </c>
    </row>
    <row r="1421" spans="1:3">
      <c r="A1421" s="79">
        <v>80039</v>
      </c>
      <c r="B1421" s="79" t="s">
        <v>26</v>
      </c>
      <c r="C1421" s="79" t="s">
        <v>2740</v>
      </c>
    </row>
    <row r="1422" spans="1:3">
      <c r="A1422" s="79">
        <v>80040</v>
      </c>
      <c r="B1422" s="79" t="s">
        <v>1351</v>
      </c>
      <c r="C1422" s="79" t="s">
        <v>4800</v>
      </c>
    </row>
    <row r="1423" spans="1:3">
      <c r="A1423" s="79">
        <v>80041</v>
      </c>
      <c r="B1423" s="79" t="s">
        <v>1352</v>
      </c>
      <c r="C1423" s="79" t="s">
        <v>4801</v>
      </c>
    </row>
    <row r="1424" spans="1:3">
      <c r="A1424" s="79">
        <v>80042</v>
      </c>
      <c r="B1424" s="79" t="s">
        <v>1353</v>
      </c>
      <c r="C1424" s="79" t="s">
        <v>4802</v>
      </c>
    </row>
    <row r="1425" spans="1:3">
      <c r="A1425" s="79">
        <v>80043</v>
      </c>
      <c r="B1425" s="79" t="s">
        <v>1354</v>
      </c>
      <c r="C1425" s="79" t="s">
        <v>3444</v>
      </c>
    </row>
    <row r="1426" spans="1:3">
      <c r="A1426" s="79">
        <v>80044</v>
      </c>
      <c r="B1426" s="79" t="s">
        <v>1355</v>
      </c>
      <c r="C1426" s="79" t="s">
        <v>4803</v>
      </c>
    </row>
    <row r="1427" spans="1:3">
      <c r="A1427" s="79">
        <v>80045</v>
      </c>
      <c r="B1427" s="79" t="s">
        <v>1356</v>
      </c>
      <c r="C1427" s="79" t="s">
        <v>3445</v>
      </c>
    </row>
    <row r="1428" spans="1:3">
      <c r="A1428" s="79">
        <v>80046</v>
      </c>
      <c r="B1428" s="79" t="s">
        <v>1357</v>
      </c>
      <c r="C1428" s="79" t="s">
        <v>3446</v>
      </c>
    </row>
    <row r="1429" spans="1:3">
      <c r="A1429" s="79">
        <v>80047</v>
      </c>
      <c r="B1429" s="79" t="s">
        <v>1358</v>
      </c>
      <c r="C1429" s="79" t="s">
        <v>3447</v>
      </c>
    </row>
    <row r="1430" spans="1:3">
      <c r="A1430" s="79">
        <v>80048</v>
      </c>
      <c r="B1430" s="79" t="s">
        <v>15</v>
      </c>
      <c r="C1430" s="79" t="s">
        <v>2729</v>
      </c>
    </row>
    <row r="1431" spans="1:3">
      <c r="A1431" s="79">
        <v>80049</v>
      </c>
      <c r="B1431" s="79" t="s">
        <v>1359</v>
      </c>
      <c r="C1431" s="79" t="s">
        <v>3448</v>
      </c>
    </row>
    <row r="1432" spans="1:3">
      <c r="A1432" s="79">
        <v>80050</v>
      </c>
      <c r="B1432" s="79" t="s">
        <v>1360</v>
      </c>
      <c r="C1432" s="79" t="s">
        <v>3449</v>
      </c>
    </row>
    <row r="1433" spans="1:3">
      <c r="A1433" s="79">
        <v>80051</v>
      </c>
      <c r="B1433" s="79" t="s">
        <v>1361</v>
      </c>
      <c r="C1433" s="79" t="s">
        <v>3450</v>
      </c>
    </row>
    <row r="1434" spans="1:3">
      <c r="A1434" s="79">
        <v>80052</v>
      </c>
      <c r="B1434" s="79" t="s">
        <v>1362</v>
      </c>
      <c r="C1434" s="79" t="s">
        <v>3451</v>
      </c>
    </row>
    <row r="1435" spans="1:3">
      <c r="A1435" s="79">
        <v>80053</v>
      </c>
      <c r="B1435" s="79" t="s">
        <v>1363</v>
      </c>
      <c r="C1435" s="79" t="s">
        <v>3452</v>
      </c>
    </row>
    <row r="1436" spans="1:3">
      <c r="A1436" s="79">
        <v>80054</v>
      </c>
      <c r="B1436" s="79" t="s">
        <v>1364</v>
      </c>
      <c r="C1436" s="79" t="s">
        <v>3453</v>
      </c>
    </row>
    <row r="1437" spans="1:3">
      <c r="A1437" s="79">
        <v>80055</v>
      </c>
      <c r="B1437" s="79" t="s">
        <v>1365</v>
      </c>
      <c r="C1437" s="79" t="s">
        <v>3454</v>
      </c>
    </row>
    <row r="1438" spans="1:3">
      <c r="A1438" s="79">
        <v>80056</v>
      </c>
      <c r="B1438" s="79" t="s">
        <v>1366</v>
      </c>
      <c r="C1438" s="79" t="s">
        <v>3455</v>
      </c>
    </row>
    <row r="1439" spans="1:3">
      <c r="A1439" s="79">
        <v>80057</v>
      </c>
      <c r="B1439" s="79" t="s">
        <v>1367</v>
      </c>
      <c r="C1439" s="79" t="s">
        <v>3456</v>
      </c>
    </row>
    <row r="1440" spans="1:3">
      <c r="A1440" s="79">
        <v>80058</v>
      </c>
      <c r="B1440" s="79" t="s">
        <v>521</v>
      </c>
      <c r="C1440" s="79" t="s">
        <v>3081</v>
      </c>
    </row>
    <row r="1441" spans="1:3">
      <c r="A1441" s="79">
        <v>80059</v>
      </c>
      <c r="B1441" s="79" t="s">
        <v>1368</v>
      </c>
      <c r="C1441" s="79" t="s">
        <v>3457</v>
      </c>
    </row>
    <row r="1442" spans="1:3">
      <c r="A1442" s="79">
        <v>80060</v>
      </c>
      <c r="B1442" s="79" t="s">
        <v>1369</v>
      </c>
      <c r="C1442" s="79" t="s">
        <v>3458</v>
      </c>
    </row>
    <row r="1443" spans="1:3">
      <c r="A1443" s="79">
        <v>80061</v>
      </c>
      <c r="B1443" s="79" t="s">
        <v>1370</v>
      </c>
      <c r="C1443" s="79" t="s">
        <v>3459</v>
      </c>
    </row>
    <row r="1444" spans="1:3">
      <c r="A1444" s="79">
        <v>80062</v>
      </c>
      <c r="B1444" s="79" t="s">
        <v>1371</v>
      </c>
      <c r="C1444" s="79" t="s">
        <v>3460</v>
      </c>
    </row>
    <row r="1445" spans="1:3">
      <c r="A1445" s="79">
        <v>80063</v>
      </c>
      <c r="B1445" s="79" t="s">
        <v>1372</v>
      </c>
      <c r="C1445" s="79" t="s">
        <v>3461</v>
      </c>
    </row>
    <row r="1446" spans="1:3">
      <c r="A1446" s="79">
        <v>80064</v>
      </c>
      <c r="B1446" s="79" t="s">
        <v>1373</v>
      </c>
      <c r="C1446" s="79" t="s">
        <v>3462</v>
      </c>
    </row>
    <row r="1447" spans="1:3">
      <c r="A1447" s="79">
        <v>80065</v>
      </c>
      <c r="B1447" s="79" t="s">
        <v>1374</v>
      </c>
      <c r="C1447" s="79" t="s">
        <v>3463</v>
      </c>
    </row>
    <row r="1448" spans="1:3">
      <c r="A1448" s="79">
        <v>80066</v>
      </c>
      <c r="B1448" s="79" t="s">
        <v>1375</v>
      </c>
      <c r="C1448" s="79" t="s">
        <v>3464</v>
      </c>
    </row>
    <row r="1449" spans="1:3">
      <c r="A1449" s="79">
        <v>80067</v>
      </c>
      <c r="B1449" s="79" t="s">
        <v>1376</v>
      </c>
      <c r="C1449" s="79" t="s">
        <v>3465</v>
      </c>
    </row>
    <row r="1450" spans="1:3">
      <c r="A1450" s="79">
        <v>80068</v>
      </c>
      <c r="B1450" s="79" t="s">
        <v>1377</v>
      </c>
      <c r="C1450" s="79" t="s">
        <v>3466</v>
      </c>
    </row>
    <row r="1451" spans="1:3">
      <c r="A1451" s="79">
        <v>80069</v>
      </c>
      <c r="B1451" s="79" t="s">
        <v>1378</v>
      </c>
      <c r="C1451" s="79" t="s">
        <v>3467</v>
      </c>
    </row>
    <row r="1452" spans="1:3">
      <c r="A1452" s="79">
        <v>80070</v>
      </c>
      <c r="B1452" s="79" t="s">
        <v>562</v>
      </c>
      <c r="C1452" s="79" t="s">
        <v>4766</v>
      </c>
    </row>
    <row r="1453" spans="1:3">
      <c r="A1453" s="79">
        <v>80071</v>
      </c>
      <c r="B1453" s="79" t="s">
        <v>1379</v>
      </c>
      <c r="C1453" s="79" t="s">
        <v>3468</v>
      </c>
    </row>
    <row r="1454" spans="1:3">
      <c r="A1454" s="79">
        <v>80072</v>
      </c>
      <c r="B1454" s="79" t="s">
        <v>1380</v>
      </c>
      <c r="C1454" s="79" t="s">
        <v>3469</v>
      </c>
    </row>
    <row r="1455" spans="1:3">
      <c r="A1455" s="79">
        <v>80073</v>
      </c>
      <c r="B1455" s="79" t="s">
        <v>1381</v>
      </c>
      <c r="C1455" s="79" t="s">
        <v>3470</v>
      </c>
    </row>
    <row r="1456" spans="1:3">
      <c r="A1456" s="79">
        <v>80074</v>
      </c>
      <c r="B1456" s="79" t="s">
        <v>1382</v>
      </c>
      <c r="C1456" s="79" t="s">
        <v>3471</v>
      </c>
    </row>
    <row r="1457" spans="1:3">
      <c r="A1457" s="79">
        <v>80075</v>
      </c>
      <c r="B1457" s="79" t="s">
        <v>1383</v>
      </c>
      <c r="C1457" s="79" t="s">
        <v>3472</v>
      </c>
    </row>
    <row r="1458" spans="1:3">
      <c r="A1458" s="79">
        <v>80076</v>
      </c>
      <c r="B1458" s="79" t="s">
        <v>1384</v>
      </c>
      <c r="C1458" s="79" t="s">
        <v>3473</v>
      </c>
    </row>
    <row r="1459" spans="1:3">
      <c r="A1459" s="79">
        <v>80077</v>
      </c>
      <c r="B1459" s="79" t="s">
        <v>1385</v>
      </c>
      <c r="C1459" s="79" t="s">
        <v>3474</v>
      </c>
    </row>
    <row r="1460" spans="1:3">
      <c r="A1460" s="79">
        <v>80078</v>
      </c>
      <c r="B1460" s="79" t="s">
        <v>1386</v>
      </c>
      <c r="C1460" s="79" t="s">
        <v>4804</v>
      </c>
    </row>
    <row r="1461" spans="1:3">
      <c r="A1461" s="79">
        <v>80079</v>
      </c>
      <c r="B1461" s="79" t="s">
        <v>1387</v>
      </c>
      <c r="C1461" s="79" t="s">
        <v>4805</v>
      </c>
    </row>
    <row r="1462" spans="1:3">
      <c r="A1462" s="79">
        <v>80080</v>
      </c>
      <c r="B1462" s="79" t="s">
        <v>1388</v>
      </c>
      <c r="C1462" s="79" t="s">
        <v>3475</v>
      </c>
    </row>
    <row r="1463" spans="1:3">
      <c r="A1463" s="79">
        <v>80081</v>
      </c>
      <c r="B1463" s="79" t="s">
        <v>1389</v>
      </c>
      <c r="C1463" s="79" t="s">
        <v>3476</v>
      </c>
    </row>
    <row r="1464" spans="1:3">
      <c r="A1464" s="79">
        <v>80082</v>
      </c>
      <c r="B1464" s="79" t="s">
        <v>1390</v>
      </c>
      <c r="C1464" s="79" t="s">
        <v>4806</v>
      </c>
    </row>
    <row r="1465" spans="1:3">
      <c r="A1465" s="79">
        <v>80083</v>
      </c>
      <c r="B1465" s="79" t="s">
        <v>1391</v>
      </c>
      <c r="C1465" s="79" t="s">
        <v>3477</v>
      </c>
    </row>
    <row r="1466" spans="1:3">
      <c r="A1466" s="79">
        <v>80084</v>
      </c>
      <c r="B1466" s="79" t="s">
        <v>1392</v>
      </c>
      <c r="C1466" s="79" t="s">
        <v>3478</v>
      </c>
    </row>
    <row r="1467" spans="1:3">
      <c r="A1467" s="79">
        <v>80085</v>
      </c>
      <c r="B1467" s="79" t="s">
        <v>1393</v>
      </c>
      <c r="C1467" s="79" t="s">
        <v>3479</v>
      </c>
    </row>
    <row r="1468" spans="1:3">
      <c r="A1468" s="79">
        <v>80086</v>
      </c>
      <c r="B1468" s="79" t="s">
        <v>1394</v>
      </c>
      <c r="C1468" s="79" t="s">
        <v>3480</v>
      </c>
    </row>
    <row r="1469" spans="1:3">
      <c r="A1469" s="79">
        <v>80087</v>
      </c>
      <c r="B1469" s="79" t="s">
        <v>1395</v>
      </c>
      <c r="C1469" s="79" t="s">
        <v>3481</v>
      </c>
    </row>
    <row r="1470" spans="1:3">
      <c r="A1470" s="79">
        <v>80088</v>
      </c>
      <c r="B1470" s="79" t="s">
        <v>1396</v>
      </c>
      <c r="C1470" s="79" t="s">
        <v>3482</v>
      </c>
    </row>
    <row r="1471" spans="1:3">
      <c r="A1471" s="79">
        <v>80089</v>
      </c>
      <c r="B1471" s="79" t="s">
        <v>1397</v>
      </c>
      <c r="C1471" s="79" t="s">
        <v>3483</v>
      </c>
    </row>
    <row r="1472" spans="1:3">
      <c r="A1472" s="79">
        <v>80090</v>
      </c>
      <c r="B1472" s="79" t="s">
        <v>1398</v>
      </c>
      <c r="C1472" s="79" t="s">
        <v>3484</v>
      </c>
    </row>
    <row r="1473" spans="1:3">
      <c r="A1473" s="79">
        <v>80091</v>
      </c>
      <c r="B1473" s="79" t="s">
        <v>1399</v>
      </c>
      <c r="C1473" s="79" t="s">
        <v>3485</v>
      </c>
    </row>
    <row r="1474" spans="1:3">
      <c r="A1474" s="79">
        <v>80092</v>
      </c>
      <c r="B1474" s="79" t="s">
        <v>1400</v>
      </c>
      <c r="C1474" s="79" t="s">
        <v>3486</v>
      </c>
    </row>
    <row r="1475" spans="1:3">
      <c r="A1475" s="79">
        <v>80093</v>
      </c>
      <c r="B1475" s="79" t="s">
        <v>1401</v>
      </c>
      <c r="C1475" s="79" t="s">
        <v>3487</v>
      </c>
    </row>
    <row r="1476" spans="1:3">
      <c r="A1476" s="79">
        <v>80094</v>
      </c>
      <c r="B1476" s="79" t="s">
        <v>1402</v>
      </c>
      <c r="C1476" s="79" t="s">
        <v>3488</v>
      </c>
    </row>
    <row r="1477" spans="1:3">
      <c r="A1477" s="79">
        <v>80095</v>
      </c>
      <c r="B1477" s="79" t="s">
        <v>1403</v>
      </c>
      <c r="C1477" s="79" t="s">
        <v>3489</v>
      </c>
    </row>
    <row r="1478" spans="1:3">
      <c r="A1478" s="79">
        <v>80096</v>
      </c>
      <c r="B1478" s="79" t="s">
        <v>1404</v>
      </c>
      <c r="C1478" s="79" t="s">
        <v>3490</v>
      </c>
    </row>
    <row r="1479" spans="1:3">
      <c r="A1479" s="79">
        <v>80097</v>
      </c>
      <c r="B1479" s="79" t="s">
        <v>1405</v>
      </c>
      <c r="C1479" s="79" t="s">
        <v>3491</v>
      </c>
    </row>
    <row r="1480" spans="1:3">
      <c r="A1480" s="79">
        <v>80098</v>
      </c>
      <c r="B1480" s="79" t="s">
        <v>1406</v>
      </c>
      <c r="C1480" s="79" t="s">
        <v>4807</v>
      </c>
    </row>
    <row r="1481" spans="1:3">
      <c r="A1481" s="79">
        <v>80099</v>
      </c>
      <c r="B1481" s="79" t="s">
        <v>1407</v>
      </c>
      <c r="C1481" s="79" t="s">
        <v>3492</v>
      </c>
    </row>
    <row r="1482" spans="1:3">
      <c r="A1482" s="79">
        <v>80100</v>
      </c>
      <c r="B1482" s="79" t="s">
        <v>1408</v>
      </c>
      <c r="C1482" s="79" t="s">
        <v>3493</v>
      </c>
    </row>
    <row r="1483" spans="1:3">
      <c r="A1483" s="79">
        <v>80101</v>
      </c>
      <c r="B1483" s="79" t="s">
        <v>1409</v>
      </c>
      <c r="C1483" s="79" t="s">
        <v>3494</v>
      </c>
    </row>
    <row r="1484" spans="1:3">
      <c r="A1484" s="79">
        <v>80102</v>
      </c>
      <c r="B1484" s="79" t="s">
        <v>1410</v>
      </c>
      <c r="C1484" s="79" t="s">
        <v>3495</v>
      </c>
    </row>
    <row r="1485" spans="1:3">
      <c r="A1485" s="79">
        <v>80103</v>
      </c>
      <c r="B1485" s="79" t="s">
        <v>505</v>
      </c>
      <c r="C1485" s="79" t="s">
        <v>4613</v>
      </c>
    </row>
    <row r="1486" spans="1:3">
      <c r="A1486" s="79">
        <v>80104</v>
      </c>
      <c r="B1486" s="79" t="s">
        <v>1411</v>
      </c>
      <c r="C1486" s="79" t="s">
        <v>3496</v>
      </c>
    </row>
    <row r="1487" spans="1:3">
      <c r="A1487" s="79">
        <v>80105</v>
      </c>
      <c r="B1487" s="79" t="s">
        <v>1412</v>
      </c>
      <c r="C1487" s="79" t="s">
        <v>5183</v>
      </c>
    </row>
    <row r="1488" spans="1:3">
      <c r="A1488" s="79">
        <v>80106</v>
      </c>
      <c r="B1488" s="79" t="s">
        <v>1413</v>
      </c>
      <c r="C1488" s="79" t="s">
        <v>5184</v>
      </c>
    </row>
    <row r="1489" spans="1:3">
      <c r="A1489" s="79">
        <v>80107</v>
      </c>
      <c r="B1489" s="79" t="s">
        <v>1414</v>
      </c>
      <c r="C1489" s="79" t="s">
        <v>3497</v>
      </c>
    </row>
    <row r="1490" spans="1:3">
      <c r="A1490" s="79">
        <v>80108</v>
      </c>
      <c r="B1490" s="79" t="s">
        <v>1415</v>
      </c>
      <c r="C1490" s="79" t="s">
        <v>5185</v>
      </c>
    </row>
    <row r="1491" spans="1:3">
      <c r="A1491" s="79">
        <v>80109</v>
      </c>
      <c r="B1491" s="79" t="s">
        <v>1416</v>
      </c>
      <c r="C1491" s="79" t="s">
        <v>3498</v>
      </c>
    </row>
    <row r="1492" spans="1:3">
      <c r="A1492" s="79">
        <v>80110</v>
      </c>
      <c r="B1492" s="79" t="s">
        <v>1417</v>
      </c>
      <c r="C1492" s="79" t="s">
        <v>3499</v>
      </c>
    </row>
    <row r="1493" spans="1:3">
      <c r="A1493" s="79">
        <v>80111</v>
      </c>
      <c r="B1493" s="79" t="s">
        <v>1418</v>
      </c>
      <c r="C1493" s="79" t="s">
        <v>3500</v>
      </c>
    </row>
    <row r="1494" spans="1:3">
      <c r="A1494" s="79">
        <v>80112</v>
      </c>
      <c r="B1494" s="79" t="s">
        <v>1419</v>
      </c>
      <c r="C1494" s="79" t="s">
        <v>3501</v>
      </c>
    </row>
    <row r="1495" spans="1:3">
      <c r="A1495" s="79">
        <v>80113</v>
      </c>
      <c r="B1495" s="79" t="s">
        <v>1420</v>
      </c>
      <c r="C1495" s="79" t="s">
        <v>3502</v>
      </c>
    </row>
    <row r="1496" spans="1:3">
      <c r="A1496" s="79">
        <v>80114</v>
      </c>
      <c r="B1496" s="79" t="s">
        <v>1421</v>
      </c>
      <c r="C1496" s="79" t="s">
        <v>3503</v>
      </c>
    </row>
    <row r="1497" spans="1:3">
      <c r="A1497" s="79">
        <v>80115</v>
      </c>
      <c r="B1497" s="79" t="s">
        <v>1422</v>
      </c>
      <c r="C1497" s="79" t="s">
        <v>3504</v>
      </c>
    </row>
    <row r="1498" spans="1:3">
      <c r="A1498" s="79">
        <v>80116</v>
      </c>
      <c r="B1498" s="79" t="s">
        <v>1423</v>
      </c>
      <c r="C1498" s="79" t="s">
        <v>3505</v>
      </c>
    </row>
    <row r="1499" spans="1:3">
      <c r="A1499" s="79">
        <v>80117</v>
      </c>
      <c r="B1499" s="79" t="s">
        <v>1424</v>
      </c>
      <c r="C1499" s="79" t="s">
        <v>3506</v>
      </c>
    </row>
    <row r="1500" spans="1:3">
      <c r="A1500" s="79">
        <v>80118</v>
      </c>
      <c r="B1500" s="79" t="s">
        <v>1425</v>
      </c>
      <c r="C1500" s="79" t="s">
        <v>3507</v>
      </c>
    </row>
    <row r="1501" spans="1:3">
      <c r="A1501" s="79">
        <v>80119</v>
      </c>
      <c r="B1501" s="79" t="s">
        <v>1426</v>
      </c>
      <c r="C1501" s="79" t="s">
        <v>3508</v>
      </c>
    </row>
    <row r="1502" spans="1:3">
      <c r="A1502" s="79">
        <v>80120</v>
      </c>
      <c r="B1502" s="79" t="s">
        <v>1427</v>
      </c>
      <c r="C1502" s="79" t="s">
        <v>3509</v>
      </c>
    </row>
    <row r="1503" spans="1:3">
      <c r="A1503" s="79">
        <v>80121</v>
      </c>
      <c r="B1503" s="79" t="s">
        <v>1428</v>
      </c>
      <c r="C1503" s="79" t="s">
        <v>3510</v>
      </c>
    </row>
    <row r="1504" spans="1:3">
      <c r="A1504" s="79">
        <v>80122</v>
      </c>
      <c r="B1504" s="79" t="s">
        <v>1429</v>
      </c>
      <c r="C1504" s="79" t="s">
        <v>3511</v>
      </c>
    </row>
    <row r="1505" spans="1:3">
      <c r="A1505" s="79">
        <v>80123</v>
      </c>
      <c r="B1505" s="79" t="s">
        <v>1430</v>
      </c>
      <c r="C1505" s="79" t="s">
        <v>3512</v>
      </c>
    </row>
    <row r="1506" spans="1:3">
      <c r="A1506" s="79">
        <v>80124</v>
      </c>
      <c r="B1506" s="79" t="s">
        <v>38</v>
      </c>
      <c r="C1506" s="79" t="s">
        <v>2751</v>
      </c>
    </row>
    <row r="1507" spans="1:3">
      <c r="A1507" s="79">
        <v>80125</v>
      </c>
      <c r="B1507" s="79" t="s">
        <v>1431</v>
      </c>
      <c r="C1507" s="79" t="s">
        <v>3513</v>
      </c>
    </row>
    <row r="1508" spans="1:3">
      <c r="A1508" s="79">
        <v>80126</v>
      </c>
      <c r="B1508" s="79" t="s">
        <v>1432</v>
      </c>
      <c r="C1508" s="79" t="s">
        <v>3514</v>
      </c>
    </row>
    <row r="1509" spans="1:3">
      <c r="A1509" s="79">
        <v>80127</v>
      </c>
      <c r="B1509" s="79" t="s">
        <v>1433</v>
      </c>
      <c r="C1509" s="79" t="s">
        <v>3515</v>
      </c>
    </row>
    <row r="1510" spans="1:3">
      <c r="A1510" s="79">
        <v>80128</v>
      </c>
      <c r="B1510" s="79" t="s">
        <v>1434</v>
      </c>
      <c r="C1510" s="79" t="s">
        <v>3516</v>
      </c>
    </row>
    <row r="1511" spans="1:3">
      <c r="A1511" s="79">
        <v>80129</v>
      </c>
      <c r="B1511" s="79" t="s">
        <v>1435</v>
      </c>
      <c r="C1511" s="79" t="s">
        <v>3517</v>
      </c>
    </row>
    <row r="1512" spans="1:3">
      <c r="A1512" s="79">
        <v>80130</v>
      </c>
      <c r="B1512" s="79" t="s">
        <v>1436</v>
      </c>
      <c r="C1512" s="79" t="s">
        <v>3518</v>
      </c>
    </row>
    <row r="1513" spans="1:3">
      <c r="A1513" s="79">
        <v>80131</v>
      </c>
      <c r="B1513" s="79" t="s">
        <v>1437</v>
      </c>
      <c r="C1513" s="79" t="s">
        <v>3519</v>
      </c>
    </row>
    <row r="1514" spans="1:3">
      <c r="A1514" s="79">
        <v>80132</v>
      </c>
      <c r="B1514" s="79" t="s">
        <v>1438</v>
      </c>
      <c r="C1514" s="79" t="s">
        <v>3520</v>
      </c>
    </row>
    <row r="1515" spans="1:3">
      <c r="A1515" s="79">
        <v>80133</v>
      </c>
      <c r="B1515" s="79" t="s">
        <v>1439</v>
      </c>
      <c r="C1515" s="79" t="s">
        <v>3521</v>
      </c>
    </row>
    <row r="1516" spans="1:3">
      <c r="A1516" s="79">
        <v>80134</v>
      </c>
      <c r="B1516" s="79" t="s">
        <v>1440</v>
      </c>
      <c r="C1516" s="79" t="s">
        <v>3522</v>
      </c>
    </row>
    <row r="1517" spans="1:3">
      <c r="A1517" s="79">
        <v>80135</v>
      </c>
      <c r="B1517" s="79" t="s">
        <v>1441</v>
      </c>
      <c r="C1517" s="79" t="s">
        <v>3523</v>
      </c>
    </row>
    <row r="1518" spans="1:3">
      <c r="A1518" s="79">
        <v>80136</v>
      </c>
      <c r="B1518" s="79" t="s">
        <v>1442</v>
      </c>
      <c r="C1518" s="79" t="s">
        <v>3524</v>
      </c>
    </row>
    <row r="1519" spans="1:3">
      <c r="A1519" s="79">
        <v>80137</v>
      </c>
      <c r="B1519" s="79" t="s">
        <v>1443</v>
      </c>
      <c r="C1519" s="79" t="s">
        <v>3525</v>
      </c>
    </row>
    <row r="1520" spans="1:3">
      <c r="A1520" s="79">
        <v>80138</v>
      </c>
      <c r="B1520" s="79" t="s">
        <v>1444</v>
      </c>
      <c r="C1520" s="79" t="s">
        <v>3526</v>
      </c>
    </row>
    <row r="1521" spans="1:3">
      <c r="A1521" s="79">
        <v>80139</v>
      </c>
      <c r="B1521" s="79" t="s">
        <v>1445</v>
      </c>
      <c r="C1521" s="79" t="s">
        <v>3527</v>
      </c>
    </row>
    <row r="1522" spans="1:3">
      <c r="A1522" s="79">
        <v>80140</v>
      </c>
      <c r="B1522" s="79" t="s">
        <v>1446</v>
      </c>
      <c r="C1522" s="79" t="s">
        <v>3528</v>
      </c>
    </row>
    <row r="1523" spans="1:3">
      <c r="A1523" s="79">
        <v>80141</v>
      </c>
      <c r="B1523" s="79" t="s">
        <v>1447</v>
      </c>
      <c r="C1523" s="79" t="s">
        <v>3529</v>
      </c>
    </row>
    <row r="1524" spans="1:3">
      <c r="A1524" s="79">
        <v>80142</v>
      </c>
      <c r="B1524" s="79" t="s">
        <v>1448</v>
      </c>
      <c r="C1524" s="79" t="s">
        <v>3530</v>
      </c>
    </row>
    <row r="1525" spans="1:3">
      <c r="A1525" s="79">
        <v>80143</v>
      </c>
      <c r="B1525" s="79" t="s">
        <v>1449</v>
      </c>
      <c r="C1525" s="79" t="s">
        <v>3531</v>
      </c>
    </row>
    <row r="1526" spans="1:3">
      <c r="A1526" s="79">
        <v>80144</v>
      </c>
      <c r="B1526" s="79" t="s">
        <v>1450</v>
      </c>
      <c r="C1526" s="79" t="s">
        <v>3532</v>
      </c>
    </row>
    <row r="1527" spans="1:3">
      <c r="A1527" s="79">
        <v>80145</v>
      </c>
      <c r="B1527" s="79" t="s">
        <v>1451</v>
      </c>
      <c r="C1527" s="79" t="s">
        <v>3533</v>
      </c>
    </row>
    <row r="1528" spans="1:3">
      <c r="A1528" s="79">
        <v>80146</v>
      </c>
      <c r="B1528" s="79" t="s">
        <v>1452</v>
      </c>
      <c r="C1528" s="79" t="s">
        <v>3534</v>
      </c>
    </row>
    <row r="1529" spans="1:3">
      <c r="A1529" s="79">
        <v>80147</v>
      </c>
      <c r="B1529" s="79" t="s">
        <v>1453</v>
      </c>
      <c r="C1529" s="79" t="s">
        <v>4629</v>
      </c>
    </row>
    <row r="1530" spans="1:3">
      <c r="A1530" s="79">
        <v>80148</v>
      </c>
      <c r="B1530" s="79" t="s">
        <v>1454</v>
      </c>
      <c r="C1530" s="79" t="s">
        <v>3535</v>
      </c>
    </row>
    <row r="1531" spans="1:3">
      <c r="A1531" s="79">
        <v>80149</v>
      </c>
      <c r="B1531" s="79" t="s">
        <v>1455</v>
      </c>
      <c r="C1531" s="79" t="s">
        <v>3536</v>
      </c>
    </row>
    <row r="1532" spans="1:3">
      <c r="A1532" s="79">
        <v>80150</v>
      </c>
      <c r="B1532" s="79" t="s">
        <v>26</v>
      </c>
      <c r="C1532" s="79" t="s">
        <v>2740</v>
      </c>
    </row>
    <row r="1533" spans="1:3">
      <c r="A1533" s="79">
        <v>80151</v>
      </c>
      <c r="B1533" s="79" t="s">
        <v>1407</v>
      </c>
      <c r="C1533" s="79" t="s">
        <v>3492</v>
      </c>
    </row>
    <row r="1534" spans="1:3">
      <c r="A1534" s="79">
        <v>80152</v>
      </c>
      <c r="B1534" s="79" t="s">
        <v>1345</v>
      </c>
      <c r="C1534" s="79" t="s">
        <v>4798</v>
      </c>
    </row>
    <row r="1535" spans="1:3">
      <c r="A1535" s="79">
        <v>80153</v>
      </c>
      <c r="B1535" s="79" t="s">
        <v>1456</v>
      </c>
      <c r="C1535" s="79" t="s">
        <v>3537</v>
      </c>
    </row>
    <row r="1536" spans="1:3">
      <c r="A1536" s="79">
        <v>80154</v>
      </c>
      <c r="B1536" s="79" t="s">
        <v>1457</v>
      </c>
      <c r="C1536" s="79" t="s">
        <v>3538</v>
      </c>
    </row>
    <row r="1537" spans="1:3">
      <c r="A1537" s="79">
        <v>80155</v>
      </c>
      <c r="B1537" s="79" t="s">
        <v>1458</v>
      </c>
      <c r="C1537" s="79" t="s">
        <v>3539</v>
      </c>
    </row>
    <row r="1538" spans="1:3">
      <c r="A1538" s="79">
        <v>80156</v>
      </c>
      <c r="B1538" s="79" t="s">
        <v>1459</v>
      </c>
      <c r="C1538" s="79" t="s">
        <v>3540</v>
      </c>
    </row>
    <row r="1539" spans="1:3">
      <c r="A1539" s="79">
        <v>80157</v>
      </c>
      <c r="B1539" s="79" t="s">
        <v>1460</v>
      </c>
      <c r="C1539" s="79" t="s">
        <v>4808</v>
      </c>
    </row>
    <row r="1540" spans="1:3">
      <c r="A1540" s="79">
        <v>80158</v>
      </c>
      <c r="B1540" s="79" t="s">
        <v>1461</v>
      </c>
      <c r="C1540" s="79" t="s">
        <v>3541</v>
      </c>
    </row>
    <row r="1541" spans="1:3">
      <c r="A1541" s="79">
        <v>80159</v>
      </c>
      <c r="B1541" s="79" t="s">
        <v>1462</v>
      </c>
      <c r="C1541" s="79" t="s">
        <v>5088</v>
      </c>
    </row>
    <row r="1542" spans="1:3">
      <c r="A1542" s="79">
        <v>80160</v>
      </c>
      <c r="B1542" s="79" t="s">
        <v>1463</v>
      </c>
      <c r="C1542" s="79" t="s">
        <v>3542</v>
      </c>
    </row>
    <row r="1543" spans="1:3">
      <c r="A1543" s="79">
        <v>80161</v>
      </c>
      <c r="B1543" s="79" t="s">
        <v>1368</v>
      </c>
      <c r="C1543" s="79" t="s">
        <v>3457</v>
      </c>
    </row>
    <row r="1544" spans="1:3">
      <c r="A1544" s="79">
        <v>80162</v>
      </c>
      <c r="B1544" s="79" t="s">
        <v>1464</v>
      </c>
      <c r="C1544" s="79" t="s">
        <v>3543</v>
      </c>
    </row>
    <row r="1545" spans="1:3">
      <c r="A1545" s="79">
        <v>80163</v>
      </c>
      <c r="B1545" s="79" t="s">
        <v>1465</v>
      </c>
      <c r="C1545" s="79" t="s">
        <v>3544</v>
      </c>
    </row>
    <row r="1546" spans="1:3">
      <c r="A1546" s="79">
        <v>80164</v>
      </c>
      <c r="B1546" s="79" t="s">
        <v>1466</v>
      </c>
      <c r="C1546" s="79" t="s">
        <v>3545</v>
      </c>
    </row>
    <row r="1547" spans="1:3">
      <c r="A1547" s="79">
        <v>80165</v>
      </c>
      <c r="B1547" s="79" t="s">
        <v>1467</v>
      </c>
      <c r="C1547" s="79" t="s">
        <v>3546</v>
      </c>
    </row>
    <row r="1548" spans="1:3">
      <c r="A1548" s="79">
        <v>80166</v>
      </c>
      <c r="B1548" s="79" t="s">
        <v>1468</v>
      </c>
      <c r="C1548" s="79" t="s">
        <v>3547</v>
      </c>
    </row>
    <row r="1549" spans="1:3">
      <c r="A1549" s="79">
        <v>80167</v>
      </c>
      <c r="B1549" s="79" t="s">
        <v>1469</v>
      </c>
      <c r="C1549" s="79" t="s">
        <v>3548</v>
      </c>
    </row>
    <row r="1550" spans="1:3">
      <c r="A1550" s="79">
        <v>80168</v>
      </c>
      <c r="B1550" s="79" t="s">
        <v>1470</v>
      </c>
      <c r="C1550" s="79" t="s">
        <v>3549</v>
      </c>
    </row>
    <row r="1551" spans="1:3">
      <c r="A1551" s="79">
        <v>80169</v>
      </c>
      <c r="B1551" s="79" t="s">
        <v>1471</v>
      </c>
      <c r="C1551" s="79" t="s">
        <v>3550</v>
      </c>
    </row>
    <row r="1552" spans="1:3">
      <c r="A1552" s="79">
        <v>80170</v>
      </c>
      <c r="B1552" s="79" t="s">
        <v>1472</v>
      </c>
      <c r="C1552" s="79" t="s">
        <v>3551</v>
      </c>
    </row>
    <row r="1553" spans="1:3">
      <c r="A1553" s="79">
        <v>80171</v>
      </c>
      <c r="B1553" s="79" t="s">
        <v>1473</v>
      </c>
      <c r="C1553" s="79" t="s">
        <v>3552</v>
      </c>
    </row>
    <row r="1554" spans="1:3">
      <c r="A1554" s="79">
        <v>80172</v>
      </c>
      <c r="B1554" s="79" t="s">
        <v>1474</v>
      </c>
      <c r="C1554" s="79" t="s">
        <v>3553</v>
      </c>
    </row>
    <row r="1555" spans="1:3">
      <c r="A1555" s="79">
        <v>80173</v>
      </c>
      <c r="B1555" s="79" t="s">
        <v>1475</v>
      </c>
      <c r="C1555" s="79" t="s">
        <v>3554</v>
      </c>
    </row>
    <row r="1556" spans="1:3">
      <c r="A1556" s="79">
        <v>80174</v>
      </c>
      <c r="B1556" s="79" t="s">
        <v>1476</v>
      </c>
      <c r="C1556" s="79" t="s">
        <v>3555</v>
      </c>
    </row>
    <row r="1557" spans="1:3">
      <c r="A1557" s="79">
        <v>80175</v>
      </c>
      <c r="B1557" s="79" t="s">
        <v>1326</v>
      </c>
      <c r="C1557" s="79" t="s">
        <v>3427</v>
      </c>
    </row>
    <row r="1558" spans="1:3">
      <c r="A1558" s="79">
        <v>80176</v>
      </c>
      <c r="B1558" s="79" t="s">
        <v>1477</v>
      </c>
      <c r="C1558" s="79" t="s">
        <v>3556</v>
      </c>
    </row>
    <row r="1559" spans="1:3">
      <c r="A1559" s="79">
        <v>80177</v>
      </c>
      <c r="B1559" s="79" t="s">
        <v>1478</v>
      </c>
      <c r="C1559" s="79" t="s">
        <v>3557</v>
      </c>
    </row>
    <row r="1560" spans="1:3">
      <c r="A1560" s="79">
        <v>80178</v>
      </c>
      <c r="B1560" s="79" t="s">
        <v>1479</v>
      </c>
      <c r="C1560" s="79" t="s">
        <v>3558</v>
      </c>
    </row>
    <row r="1561" spans="1:3">
      <c r="A1561" s="79">
        <v>80179</v>
      </c>
      <c r="B1561" s="79" t="s">
        <v>1480</v>
      </c>
      <c r="C1561" s="79" t="s">
        <v>3559</v>
      </c>
    </row>
    <row r="1562" spans="1:3">
      <c r="A1562" s="79">
        <v>80180</v>
      </c>
      <c r="B1562" s="79" t="s">
        <v>1481</v>
      </c>
      <c r="C1562" s="79" t="s">
        <v>3560</v>
      </c>
    </row>
    <row r="1563" spans="1:3">
      <c r="A1563" s="79">
        <v>80181</v>
      </c>
      <c r="B1563" s="79" t="s">
        <v>1482</v>
      </c>
      <c r="C1563" s="79" t="s">
        <v>3561</v>
      </c>
    </row>
    <row r="1564" spans="1:3">
      <c r="A1564" s="79">
        <v>80182</v>
      </c>
      <c r="B1564" s="79" t="s">
        <v>1483</v>
      </c>
      <c r="C1564" s="79" t="s">
        <v>3562</v>
      </c>
    </row>
    <row r="1565" spans="1:3">
      <c r="A1565" s="79">
        <v>80183</v>
      </c>
      <c r="B1565" s="79" t="s">
        <v>1484</v>
      </c>
      <c r="C1565" s="79" t="s">
        <v>3563</v>
      </c>
    </row>
    <row r="1566" spans="1:3">
      <c r="A1566" s="79">
        <v>80184</v>
      </c>
      <c r="B1566" s="79" t="s">
        <v>1485</v>
      </c>
      <c r="C1566" s="79" t="s">
        <v>3564</v>
      </c>
    </row>
    <row r="1567" spans="1:3">
      <c r="A1567" s="79">
        <v>80185</v>
      </c>
      <c r="B1567" s="79" t="s">
        <v>1486</v>
      </c>
      <c r="C1567" s="79" t="s">
        <v>3565</v>
      </c>
    </row>
    <row r="1568" spans="1:3">
      <c r="A1568" s="79">
        <v>80186</v>
      </c>
      <c r="B1568" s="79" t="s">
        <v>1487</v>
      </c>
      <c r="C1568" s="79" t="s">
        <v>3566</v>
      </c>
    </row>
    <row r="1569" spans="1:3">
      <c r="A1569" s="79">
        <v>80187</v>
      </c>
      <c r="B1569" s="79" t="s">
        <v>1488</v>
      </c>
      <c r="C1569" s="79" t="s">
        <v>3567</v>
      </c>
    </row>
    <row r="1570" spans="1:3">
      <c r="A1570" s="79">
        <v>80188</v>
      </c>
      <c r="B1570" s="79" t="s">
        <v>1489</v>
      </c>
      <c r="C1570" s="79" t="s">
        <v>3568</v>
      </c>
    </row>
    <row r="1571" spans="1:3">
      <c r="A1571" s="79">
        <v>80189</v>
      </c>
      <c r="B1571" s="79" t="s">
        <v>1490</v>
      </c>
      <c r="C1571" s="79" t="s">
        <v>3569</v>
      </c>
    </row>
    <row r="1572" spans="1:3">
      <c r="A1572" s="79">
        <v>80190</v>
      </c>
      <c r="B1572" s="79" t="s">
        <v>1491</v>
      </c>
      <c r="C1572" s="79" t="s">
        <v>3570</v>
      </c>
    </row>
    <row r="1573" spans="1:3">
      <c r="A1573" s="79">
        <v>80191</v>
      </c>
      <c r="B1573" s="79" t="s">
        <v>1492</v>
      </c>
      <c r="C1573" s="79" t="s">
        <v>3571</v>
      </c>
    </row>
    <row r="1574" spans="1:3">
      <c r="A1574" s="79">
        <v>80192</v>
      </c>
      <c r="B1574" s="79" t="s">
        <v>1493</v>
      </c>
      <c r="C1574" s="79" t="s">
        <v>3572</v>
      </c>
    </row>
    <row r="1575" spans="1:3">
      <c r="A1575" s="79">
        <v>80193</v>
      </c>
      <c r="B1575" s="79" t="s">
        <v>1494</v>
      </c>
      <c r="C1575" s="79" t="s">
        <v>3573</v>
      </c>
    </row>
    <row r="1576" spans="1:3">
      <c r="A1576" s="79">
        <v>80194</v>
      </c>
      <c r="B1576" s="79" t="s">
        <v>1495</v>
      </c>
      <c r="C1576" s="79" t="s">
        <v>3574</v>
      </c>
    </row>
    <row r="1577" spans="1:3">
      <c r="A1577" s="79">
        <v>80195</v>
      </c>
      <c r="B1577" s="79" t="s">
        <v>1496</v>
      </c>
      <c r="C1577" s="79" t="s">
        <v>3575</v>
      </c>
    </row>
    <row r="1578" spans="1:3">
      <c r="A1578" s="79">
        <v>80196</v>
      </c>
      <c r="B1578" s="79" t="s">
        <v>1497</v>
      </c>
      <c r="C1578" s="79" t="s">
        <v>3576</v>
      </c>
    </row>
    <row r="1579" spans="1:3">
      <c r="A1579" s="79">
        <v>80197</v>
      </c>
      <c r="B1579" s="79" t="s">
        <v>1498</v>
      </c>
      <c r="C1579" s="79" t="s">
        <v>3577</v>
      </c>
    </row>
    <row r="1580" spans="1:3">
      <c r="A1580" s="79">
        <v>80198</v>
      </c>
      <c r="B1580" s="79" t="s">
        <v>1499</v>
      </c>
      <c r="C1580" s="79" t="s">
        <v>3578</v>
      </c>
    </row>
    <row r="1581" spans="1:3">
      <c r="A1581" s="79">
        <v>80199</v>
      </c>
      <c r="B1581" s="79" t="s">
        <v>1500</v>
      </c>
      <c r="C1581" s="79" t="s">
        <v>3579</v>
      </c>
    </row>
    <row r="1582" spans="1:3">
      <c r="A1582" s="79">
        <v>80200</v>
      </c>
      <c r="B1582" s="79" t="s">
        <v>1501</v>
      </c>
      <c r="C1582" s="79" t="s">
        <v>3580</v>
      </c>
    </row>
    <row r="1583" spans="1:3">
      <c r="A1583" s="79">
        <v>80201</v>
      </c>
      <c r="B1583" s="79" t="s">
        <v>1316</v>
      </c>
      <c r="C1583" s="79" t="s">
        <v>4752</v>
      </c>
    </row>
    <row r="1584" spans="1:3">
      <c r="A1584" s="79">
        <v>80202</v>
      </c>
      <c r="B1584" s="79" t="s">
        <v>1502</v>
      </c>
      <c r="C1584" s="79" t="s">
        <v>3581</v>
      </c>
    </row>
    <row r="1585" spans="1:3">
      <c r="A1585" s="79">
        <v>80203</v>
      </c>
      <c r="B1585" s="79" t="s">
        <v>1503</v>
      </c>
      <c r="C1585" s="79" t="s">
        <v>3582</v>
      </c>
    </row>
    <row r="1586" spans="1:3">
      <c r="A1586" s="79">
        <v>80204</v>
      </c>
      <c r="B1586" s="79" t="s">
        <v>1504</v>
      </c>
      <c r="C1586" s="79" t="s">
        <v>3583</v>
      </c>
    </row>
    <row r="1587" spans="1:3">
      <c r="A1587" s="79">
        <v>80205</v>
      </c>
      <c r="B1587" s="79" t="s">
        <v>1505</v>
      </c>
      <c r="C1587" s="79" t="s">
        <v>3584</v>
      </c>
    </row>
    <row r="1588" spans="1:3">
      <c r="A1588" s="79">
        <v>80206</v>
      </c>
      <c r="B1588" s="79" t="s">
        <v>38</v>
      </c>
      <c r="C1588" s="79" t="s">
        <v>2751</v>
      </c>
    </row>
    <row r="1589" spans="1:3">
      <c r="A1589" s="79">
        <v>80207</v>
      </c>
      <c r="B1589" s="79" t="s">
        <v>1506</v>
      </c>
      <c r="C1589" s="79" t="s">
        <v>3585</v>
      </c>
    </row>
    <row r="1590" spans="1:3">
      <c r="A1590" s="79">
        <v>80208</v>
      </c>
      <c r="B1590" s="79" t="s">
        <v>1507</v>
      </c>
      <c r="C1590" s="79" t="s">
        <v>3586</v>
      </c>
    </row>
    <row r="1591" spans="1:3">
      <c r="A1591" s="79">
        <v>80209</v>
      </c>
      <c r="B1591" s="79" t="s">
        <v>1508</v>
      </c>
      <c r="C1591" s="79" t="s">
        <v>3587</v>
      </c>
    </row>
    <row r="1592" spans="1:3">
      <c r="A1592" s="79">
        <v>80210</v>
      </c>
      <c r="B1592" s="79" t="s">
        <v>722</v>
      </c>
      <c r="C1592" s="79" t="s">
        <v>3588</v>
      </c>
    </row>
    <row r="1593" spans="1:3">
      <c r="A1593" s="79">
        <v>80211</v>
      </c>
      <c r="B1593" s="79" t="s">
        <v>269</v>
      </c>
      <c r="C1593" s="79" t="s">
        <v>2892</v>
      </c>
    </row>
    <row r="1594" spans="1:3">
      <c r="A1594" s="79">
        <v>80212</v>
      </c>
      <c r="B1594" s="79" t="s">
        <v>672</v>
      </c>
      <c r="C1594" s="79" t="s">
        <v>3430</v>
      </c>
    </row>
    <row r="1595" spans="1:3">
      <c r="A1595" s="79">
        <v>80213</v>
      </c>
      <c r="B1595" s="79" t="s">
        <v>1509</v>
      </c>
      <c r="C1595" s="79" t="s">
        <v>3589</v>
      </c>
    </row>
    <row r="1596" spans="1:3">
      <c r="A1596" s="79">
        <v>80214</v>
      </c>
      <c r="B1596" s="79" t="s">
        <v>1510</v>
      </c>
      <c r="C1596" s="79" t="s">
        <v>3590</v>
      </c>
    </row>
    <row r="1597" spans="1:3">
      <c r="A1597" s="79">
        <v>80215</v>
      </c>
      <c r="B1597" s="79" t="s">
        <v>1423</v>
      </c>
      <c r="C1597" s="79" t="s">
        <v>3505</v>
      </c>
    </row>
    <row r="1598" spans="1:3">
      <c r="A1598" s="79">
        <v>80216</v>
      </c>
      <c r="B1598" s="79" t="s">
        <v>1511</v>
      </c>
      <c r="C1598" s="79" t="s">
        <v>3591</v>
      </c>
    </row>
    <row r="1599" spans="1:3">
      <c r="A1599" s="79">
        <v>80217</v>
      </c>
      <c r="B1599" s="79" t="s">
        <v>1512</v>
      </c>
      <c r="C1599" s="79" t="s">
        <v>3592</v>
      </c>
    </row>
    <row r="1600" spans="1:3">
      <c r="A1600" s="79">
        <v>80218</v>
      </c>
      <c r="B1600" s="79" t="s">
        <v>1513</v>
      </c>
      <c r="C1600" s="79" t="s">
        <v>3593</v>
      </c>
    </row>
    <row r="1601" spans="1:3">
      <c r="A1601" s="79">
        <v>80219</v>
      </c>
      <c r="B1601" s="79" t="s">
        <v>1514</v>
      </c>
      <c r="C1601" s="79" t="s">
        <v>3594</v>
      </c>
    </row>
    <row r="1602" spans="1:3">
      <c r="A1602" s="79">
        <v>80220</v>
      </c>
      <c r="B1602" s="79" t="s">
        <v>1515</v>
      </c>
      <c r="C1602" s="79" t="s">
        <v>3595</v>
      </c>
    </row>
    <row r="1603" spans="1:3">
      <c r="A1603" s="79">
        <v>80221</v>
      </c>
      <c r="B1603" s="79" t="s">
        <v>1516</v>
      </c>
      <c r="C1603" s="79" t="s">
        <v>3596</v>
      </c>
    </row>
    <row r="1604" spans="1:3">
      <c r="A1604" s="79">
        <v>80222</v>
      </c>
      <c r="B1604" s="79" t="s">
        <v>1517</v>
      </c>
      <c r="C1604" s="79" t="s">
        <v>3597</v>
      </c>
    </row>
    <row r="1605" spans="1:3">
      <c r="A1605" s="79">
        <v>80223</v>
      </c>
      <c r="B1605" s="79" t="s">
        <v>1518</v>
      </c>
      <c r="C1605" s="79" t="s">
        <v>3598</v>
      </c>
    </row>
    <row r="1606" spans="1:3">
      <c r="A1606" s="79">
        <v>80224</v>
      </c>
      <c r="B1606" s="79" t="s">
        <v>1519</v>
      </c>
      <c r="C1606" s="79" t="s">
        <v>3599</v>
      </c>
    </row>
    <row r="1607" spans="1:3">
      <c r="A1607" s="79">
        <v>80225</v>
      </c>
      <c r="B1607" s="79" t="s">
        <v>1520</v>
      </c>
      <c r="C1607" s="79" t="s">
        <v>3600</v>
      </c>
    </row>
    <row r="1608" spans="1:3">
      <c r="A1608" s="79">
        <v>80226</v>
      </c>
      <c r="B1608" s="79" t="s">
        <v>1345</v>
      </c>
      <c r="C1608" s="79" t="s">
        <v>4798</v>
      </c>
    </row>
    <row r="1609" spans="1:3">
      <c r="A1609" s="79">
        <v>80227</v>
      </c>
      <c r="B1609" s="79" t="s">
        <v>1521</v>
      </c>
      <c r="C1609" s="79" t="s">
        <v>3601</v>
      </c>
    </row>
    <row r="1610" spans="1:3">
      <c r="A1610" s="79">
        <v>80228</v>
      </c>
      <c r="B1610" s="79" t="s">
        <v>1522</v>
      </c>
      <c r="C1610" s="79" t="s">
        <v>4809</v>
      </c>
    </row>
    <row r="1611" spans="1:3">
      <c r="A1611" s="79">
        <v>80229</v>
      </c>
      <c r="B1611" s="79" t="s">
        <v>1523</v>
      </c>
      <c r="C1611" s="79" t="s">
        <v>3602</v>
      </c>
    </row>
    <row r="1612" spans="1:3">
      <c r="A1612" s="79">
        <v>80230</v>
      </c>
      <c r="B1612" s="79" t="s">
        <v>1524</v>
      </c>
      <c r="C1612" s="79" t="s">
        <v>3603</v>
      </c>
    </row>
    <row r="1613" spans="1:3">
      <c r="A1613" s="79">
        <v>80231</v>
      </c>
      <c r="B1613" s="79" t="s">
        <v>1525</v>
      </c>
      <c r="C1613" s="79" t="s">
        <v>3604</v>
      </c>
    </row>
    <row r="1614" spans="1:3">
      <c r="A1614" s="79">
        <v>80232</v>
      </c>
      <c r="B1614" s="79" t="s">
        <v>1526</v>
      </c>
      <c r="C1614" s="79" t="s">
        <v>5056</v>
      </c>
    </row>
    <row r="1615" spans="1:3">
      <c r="A1615" s="79">
        <v>80233</v>
      </c>
      <c r="B1615" s="79" t="s">
        <v>1527</v>
      </c>
      <c r="C1615" s="79" t="s">
        <v>3605</v>
      </c>
    </row>
    <row r="1616" spans="1:3">
      <c r="A1616" s="79">
        <v>80234</v>
      </c>
      <c r="B1616" s="79" t="s">
        <v>1528</v>
      </c>
      <c r="C1616" s="79" t="s">
        <v>3606</v>
      </c>
    </row>
    <row r="1617" spans="1:3">
      <c r="A1617" s="79">
        <v>80235</v>
      </c>
      <c r="B1617" s="79" t="s">
        <v>1529</v>
      </c>
      <c r="C1617" s="79" t="s">
        <v>3467</v>
      </c>
    </row>
    <row r="1618" spans="1:3">
      <c r="A1618" s="79">
        <v>80236</v>
      </c>
      <c r="B1618" s="79" t="s">
        <v>1530</v>
      </c>
      <c r="C1618" s="79" t="s">
        <v>3607</v>
      </c>
    </row>
    <row r="1619" spans="1:3">
      <c r="A1619" s="79">
        <v>80237</v>
      </c>
      <c r="B1619" s="79" t="s">
        <v>1531</v>
      </c>
      <c r="C1619" s="79" t="s">
        <v>5057</v>
      </c>
    </row>
    <row r="1620" spans="1:3">
      <c r="A1620" s="79">
        <v>80238</v>
      </c>
      <c r="B1620" s="79" t="s">
        <v>1532</v>
      </c>
      <c r="C1620" s="79" t="s">
        <v>3608</v>
      </c>
    </row>
    <row r="1621" spans="1:3">
      <c r="A1621" s="79">
        <v>80239</v>
      </c>
      <c r="B1621" s="79" t="s">
        <v>1533</v>
      </c>
      <c r="C1621" s="79" t="s">
        <v>3609</v>
      </c>
    </row>
    <row r="1622" spans="1:3">
      <c r="A1622" s="79">
        <v>80240</v>
      </c>
      <c r="B1622" s="79" t="s">
        <v>1534</v>
      </c>
      <c r="C1622" s="79" t="s">
        <v>5058</v>
      </c>
    </row>
    <row r="1623" spans="1:3">
      <c r="A1623" s="79">
        <v>80241</v>
      </c>
      <c r="B1623" s="79" t="s">
        <v>1535</v>
      </c>
      <c r="C1623" s="79" t="s">
        <v>3610</v>
      </c>
    </row>
    <row r="1624" spans="1:3">
      <c r="A1624" s="79">
        <v>80242</v>
      </c>
      <c r="B1624" s="79" t="s">
        <v>1536</v>
      </c>
      <c r="C1624" s="79" t="s">
        <v>3611</v>
      </c>
    </row>
    <row r="1625" spans="1:3">
      <c r="A1625" s="79">
        <v>80243</v>
      </c>
      <c r="B1625" s="79" t="s">
        <v>1537</v>
      </c>
      <c r="C1625" s="79" t="s">
        <v>3612</v>
      </c>
    </row>
    <row r="1626" spans="1:3">
      <c r="A1626" s="79">
        <v>80244</v>
      </c>
      <c r="B1626" s="79" t="s">
        <v>1538</v>
      </c>
      <c r="C1626" s="79" t="s">
        <v>3613</v>
      </c>
    </row>
    <row r="1627" spans="1:3">
      <c r="A1627" s="79">
        <v>80245</v>
      </c>
      <c r="B1627" s="79" t="s">
        <v>1539</v>
      </c>
      <c r="C1627" s="79" t="s">
        <v>3614</v>
      </c>
    </row>
    <row r="1628" spans="1:3">
      <c r="A1628" s="79">
        <v>80246</v>
      </c>
      <c r="B1628" s="79" t="s">
        <v>1540</v>
      </c>
      <c r="C1628" s="79" t="s">
        <v>3615</v>
      </c>
    </row>
    <row r="1629" spans="1:3">
      <c r="A1629" s="79">
        <v>80247</v>
      </c>
      <c r="B1629" s="79" t="s">
        <v>1541</v>
      </c>
      <c r="C1629" s="79" t="s">
        <v>3616</v>
      </c>
    </row>
    <row r="1630" spans="1:3">
      <c r="A1630" s="79">
        <v>80248</v>
      </c>
      <c r="B1630" s="79" t="s">
        <v>1542</v>
      </c>
      <c r="C1630" s="79" t="s">
        <v>3617</v>
      </c>
    </row>
    <row r="1631" spans="1:3">
      <c r="A1631" s="79">
        <v>80249</v>
      </c>
      <c r="B1631" s="79" t="s">
        <v>1543</v>
      </c>
      <c r="C1631" s="79" t="s">
        <v>3618</v>
      </c>
    </row>
    <row r="1632" spans="1:3">
      <c r="A1632" s="79">
        <v>80250</v>
      </c>
      <c r="B1632" s="79" t="s">
        <v>1544</v>
      </c>
      <c r="C1632" s="79" t="s">
        <v>4861</v>
      </c>
    </row>
    <row r="1633" spans="1:3">
      <c r="A1633" s="79">
        <v>80251</v>
      </c>
      <c r="B1633" s="79" t="s">
        <v>1545</v>
      </c>
      <c r="C1633" s="79" t="s">
        <v>4862</v>
      </c>
    </row>
    <row r="1634" spans="1:3">
      <c r="A1634" s="79">
        <v>80252</v>
      </c>
      <c r="B1634" s="79" t="s">
        <v>1546</v>
      </c>
      <c r="C1634" s="79" t="s">
        <v>4863</v>
      </c>
    </row>
    <row r="1635" spans="1:3">
      <c r="A1635" s="79">
        <v>80253</v>
      </c>
      <c r="B1635" s="79" t="s">
        <v>1547</v>
      </c>
      <c r="C1635" s="79" t="s">
        <v>3619</v>
      </c>
    </row>
    <row r="1636" spans="1:3">
      <c r="A1636" s="79">
        <v>80254</v>
      </c>
      <c r="B1636" s="79" t="s">
        <v>1548</v>
      </c>
      <c r="C1636" s="79" t="s">
        <v>3620</v>
      </c>
    </row>
    <row r="1637" spans="1:3">
      <c r="A1637" s="79">
        <v>80255</v>
      </c>
      <c r="B1637" s="79" t="s">
        <v>1549</v>
      </c>
      <c r="C1637" s="79" t="s">
        <v>5194</v>
      </c>
    </row>
    <row r="1638" spans="1:3">
      <c r="A1638" s="79">
        <v>80256</v>
      </c>
      <c r="B1638" s="79" t="s">
        <v>1550</v>
      </c>
      <c r="C1638" s="79" t="s">
        <v>3621</v>
      </c>
    </row>
    <row r="1639" spans="1:3">
      <c r="A1639" s="79">
        <v>80257</v>
      </c>
      <c r="B1639" s="79" t="s">
        <v>1551</v>
      </c>
      <c r="C1639" s="79" t="s">
        <v>3622</v>
      </c>
    </row>
    <row r="1640" spans="1:3">
      <c r="A1640" s="79">
        <v>80258</v>
      </c>
      <c r="B1640" s="79" t="s">
        <v>1552</v>
      </c>
      <c r="C1640" s="79" t="s">
        <v>3623</v>
      </c>
    </row>
    <row r="1641" spans="1:3">
      <c r="A1641" s="79">
        <v>80259</v>
      </c>
      <c r="B1641" s="79" t="s">
        <v>1553</v>
      </c>
      <c r="C1641" s="79" t="s">
        <v>3624</v>
      </c>
    </row>
    <row r="1642" spans="1:3">
      <c r="A1642" s="79">
        <v>80260</v>
      </c>
      <c r="B1642" s="79" t="s">
        <v>1554</v>
      </c>
      <c r="C1642" s="79" t="s">
        <v>3625</v>
      </c>
    </row>
    <row r="1643" spans="1:3">
      <c r="A1643" s="79">
        <v>80261</v>
      </c>
      <c r="B1643" s="79" t="s">
        <v>1555</v>
      </c>
      <c r="C1643" s="79" t="s">
        <v>3626</v>
      </c>
    </row>
    <row r="1644" spans="1:3">
      <c r="A1644" s="79">
        <v>80262</v>
      </c>
      <c r="B1644" s="79" t="s">
        <v>1556</v>
      </c>
      <c r="C1644" s="79" t="s">
        <v>3627</v>
      </c>
    </row>
    <row r="1645" spans="1:3">
      <c r="A1645" s="79">
        <v>80263</v>
      </c>
      <c r="B1645" s="79" t="s">
        <v>1557</v>
      </c>
      <c r="C1645" s="79" t="s">
        <v>3628</v>
      </c>
    </row>
    <row r="1646" spans="1:3">
      <c r="A1646" s="79">
        <v>80264</v>
      </c>
      <c r="B1646" s="79" t="s">
        <v>1558</v>
      </c>
      <c r="C1646" s="79" t="s">
        <v>3629</v>
      </c>
    </row>
    <row r="1647" spans="1:3">
      <c r="A1647" s="79">
        <v>80265</v>
      </c>
      <c r="B1647" s="79" t="s">
        <v>1559</v>
      </c>
      <c r="C1647" s="79" t="s">
        <v>3630</v>
      </c>
    </row>
    <row r="1648" spans="1:3">
      <c r="A1648" s="79">
        <v>80266</v>
      </c>
      <c r="B1648" s="79" t="s">
        <v>1560</v>
      </c>
      <c r="C1648" s="79" t="s">
        <v>3631</v>
      </c>
    </row>
    <row r="1649" spans="1:3">
      <c r="A1649" s="79">
        <v>80267</v>
      </c>
      <c r="B1649" s="79" t="s">
        <v>1561</v>
      </c>
      <c r="C1649" s="79" t="s">
        <v>5089</v>
      </c>
    </row>
    <row r="1650" spans="1:3">
      <c r="A1650" s="79">
        <v>80268</v>
      </c>
      <c r="B1650" s="79" t="s">
        <v>1562</v>
      </c>
      <c r="C1650" s="79" t="s">
        <v>5090</v>
      </c>
    </row>
    <row r="1651" spans="1:3">
      <c r="A1651" s="79">
        <v>80269</v>
      </c>
      <c r="B1651" s="79" t="s">
        <v>1563</v>
      </c>
      <c r="C1651" s="79" t="s">
        <v>3632</v>
      </c>
    </row>
    <row r="1652" spans="1:3">
      <c r="A1652" s="79">
        <v>80270</v>
      </c>
      <c r="B1652" s="79" t="s">
        <v>1564</v>
      </c>
      <c r="C1652" s="79" t="s">
        <v>3633</v>
      </c>
    </row>
    <row r="1653" spans="1:3">
      <c r="A1653" s="79">
        <v>80271</v>
      </c>
      <c r="B1653" s="79" t="s">
        <v>1565</v>
      </c>
      <c r="C1653" s="79" t="s">
        <v>3634</v>
      </c>
    </row>
    <row r="1654" spans="1:3">
      <c r="A1654" s="79">
        <v>80272</v>
      </c>
      <c r="B1654" s="79" t="s">
        <v>1566</v>
      </c>
      <c r="C1654" s="79" t="s">
        <v>3635</v>
      </c>
    </row>
    <row r="1655" spans="1:3">
      <c r="A1655" s="79">
        <v>80273</v>
      </c>
      <c r="B1655" s="79" t="s">
        <v>1567</v>
      </c>
      <c r="C1655" s="79" t="s">
        <v>5091</v>
      </c>
    </row>
    <row r="1656" spans="1:3">
      <c r="A1656" s="79">
        <v>80274</v>
      </c>
      <c r="B1656" s="79" t="s">
        <v>1568</v>
      </c>
      <c r="C1656" s="79" t="s">
        <v>5092</v>
      </c>
    </row>
    <row r="1657" spans="1:3">
      <c r="A1657" s="79">
        <v>80275</v>
      </c>
      <c r="B1657" s="79" t="s">
        <v>1569</v>
      </c>
      <c r="C1657" s="79" t="s">
        <v>5093</v>
      </c>
    </row>
    <row r="1658" spans="1:3">
      <c r="A1658" s="79">
        <v>80276</v>
      </c>
      <c r="B1658" s="79" t="s">
        <v>1570</v>
      </c>
      <c r="C1658" s="79" t="s">
        <v>3636</v>
      </c>
    </row>
    <row r="1659" spans="1:3">
      <c r="A1659" s="79">
        <v>80277</v>
      </c>
      <c r="B1659" s="79" t="s">
        <v>1571</v>
      </c>
      <c r="C1659" s="79" t="s">
        <v>3637</v>
      </c>
    </row>
    <row r="1660" spans="1:3">
      <c r="A1660" s="79">
        <v>80278</v>
      </c>
      <c r="B1660" s="79" t="s">
        <v>1572</v>
      </c>
      <c r="C1660" s="79" t="s">
        <v>4664</v>
      </c>
    </row>
    <row r="1661" spans="1:3">
      <c r="A1661" s="79">
        <v>80279</v>
      </c>
      <c r="B1661" s="79" t="s">
        <v>1573</v>
      </c>
      <c r="C1661" s="79" t="s">
        <v>4829</v>
      </c>
    </row>
    <row r="1662" spans="1:3">
      <c r="A1662" s="79">
        <v>80280</v>
      </c>
      <c r="B1662" s="79" t="s">
        <v>1574</v>
      </c>
      <c r="C1662" s="79" t="s">
        <v>5094</v>
      </c>
    </row>
    <row r="1663" spans="1:3">
      <c r="A1663" s="79">
        <v>80281</v>
      </c>
      <c r="B1663" s="79" t="s">
        <v>1575</v>
      </c>
      <c r="C1663" s="79" t="s">
        <v>3638</v>
      </c>
    </row>
    <row r="1664" spans="1:3">
      <c r="A1664" s="79">
        <v>80282</v>
      </c>
      <c r="B1664" s="79" t="s">
        <v>1576</v>
      </c>
      <c r="C1664" s="79" t="s">
        <v>4830</v>
      </c>
    </row>
    <row r="1665" spans="1:3">
      <c r="A1665" s="79">
        <v>80283</v>
      </c>
      <c r="B1665" s="79" t="s">
        <v>1577</v>
      </c>
      <c r="C1665" s="79" t="s">
        <v>4831</v>
      </c>
    </row>
    <row r="1666" spans="1:3">
      <c r="A1666" s="79">
        <v>80284</v>
      </c>
      <c r="B1666" s="79" t="s">
        <v>1578</v>
      </c>
      <c r="C1666" s="79" t="s">
        <v>3639</v>
      </c>
    </row>
    <row r="1667" spans="1:3">
      <c r="A1667" s="79">
        <v>80285</v>
      </c>
      <c r="B1667" s="79" t="s">
        <v>1579</v>
      </c>
      <c r="C1667" s="79" t="s">
        <v>4832</v>
      </c>
    </row>
    <row r="1668" spans="1:3">
      <c r="A1668" s="79">
        <v>80286</v>
      </c>
      <c r="B1668" s="79" t="s">
        <v>1580</v>
      </c>
      <c r="C1668" s="79" t="s">
        <v>5095</v>
      </c>
    </row>
    <row r="1669" spans="1:3">
      <c r="A1669" s="79">
        <v>80287</v>
      </c>
      <c r="B1669" s="79" t="s">
        <v>1581</v>
      </c>
      <c r="C1669" s="79" t="s">
        <v>3640</v>
      </c>
    </row>
    <row r="1670" spans="1:3">
      <c r="A1670" s="79">
        <v>80288</v>
      </c>
      <c r="B1670" s="79" t="s">
        <v>1582</v>
      </c>
      <c r="C1670" s="79" t="s">
        <v>5096</v>
      </c>
    </row>
    <row r="1671" spans="1:3">
      <c r="A1671" s="79">
        <v>80289</v>
      </c>
      <c r="B1671" s="79" t="s">
        <v>1583</v>
      </c>
      <c r="C1671" s="79" t="s">
        <v>3641</v>
      </c>
    </row>
    <row r="1672" spans="1:3">
      <c r="A1672" s="79">
        <v>80290</v>
      </c>
      <c r="B1672" s="79" t="s">
        <v>1584</v>
      </c>
      <c r="C1672" s="79" t="s">
        <v>5097</v>
      </c>
    </row>
    <row r="1673" spans="1:3">
      <c r="A1673" s="79">
        <v>80291</v>
      </c>
      <c r="B1673" s="79" t="s">
        <v>1585</v>
      </c>
      <c r="C1673" s="79" t="s">
        <v>3642</v>
      </c>
    </row>
    <row r="1674" spans="1:3">
      <c r="A1674" s="79">
        <v>80292</v>
      </c>
      <c r="B1674" s="79" t="s">
        <v>1586</v>
      </c>
      <c r="C1674" s="79" t="s">
        <v>3643</v>
      </c>
    </row>
    <row r="1675" spans="1:3">
      <c r="A1675" s="79">
        <v>80293</v>
      </c>
      <c r="B1675" s="79" t="s">
        <v>1587</v>
      </c>
      <c r="C1675" s="79" t="s">
        <v>3644</v>
      </c>
    </row>
    <row r="1676" spans="1:3">
      <c r="A1676" s="79">
        <v>80294</v>
      </c>
      <c r="B1676" s="79" t="s">
        <v>1588</v>
      </c>
      <c r="C1676" s="79" t="s">
        <v>3645</v>
      </c>
    </row>
    <row r="1677" spans="1:3">
      <c r="A1677" s="79">
        <v>80295</v>
      </c>
      <c r="B1677" s="79" t="s">
        <v>1589</v>
      </c>
      <c r="C1677" s="79" t="s">
        <v>3646</v>
      </c>
    </row>
    <row r="1678" spans="1:3">
      <c r="A1678" s="79">
        <v>80296</v>
      </c>
      <c r="B1678" s="79" t="s">
        <v>1590</v>
      </c>
      <c r="C1678" s="79" t="s">
        <v>3647</v>
      </c>
    </row>
    <row r="1679" spans="1:3">
      <c r="A1679" s="79">
        <v>80297</v>
      </c>
      <c r="B1679" s="79" t="s">
        <v>1591</v>
      </c>
      <c r="C1679" s="79" t="s">
        <v>3648</v>
      </c>
    </row>
    <row r="1680" spans="1:3">
      <c r="A1680" s="79">
        <v>80298</v>
      </c>
      <c r="B1680" s="79" t="s">
        <v>1592</v>
      </c>
      <c r="C1680" s="79" t="s">
        <v>3649</v>
      </c>
    </row>
    <row r="1681" spans="1:3">
      <c r="A1681" s="79">
        <v>80299</v>
      </c>
      <c r="B1681" s="79" t="s">
        <v>1593</v>
      </c>
      <c r="C1681" s="79" t="s">
        <v>3650</v>
      </c>
    </row>
    <row r="1682" spans="1:3">
      <c r="A1682" s="79">
        <v>80300</v>
      </c>
      <c r="B1682" s="79" t="s">
        <v>1594</v>
      </c>
      <c r="C1682" s="79" t="s">
        <v>3651</v>
      </c>
    </row>
    <row r="1683" spans="1:3">
      <c r="A1683" s="79">
        <v>80301</v>
      </c>
      <c r="B1683" s="79" t="s">
        <v>1595</v>
      </c>
      <c r="C1683" s="79" t="s">
        <v>3652</v>
      </c>
    </row>
    <row r="1684" spans="1:3">
      <c r="A1684" s="79">
        <v>80302</v>
      </c>
      <c r="B1684" s="79" t="s">
        <v>1596</v>
      </c>
      <c r="C1684" s="79" t="s">
        <v>3653</v>
      </c>
    </row>
    <row r="1685" spans="1:3">
      <c r="A1685" s="79">
        <v>80303</v>
      </c>
      <c r="B1685" s="79" t="s">
        <v>1597</v>
      </c>
      <c r="C1685" s="79" t="s">
        <v>3654</v>
      </c>
    </row>
    <row r="1686" spans="1:3">
      <c r="A1686" s="79">
        <v>80304</v>
      </c>
      <c r="B1686" s="79" t="s">
        <v>14</v>
      </c>
      <c r="C1686" s="79" t="s">
        <v>2728</v>
      </c>
    </row>
    <row r="1687" spans="1:3">
      <c r="A1687" s="79">
        <v>80305</v>
      </c>
      <c r="B1687" s="79" t="s">
        <v>1598</v>
      </c>
      <c r="C1687" s="79" t="s">
        <v>3655</v>
      </c>
    </row>
    <row r="1688" spans="1:3">
      <c r="A1688" s="79">
        <v>80306</v>
      </c>
      <c r="B1688" s="79" t="s">
        <v>1599</v>
      </c>
      <c r="C1688" s="79" t="s">
        <v>3656</v>
      </c>
    </row>
    <row r="1689" spans="1:3">
      <c r="A1689" s="79">
        <v>80307</v>
      </c>
      <c r="B1689" s="79" t="s">
        <v>1600</v>
      </c>
      <c r="C1689" s="79" t="s">
        <v>3657</v>
      </c>
    </row>
    <row r="1690" spans="1:3">
      <c r="A1690" s="79">
        <v>80308</v>
      </c>
      <c r="B1690" s="79" t="s">
        <v>1601</v>
      </c>
      <c r="C1690" s="79" t="s">
        <v>3658</v>
      </c>
    </row>
    <row r="1691" spans="1:3">
      <c r="A1691" s="79">
        <v>80309</v>
      </c>
      <c r="B1691" s="79" t="s">
        <v>1602</v>
      </c>
      <c r="C1691" s="79" t="s">
        <v>5098</v>
      </c>
    </row>
    <row r="1692" spans="1:3">
      <c r="A1692" s="79">
        <v>80310</v>
      </c>
      <c r="B1692" s="79" t="s">
        <v>1603</v>
      </c>
      <c r="C1692" s="79" t="s">
        <v>3659</v>
      </c>
    </row>
    <row r="1693" spans="1:3">
      <c r="A1693" s="79">
        <v>80311</v>
      </c>
      <c r="B1693" s="79" t="s">
        <v>1551</v>
      </c>
      <c r="C1693" s="79" t="s">
        <v>3622</v>
      </c>
    </row>
    <row r="1694" spans="1:3">
      <c r="A1694" s="79">
        <v>80312</v>
      </c>
      <c r="B1694" s="79" t="s">
        <v>1604</v>
      </c>
      <c r="C1694" s="79" t="s">
        <v>5099</v>
      </c>
    </row>
    <row r="1695" spans="1:3">
      <c r="A1695" s="79">
        <v>80313</v>
      </c>
      <c r="B1695" s="79" t="s">
        <v>1605</v>
      </c>
      <c r="C1695" s="79" t="s">
        <v>3660</v>
      </c>
    </row>
    <row r="1696" spans="1:3">
      <c r="A1696" s="79">
        <v>80314</v>
      </c>
      <c r="B1696" s="79" t="s">
        <v>1606</v>
      </c>
      <c r="C1696" s="79" t="s">
        <v>3661</v>
      </c>
    </row>
    <row r="1697" spans="1:3">
      <c r="A1697" s="79">
        <v>80315</v>
      </c>
      <c r="B1697" s="79" t="s">
        <v>1607</v>
      </c>
      <c r="C1697" s="79" t="s">
        <v>3662</v>
      </c>
    </row>
    <row r="1698" spans="1:3">
      <c r="A1698" s="79">
        <v>80316</v>
      </c>
      <c r="B1698" s="79" t="s">
        <v>1608</v>
      </c>
      <c r="C1698" s="79" t="s">
        <v>3663</v>
      </c>
    </row>
    <row r="1699" spans="1:3">
      <c r="A1699" s="79">
        <v>80317</v>
      </c>
      <c r="B1699" s="79" t="s">
        <v>1609</v>
      </c>
      <c r="C1699" s="79" t="s">
        <v>4630</v>
      </c>
    </row>
    <row r="1700" spans="1:3">
      <c r="A1700" s="79">
        <v>80318</v>
      </c>
      <c r="B1700" s="79" t="s">
        <v>1610</v>
      </c>
      <c r="C1700" s="79" t="s">
        <v>3664</v>
      </c>
    </row>
    <row r="1701" spans="1:3">
      <c r="A1701" s="79">
        <v>80319</v>
      </c>
      <c r="B1701" s="79" t="s">
        <v>1611</v>
      </c>
      <c r="C1701" s="79" t="s">
        <v>3665</v>
      </c>
    </row>
    <row r="1702" spans="1:3">
      <c r="A1702" s="79">
        <v>80320</v>
      </c>
      <c r="B1702" s="79" t="s">
        <v>1612</v>
      </c>
      <c r="C1702" s="79" t="s">
        <v>3666</v>
      </c>
    </row>
    <row r="1703" spans="1:3">
      <c r="A1703" s="79">
        <v>80321</v>
      </c>
      <c r="B1703" s="79" t="s">
        <v>1613</v>
      </c>
      <c r="C1703" s="79" t="s">
        <v>3667</v>
      </c>
    </row>
    <row r="1704" spans="1:3">
      <c r="A1704" s="79">
        <v>80322</v>
      </c>
      <c r="B1704" s="79" t="s">
        <v>1614</v>
      </c>
      <c r="C1704" s="79" t="s">
        <v>3668</v>
      </c>
    </row>
    <row r="1705" spans="1:3">
      <c r="A1705" s="79">
        <v>80323</v>
      </c>
      <c r="B1705" s="79" t="s">
        <v>1615</v>
      </c>
      <c r="C1705" s="79" t="s">
        <v>3669</v>
      </c>
    </row>
    <row r="1706" spans="1:3">
      <c r="A1706" s="79">
        <v>80324</v>
      </c>
      <c r="B1706" s="79" t="s">
        <v>1616</v>
      </c>
      <c r="C1706" s="79" t="s">
        <v>5100</v>
      </c>
    </row>
    <row r="1707" spans="1:3">
      <c r="A1707" s="79">
        <v>80325</v>
      </c>
      <c r="B1707" s="79" t="s">
        <v>1493</v>
      </c>
      <c r="C1707" s="79" t="s">
        <v>3572</v>
      </c>
    </row>
    <row r="1708" spans="1:3">
      <c r="A1708" s="79">
        <v>80326</v>
      </c>
      <c r="B1708" s="79" t="s">
        <v>1617</v>
      </c>
      <c r="C1708" s="79" t="s">
        <v>3670</v>
      </c>
    </row>
    <row r="1709" spans="1:3">
      <c r="A1709" s="79">
        <v>80327</v>
      </c>
      <c r="B1709" s="79" t="s">
        <v>1618</v>
      </c>
      <c r="C1709" s="79" t="s">
        <v>3671</v>
      </c>
    </row>
    <row r="1710" spans="1:3">
      <c r="A1710" s="79">
        <v>80328</v>
      </c>
      <c r="B1710" s="79" t="s">
        <v>1619</v>
      </c>
      <c r="C1710" s="79" t="s">
        <v>4880</v>
      </c>
    </row>
    <row r="1711" spans="1:3">
      <c r="A1711" s="79">
        <v>80329</v>
      </c>
      <c r="B1711" s="79" t="s">
        <v>1620</v>
      </c>
      <c r="C1711" s="79" t="s">
        <v>4881</v>
      </c>
    </row>
    <row r="1712" spans="1:3">
      <c r="A1712" s="79">
        <v>80330</v>
      </c>
      <c r="B1712" s="79" t="s">
        <v>1621</v>
      </c>
      <c r="C1712" s="79" t="s">
        <v>4882</v>
      </c>
    </row>
    <row r="1713" spans="1:3">
      <c r="A1713" s="79">
        <v>80331</v>
      </c>
      <c r="B1713" s="79" t="s">
        <v>1622</v>
      </c>
      <c r="C1713" s="79" t="s">
        <v>3672</v>
      </c>
    </row>
    <row r="1714" spans="1:3">
      <c r="A1714" s="79">
        <v>80332</v>
      </c>
      <c r="B1714" s="79" t="s">
        <v>1623</v>
      </c>
      <c r="C1714" s="79" t="s">
        <v>4883</v>
      </c>
    </row>
    <row r="1715" spans="1:3">
      <c r="A1715" s="79">
        <v>80333</v>
      </c>
      <c r="B1715" s="79" t="s">
        <v>1624</v>
      </c>
      <c r="C1715" s="79" t="s">
        <v>3673</v>
      </c>
    </row>
    <row r="1716" spans="1:3">
      <c r="A1716" s="79">
        <v>80334</v>
      </c>
      <c r="B1716" s="79" t="s">
        <v>1625</v>
      </c>
      <c r="C1716" s="79" t="s">
        <v>4884</v>
      </c>
    </row>
    <row r="1717" spans="1:3">
      <c r="A1717" s="79">
        <v>80335</v>
      </c>
      <c r="B1717" s="79" t="s">
        <v>1626</v>
      </c>
      <c r="C1717" s="79" t="s">
        <v>3674</v>
      </c>
    </row>
    <row r="1718" spans="1:3">
      <c r="A1718" s="79">
        <v>80336</v>
      </c>
      <c r="B1718" s="79" t="s">
        <v>1627</v>
      </c>
      <c r="C1718" s="79" t="s">
        <v>4885</v>
      </c>
    </row>
    <row r="1719" spans="1:3">
      <c r="A1719" s="79">
        <v>80337</v>
      </c>
      <c r="B1719" s="79" t="s">
        <v>1628</v>
      </c>
      <c r="C1719" s="79" t="s">
        <v>4886</v>
      </c>
    </row>
    <row r="1720" spans="1:3">
      <c r="A1720" s="79">
        <v>80338</v>
      </c>
      <c r="B1720" s="79" t="s">
        <v>1629</v>
      </c>
      <c r="C1720" s="79" t="s">
        <v>3675</v>
      </c>
    </row>
    <row r="1721" spans="1:3">
      <c r="A1721" s="79">
        <v>80339</v>
      </c>
      <c r="B1721" s="79" t="s">
        <v>1630</v>
      </c>
      <c r="C1721" s="79" t="s">
        <v>4887</v>
      </c>
    </row>
    <row r="1722" spans="1:3">
      <c r="A1722" s="79">
        <v>80340</v>
      </c>
      <c r="B1722" s="79" t="s">
        <v>1631</v>
      </c>
      <c r="C1722" s="79" t="s">
        <v>3676</v>
      </c>
    </row>
    <row r="1723" spans="1:3">
      <c r="A1723" s="79">
        <v>80341</v>
      </c>
      <c r="B1723" s="79" t="s">
        <v>1632</v>
      </c>
      <c r="C1723" s="79" t="s">
        <v>4631</v>
      </c>
    </row>
    <row r="1724" spans="1:3">
      <c r="A1724" s="79">
        <v>80342</v>
      </c>
      <c r="B1724" s="79" t="s">
        <v>1483</v>
      </c>
      <c r="C1724" s="79" t="s">
        <v>3562</v>
      </c>
    </row>
    <row r="1725" spans="1:3">
      <c r="A1725" s="79">
        <v>80343</v>
      </c>
      <c r="B1725" s="79" t="s">
        <v>1633</v>
      </c>
      <c r="C1725" s="79" t="s">
        <v>3677</v>
      </c>
    </row>
    <row r="1726" spans="1:3">
      <c r="A1726" s="79">
        <v>80344</v>
      </c>
      <c r="B1726" s="79" t="s">
        <v>1634</v>
      </c>
      <c r="C1726" s="79" t="s">
        <v>3678</v>
      </c>
    </row>
    <row r="1727" spans="1:3">
      <c r="A1727" s="79">
        <v>80345</v>
      </c>
      <c r="B1727" s="79" t="s">
        <v>1635</v>
      </c>
      <c r="C1727" s="79" t="s">
        <v>3679</v>
      </c>
    </row>
    <row r="1728" spans="1:3">
      <c r="A1728" s="79">
        <v>80346</v>
      </c>
      <c r="B1728" s="79" t="s">
        <v>1636</v>
      </c>
      <c r="C1728" s="79" t="s">
        <v>3680</v>
      </c>
    </row>
    <row r="1729" spans="1:3">
      <c r="A1729" s="79">
        <v>80347</v>
      </c>
      <c r="B1729" s="79" t="s">
        <v>1637</v>
      </c>
      <c r="C1729" s="79" t="s">
        <v>3681</v>
      </c>
    </row>
    <row r="1730" spans="1:3">
      <c r="A1730" s="79">
        <v>80348</v>
      </c>
      <c r="B1730" s="79" t="s">
        <v>1638</v>
      </c>
      <c r="C1730" s="79" t="s">
        <v>3682</v>
      </c>
    </row>
    <row r="1731" spans="1:3">
      <c r="A1731" s="79">
        <v>80349</v>
      </c>
      <c r="B1731" s="79" t="s">
        <v>1639</v>
      </c>
      <c r="C1731" s="79" t="s">
        <v>3683</v>
      </c>
    </row>
    <row r="1732" spans="1:3">
      <c r="A1732" s="79">
        <v>80350</v>
      </c>
      <c r="B1732" s="79" t="s">
        <v>1640</v>
      </c>
      <c r="C1732" s="79" t="s">
        <v>3684</v>
      </c>
    </row>
    <row r="1733" spans="1:3">
      <c r="A1733" s="79">
        <v>80351</v>
      </c>
      <c r="B1733" s="79" t="s">
        <v>1641</v>
      </c>
      <c r="C1733" s="79" t="s">
        <v>3685</v>
      </c>
    </row>
    <row r="1734" spans="1:3">
      <c r="A1734" s="79">
        <v>80352</v>
      </c>
      <c r="B1734" s="79" t="s">
        <v>1642</v>
      </c>
      <c r="C1734" s="79" t="s">
        <v>5127</v>
      </c>
    </row>
    <row r="1735" spans="1:3">
      <c r="A1735" s="79">
        <v>80353</v>
      </c>
      <c r="B1735" s="79" t="s">
        <v>1643</v>
      </c>
      <c r="C1735" s="79" t="s">
        <v>5128</v>
      </c>
    </row>
    <row r="1736" spans="1:3">
      <c r="A1736" s="79">
        <v>80354</v>
      </c>
      <c r="B1736" s="79" t="s">
        <v>1644</v>
      </c>
      <c r="C1736" s="79" t="s">
        <v>3686</v>
      </c>
    </row>
    <row r="1737" spans="1:3">
      <c r="A1737" s="79">
        <v>80355</v>
      </c>
      <c r="B1737" s="79" t="s">
        <v>1645</v>
      </c>
      <c r="C1737" s="79" t="s">
        <v>3687</v>
      </c>
    </row>
    <row r="1738" spans="1:3">
      <c r="A1738" s="79">
        <v>80356</v>
      </c>
      <c r="B1738" s="79" t="s">
        <v>1646</v>
      </c>
      <c r="C1738" s="79" t="s">
        <v>3688</v>
      </c>
    </row>
    <row r="1739" spans="1:3">
      <c r="A1739" s="79">
        <v>80357</v>
      </c>
      <c r="B1739" s="79" t="s">
        <v>1317</v>
      </c>
      <c r="C1739" s="79" t="s">
        <v>3421</v>
      </c>
    </row>
    <row r="1740" spans="1:3">
      <c r="A1740" s="79">
        <v>80358</v>
      </c>
      <c r="B1740" s="79" t="s">
        <v>1647</v>
      </c>
      <c r="C1740" s="79" t="s">
        <v>3689</v>
      </c>
    </row>
    <row r="1741" spans="1:3">
      <c r="A1741" s="79">
        <v>80359</v>
      </c>
      <c r="B1741" s="79" t="s">
        <v>1646</v>
      </c>
      <c r="C1741" s="79" t="s">
        <v>3688</v>
      </c>
    </row>
    <row r="1742" spans="1:3">
      <c r="A1742" s="79">
        <v>80360</v>
      </c>
      <c r="B1742" s="79" t="s">
        <v>1648</v>
      </c>
      <c r="C1742" s="79" t="s">
        <v>3690</v>
      </c>
    </row>
    <row r="1743" spans="1:3">
      <c r="A1743" s="79">
        <v>80361</v>
      </c>
      <c r="B1743" s="79" t="s">
        <v>1649</v>
      </c>
      <c r="C1743" s="79" t="s">
        <v>3691</v>
      </c>
    </row>
    <row r="1744" spans="1:3">
      <c r="A1744" s="79">
        <v>80362</v>
      </c>
      <c r="B1744" s="79" t="s">
        <v>1650</v>
      </c>
      <c r="C1744" s="79" t="s">
        <v>3692</v>
      </c>
    </row>
    <row r="1745" spans="1:3">
      <c r="A1745" s="79">
        <v>80363</v>
      </c>
      <c r="B1745" s="79" t="s">
        <v>1651</v>
      </c>
      <c r="C1745" s="79" t="s">
        <v>3693</v>
      </c>
    </row>
    <row r="1746" spans="1:3">
      <c r="A1746" s="79">
        <v>80364</v>
      </c>
      <c r="B1746" s="79" t="s">
        <v>1652</v>
      </c>
      <c r="C1746" s="79" t="s">
        <v>3694</v>
      </c>
    </row>
    <row r="1747" spans="1:3">
      <c r="A1747" s="79">
        <v>80365</v>
      </c>
      <c r="B1747" s="79" t="s">
        <v>1653</v>
      </c>
      <c r="C1747" s="79" t="s">
        <v>3695</v>
      </c>
    </row>
    <row r="1748" spans="1:3">
      <c r="A1748" s="79">
        <v>80366</v>
      </c>
      <c r="B1748" s="79" t="s">
        <v>1652</v>
      </c>
      <c r="C1748" s="79" t="s">
        <v>3694</v>
      </c>
    </row>
    <row r="1749" spans="1:3">
      <c r="A1749" s="79">
        <v>80367</v>
      </c>
      <c r="B1749" s="79" t="s">
        <v>1654</v>
      </c>
      <c r="C1749" s="79" t="s">
        <v>3696</v>
      </c>
    </row>
    <row r="1750" spans="1:3">
      <c r="A1750" s="79">
        <v>80368</v>
      </c>
      <c r="B1750" s="79" t="s">
        <v>1655</v>
      </c>
      <c r="C1750" s="79" t="s">
        <v>3697</v>
      </c>
    </row>
    <row r="1751" spans="1:3">
      <c r="A1751" s="79">
        <v>80369</v>
      </c>
      <c r="B1751" s="79" t="s">
        <v>1656</v>
      </c>
      <c r="C1751" s="79" t="s">
        <v>3698</v>
      </c>
    </row>
    <row r="1752" spans="1:3">
      <c r="A1752" s="79">
        <v>80370</v>
      </c>
      <c r="B1752" s="79" t="s">
        <v>1657</v>
      </c>
      <c r="C1752" s="79" t="s">
        <v>4810</v>
      </c>
    </row>
    <row r="1753" spans="1:3">
      <c r="A1753" s="79">
        <v>80371</v>
      </c>
      <c r="B1753" s="79" t="s">
        <v>1658</v>
      </c>
      <c r="C1753" s="79" t="s">
        <v>3699</v>
      </c>
    </row>
    <row r="1754" spans="1:3">
      <c r="A1754" s="79">
        <v>80372</v>
      </c>
      <c r="B1754" s="79" t="s">
        <v>1659</v>
      </c>
      <c r="C1754" s="79" t="s">
        <v>3700</v>
      </c>
    </row>
    <row r="1755" spans="1:3">
      <c r="A1755" s="79">
        <v>80373</v>
      </c>
      <c r="B1755" s="79" t="s">
        <v>1397</v>
      </c>
      <c r="C1755" s="79" t="s">
        <v>3483</v>
      </c>
    </row>
    <row r="1756" spans="1:3">
      <c r="A1756" s="79">
        <v>80374</v>
      </c>
      <c r="B1756" s="79" t="s">
        <v>1660</v>
      </c>
      <c r="C1756" s="79" t="s">
        <v>3701</v>
      </c>
    </row>
    <row r="1757" spans="1:3">
      <c r="A1757" s="79">
        <v>80375</v>
      </c>
      <c r="B1757" s="79" t="s">
        <v>1661</v>
      </c>
      <c r="C1757" s="79" t="s">
        <v>3702</v>
      </c>
    </row>
    <row r="1758" spans="1:3">
      <c r="A1758" s="79">
        <v>80376</v>
      </c>
      <c r="B1758" s="79" t="s">
        <v>1395</v>
      </c>
      <c r="C1758" s="79" t="s">
        <v>3481</v>
      </c>
    </row>
    <row r="1759" spans="1:3">
      <c r="A1759" s="79">
        <v>80377</v>
      </c>
      <c r="B1759" s="79" t="s">
        <v>1662</v>
      </c>
      <c r="C1759" s="79" t="s">
        <v>3703</v>
      </c>
    </row>
    <row r="1760" spans="1:3">
      <c r="A1760" s="79">
        <v>80378</v>
      </c>
      <c r="B1760" s="79" t="s">
        <v>1369</v>
      </c>
      <c r="C1760" s="79" t="s">
        <v>3458</v>
      </c>
    </row>
    <row r="1761" spans="1:3">
      <c r="A1761" s="79">
        <v>80379</v>
      </c>
      <c r="B1761" s="79" t="s">
        <v>1663</v>
      </c>
      <c r="C1761" s="79" t="s">
        <v>5129</v>
      </c>
    </row>
    <row r="1762" spans="1:3">
      <c r="A1762" s="79">
        <v>80380</v>
      </c>
      <c r="B1762" s="79" t="s">
        <v>1373</v>
      </c>
      <c r="C1762" s="79" t="s">
        <v>3462</v>
      </c>
    </row>
    <row r="1763" spans="1:3">
      <c r="A1763" s="79">
        <v>80381</v>
      </c>
      <c r="B1763" s="79" t="s">
        <v>1372</v>
      </c>
      <c r="C1763" s="79" t="s">
        <v>3461</v>
      </c>
    </row>
    <row r="1764" spans="1:3">
      <c r="A1764" s="79">
        <v>80382</v>
      </c>
      <c r="B1764" s="79" t="s">
        <v>1664</v>
      </c>
      <c r="C1764" s="79" t="s">
        <v>3704</v>
      </c>
    </row>
    <row r="1765" spans="1:3">
      <c r="A1765" s="79">
        <v>80383</v>
      </c>
      <c r="B1765" s="79" t="s">
        <v>1665</v>
      </c>
      <c r="C1765" s="79" t="s">
        <v>5130</v>
      </c>
    </row>
    <row r="1766" spans="1:3">
      <c r="A1766" s="79">
        <v>80384</v>
      </c>
      <c r="B1766" s="79" t="s">
        <v>1666</v>
      </c>
      <c r="C1766" s="79" t="s">
        <v>5131</v>
      </c>
    </row>
    <row r="1767" spans="1:3">
      <c r="A1767" s="79">
        <v>80385</v>
      </c>
      <c r="B1767" s="79" t="s">
        <v>1667</v>
      </c>
      <c r="C1767" s="79" t="s">
        <v>3705</v>
      </c>
    </row>
    <row r="1768" spans="1:3">
      <c r="A1768" s="79">
        <v>80386</v>
      </c>
      <c r="B1768" s="79" t="s">
        <v>1668</v>
      </c>
      <c r="C1768" s="79" t="s">
        <v>5132</v>
      </c>
    </row>
    <row r="1769" spans="1:3">
      <c r="A1769" s="79">
        <v>80387</v>
      </c>
      <c r="B1769" s="79" t="s">
        <v>1669</v>
      </c>
      <c r="C1769" s="79" t="s">
        <v>3706</v>
      </c>
    </row>
    <row r="1770" spans="1:3">
      <c r="A1770" s="79">
        <v>80388</v>
      </c>
      <c r="B1770" s="79" t="s">
        <v>1670</v>
      </c>
      <c r="C1770" s="79" t="s">
        <v>4632</v>
      </c>
    </row>
    <row r="1771" spans="1:3">
      <c r="A1771" s="79">
        <v>80389</v>
      </c>
      <c r="B1771" s="79" t="s">
        <v>1370</v>
      </c>
      <c r="C1771" s="79" t="s">
        <v>3459</v>
      </c>
    </row>
    <row r="1772" spans="1:3">
      <c r="A1772" s="79">
        <v>80390</v>
      </c>
      <c r="B1772" s="79" t="s">
        <v>1369</v>
      </c>
      <c r="C1772" s="79" t="s">
        <v>3458</v>
      </c>
    </row>
    <row r="1773" spans="1:3">
      <c r="A1773" s="79">
        <v>80391</v>
      </c>
      <c r="B1773" s="79" t="s">
        <v>1671</v>
      </c>
      <c r="C1773" s="79" t="s">
        <v>5133</v>
      </c>
    </row>
    <row r="1774" spans="1:3">
      <c r="A1774" s="79">
        <v>80392</v>
      </c>
      <c r="B1774" s="79" t="s">
        <v>1672</v>
      </c>
      <c r="C1774" s="79" t="s">
        <v>3707</v>
      </c>
    </row>
    <row r="1775" spans="1:3">
      <c r="A1775" s="79">
        <v>80393</v>
      </c>
      <c r="B1775" s="79" t="s">
        <v>1673</v>
      </c>
      <c r="C1775" s="79" t="s">
        <v>3708</v>
      </c>
    </row>
    <row r="1776" spans="1:3">
      <c r="A1776" s="79">
        <v>80394</v>
      </c>
      <c r="B1776" s="79" t="s">
        <v>1674</v>
      </c>
      <c r="C1776" s="79" t="s">
        <v>3709</v>
      </c>
    </row>
    <row r="1777" spans="1:3">
      <c r="A1777" s="79">
        <v>80395</v>
      </c>
      <c r="B1777" s="79" t="s">
        <v>1675</v>
      </c>
      <c r="C1777" s="79" t="s">
        <v>4682</v>
      </c>
    </row>
    <row r="1778" spans="1:3">
      <c r="A1778" s="79">
        <v>80396</v>
      </c>
      <c r="B1778" s="79" t="s">
        <v>1676</v>
      </c>
      <c r="C1778" s="79" t="s">
        <v>3710</v>
      </c>
    </row>
    <row r="1779" spans="1:3">
      <c r="A1779" s="79">
        <v>80397</v>
      </c>
      <c r="B1779" s="79" t="s">
        <v>1677</v>
      </c>
      <c r="C1779" s="79" t="s">
        <v>3711</v>
      </c>
    </row>
    <row r="1780" spans="1:3">
      <c r="A1780" s="79">
        <v>80398</v>
      </c>
      <c r="B1780" s="79" t="s">
        <v>1678</v>
      </c>
      <c r="C1780" s="79" t="s">
        <v>3712</v>
      </c>
    </row>
    <row r="1781" spans="1:3">
      <c r="A1781" s="79">
        <v>80399</v>
      </c>
      <c r="B1781" s="79" t="s">
        <v>1679</v>
      </c>
      <c r="C1781" s="79" t="s">
        <v>3713</v>
      </c>
    </row>
    <row r="1782" spans="1:3">
      <c r="A1782" s="79">
        <v>80400</v>
      </c>
      <c r="B1782" s="79" t="s">
        <v>1680</v>
      </c>
      <c r="C1782" s="79" t="s">
        <v>3515</v>
      </c>
    </row>
    <row r="1783" spans="1:3">
      <c r="A1783" s="79">
        <v>80401</v>
      </c>
      <c r="B1783" s="79" t="s">
        <v>1681</v>
      </c>
      <c r="C1783" s="79" t="s">
        <v>3714</v>
      </c>
    </row>
    <row r="1784" spans="1:3">
      <c r="A1784" s="79">
        <v>80402</v>
      </c>
      <c r="B1784" s="79" t="s">
        <v>1682</v>
      </c>
      <c r="C1784" s="79" t="s">
        <v>3715</v>
      </c>
    </row>
    <row r="1785" spans="1:3">
      <c r="A1785" s="79">
        <v>80403</v>
      </c>
      <c r="B1785" s="79" t="s">
        <v>1683</v>
      </c>
      <c r="C1785" s="79" t="s">
        <v>3716</v>
      </c>
    </row>
    <row r="1786" spans="1:3">
      <c r="A1786" s="79">
        <v>80404</v>
      </c>
      <c r="B1786" s="79" t="s">
        <v>1684</v>
      </c>
      <c r="C1786" s="79" t="s">
        <v>3717</v>
      </c>
    </row>
    <row r="1787" spans="1:3">
      <c r="A1787" s="79">
        <v>80405</v>
      </c>
      <c r="B1787" s="79" t="s">
        <v>1685</v>
      </c>
      <c r="C1787" s="79" t="s">
        <v>3718</v>
      </c>
    </row>
    <row r="1788" spans="1:3">
      <c r="A1788" s="79">
        <v>80406</v>
      </c>
      <c r="B1788" s="79" t="s">
        <v>1686</v>
      </c>
      <c r="C1788" s="79" t="s">
        <v>3719</v>
      </c>
    </row>
    <row r="1789" spans="1:3">
      <c r="A1789" s="79">
        <v>80407</v>
      </c>
      <c r="B1789" s="79" t="s">
        <v>1687</v>
      </c>
      <c r="C1789" s="79" t="s">
        <v>3720</v>
      </c>
    </row>
    <row r="1790" spans="1:3">
      <c r="A1790" s="79">
        <v>80408</v>
      </c>
      <c r="B1790" s="79" t="s">
        <v>1688</v>
      </c>
      <c r="C1790" s="79" t="s">
        <v>3721</v>
      </c>
    </row>
    <row r="1791" spans="1:3">
      <c r="A1791" s="79">
        <v>80409</v>
      </c>
      <c r="B1791" s="79" t="s">
        <v>1689</v>
      </c>
      <c r="C1791" s="79" t="s">
        <v>3722</v>
      </c>
    </row>
    <row r="1792" spans="1:3">
      <c r="A1792" s="79">
        <v>80410</v>
      </c>
      <c r="B1792" s="79" t="s">
        <v>1690</v>
      </c>
      <c r="C1792" s="79" t="s">
        <v>3723</v>
      </c>
    </row>
    <row r="1793" spans="1:3">
      <c r="A1793" s="79">
        <v>80411</v>
      </c>
      <c r="B1793" s="79" t="s">
        <v>1423</v>
      </c>
      <c r="C1793" s="79" t="s">
        <v>3505</v>
      </c>
    </row>
    <row r="1794" spans="1:3">
      <c r="A1794" s="79">
        <v>80412</v>
      </c>
      <c r="B1794" s="79" t="s">
        <v>1691</v>
      </c>
      <c r="C1794" s="79" t="s">
        <v>3724</v>
      </c>
    </row>
    <row r="1795" spans="1:3">
      <c r="A1795" s="79">
        <v>80413</v>
      </c>
      <c r="B1795" s="79" t="s">
        <v>1692</v>
      </c>
      <c r="C1795" s="79" t="s">
        <v>3725</v>
      </c>
    </row>
    <row r="1796" spans="1:3">
      <c r="A1796" s="79">
        <v>80414</v>
      </c>
      <c r="B1796" s="79" t="s">
        <v>1693</v>
      </c>
      <c r="C1796" s="79" t="s">
        <v>3726</v>
      </c>
    </row>
    <row r="1797" spans="1:3">
      <c r="A1797" s="79">
        <v>80415</v>
      </c>
      <c r="B1797" s="79" t="s">
        <v>1694</v>
      </c>
      <c r="C1797" s="79" t="s">
        <v>3727</v>
      </c>
    </row>
    <row r="1798" spans="1:3">
      <c r="A1798" s="79">
        <v>80416</v>
      </c>
      <c r="B1798" s="79" t="s">
        <v>1695</v>
      </c>
      <c r="C1798" s="79" t="s">
        <v>3728</v>
      </c>
    </row>
    <row r="1799" spans="1:3">
      <c r="A1799" s="79">
        <v>80417</v>
      </c>
      <c r="B1799" s="79" t="s">
        <v>1696</v>
      </c>
      <c r="C1799" s="79" t="s">
        <v>3729</v>
      </c>
    </row>
    <row r="1800" spans="1:3">
      <c r="A1800" s="79">
        <v>80418</v>
      </c>
      <c r="B1800" s="79" t="s">
        <v>1697</v>
      </c>
      <c r="C1800" s="79" t="s">
        <v>3730</v>
      </c>
    </row>
    <row r="1801" spans="1:3">
      <c r="A1801" s="79">
        <v>80419</v>
      </c>
      <c r="B1801" s="79" t="s">
        <v>1698</v>
      </c>
      <c r="C1801" s="79" t="s">
        <v>4990</v>
      </c>
    </row>
    <row r="1802" spans="1:3">
      <c r="A1802" s="79">
        <v>80420</v>
      </c>
      <c r="B1802" s="79" t="s">
        <v>1699</v>
      </c>
      <c r="C1802" s="79" t="s">
        <v>3731</v>
      </c>
    </row>
    <row r="1803" spans="1:3">
      <c r="A1803" s="79">
        <v>80421</v>
      </c>
      <c r="B1803" s="79" t="s">
        <v>1700</v>
      </c>
      <c r="C1803" s="79" t="s">
        <v>3732</v>
      </c>
    </row>
    <row r="1804" spans="1:3">
      <c r="A1804" s="79">
        <v>80422</v>
      </c>
      <c r="B1804" s="79" t="s">
        <v>1701</v>
      </c>
      <c r="C1804" s="79" t="s">
        <v>3733</v>
      </c>
    </row>
    <row r="1805" spans="1:3">
      <c r="A1805" s="79">
        <v>80423</v>
      </c>
      <c r="B1805" s="79" t="s">
        <v>1702</v>
      </c>
      <c r="C1805" s="79" t="s">
        <v>3734</v>
      </c>
    </row>
    <row r="1806" spans="1:3">
      <c r="A1806" s="79">
        <v>80424</v>
      </c>
      <c r="B1806" s="79" t="s">
        <v>1703</v>
      </c>
      <c r="C1806" s="79" t="s">
        <v>3735</v>
      </c>
    </row>
    <row r="1807" spans="1:3">
      <c r="A1807" s="79">
        <v>80425</v>
      </c>
      <c r="B1807" s="79" t="s">
        <v>1704</v>
      </c>
      <c r="C1807" s="79" t="s">
        <v>3736</v>
      </c>
    </row>
    <row r="1808" spans="1:3">
      <c r="A1808" s="79">
        <v>80426</v>
      </c>
      <c r="B1808" s="79" t="s">
        <v>1705</v>
      </c>
      <c r="C1808" s="79" t="s">
        <v>3737</v>
      </c>
    </row>
    <row r="1809" spans="1:3">
      <c r="A1809" s="79">
        <v>80427</v>
      </c>
      <c r="B1809" s="79" t="s">
        <v>1706</v>
      </c>
      <c r="C1809" s="79" t="s">
        <v>3738</v>
      </c>
    </row>
    <row r="1810" spans="1:3">
      <c r="A1810" s="79">
        <v>80428</v>
      </c>
      <c r="B1810" s="79" t="s">
        <v>1704</v>
      </c>
      <c r="C1810" s="79" t="s">
        <v>3736</v>
      </c>
    </row>
    <row r="1811" spans="1:3">
      <c r="A1811" s="79">
        <v>80429</v>
      </c>
      <c r="B1811" s="79" t="s">
        <v>1707</v>
      </c>
      <c r="C1811" s="79" t="s">
        <v>3739</v>
      </c>
    </row>
    <row r="1812" spans="1:3">
      <c r="A1812" s="79">
        <v>80430</v>
      </c>
      <c r="B1812" s="79" t="s">
        <v>1708</v>
      </c>
      <c r="C1812" s="79" t="s">
        <v>3740</v>
      </c>
    </row>
    <row r="1813" spans="1:3">
      <c r="A1813" s="79">
        <v>80431</v>
      </c>
      <c r="B1813" s="79" t="s">
        <v>1709</v>
      </c>
      <c r="C1813" s="79" t="s">
        <v>3741</v>
      </c>
    </row>
    <row r="1814" spans="1:3">
      <c r="A1814" s="79">
        <v>80432</v>
      </c>
      <c r="B1814" s="79" t="s">
        <v>1710</v>
      </c>
      <c r="C1814" s="79" t="s">
        <v>3742</v>
      </c>
    </row>
    <row r="1815" spans="1:3">
      <c r="A1815" s="79">
        <v>80433</v>
      </c>
      <c r="B1815" s="79" t="s">
        <v>1333</v>
      </c>
      <c r="C1815" s="79" t="s">
        <v>3435</v>
      </c>
    </row>
    <row r="1816" spans="1:3">
      <c r="A1816" s="79">
        <v>80434</v>
      </c>
      <c r="B1816" s="79" t="s">
        <v>1711</v>
      </c>
      <c r="C1816" s="79" t="s">
        <v>3743</v>
      </c>
    </row>
    <row r="1817" spans="1:3">
      <c r="A1817" s="79">
        <v>80435</v>
      </c>
      <c r="B1817" s="79" t="s">
        <v>1712</v>
      </c>
      <c r="C1817" s="79" t="s">
        <v>3744</v>
      </c>
    </row>
    <row r="1818" spans="1:3">
      <c r="A1818" s="79">
        <v>80436</v>
      </c>
      <c r="B1818" s="79" t="s">
        <v>1713</v>
      </c>
      <c r="C1818" s="79" t="s">
        <v>3745</v>
      </c>
    </row>
    <row r="1819" spans="1:3">
      <c r="A1819" s="79">
        <v>80437</v>
      </c>
      <c r="B1819" s="79" t="s">
        <v>1714</v>
      </c>
      <c r="C1819" s="79" t="s">
        <v>3746</v>
      </c>
    </row>
    <row r="1820" spans="1:3">
      <c r="A1820" s="79">
        <v>80438</v>
      </c>
      <c r="B1820" s="79" t="s">
        <v>1443</v>
      </c>
      <c r="C1820" s="79" t="s">
        <v>3525</v>
      </c>
    </row>
    <row r="1821" spans="1:3">
      <c r="A1821" s="79">
        <v>80439</v>
      </c>
      <c r="B1821" s="79" t="s">
        <v>1715</v>
      </c>
      <c r="C1821" s="79" t="s">
        <v>3747</v>
      </c>
    </row>
    <row r="1822" spans="1:3">
      <c r="A1822" s="79">
        <v>80440</v>
      </c>
      <c r="B1822" s="79" t="s">
        <v>1716</v>
      </c>
      <c r="C1822" s="79" t="s">
        <v>3748</v>
      </c>
    </row>
    <row r="1823" spans="1:3">
      <c r="A1823" s="79">
        <v>80441</v>
      </c>
      <c r="B1823" s="79" t="s">
        <v>1717</v>
      </c>
      <c r="C1823" s="79" t="s">
        <v>3749</v>
      </c>
    </row>
    <row r="1824" spans="1:3">
      <c r="A1824" s="79">
        <v>80442</v>
      </c>
      <c r="B1824" s="79" t="s">
        <v>26</v>
      </c>
      <c r="C1824" s="79" t="s">
        <v>2740</v>
      </c>
    </row>
    <row r="1825" spans="1:3">
      <c r="A1825" s="79">
        <v>80443</v>
      </c>
      <c r="B1825" s="79" t="s">
        <v>1718</v>
      </c>
      <c r="C1825" s="79" t="s">
        <v>3750</v>
      </c>
    </row>
    <row r="1826" spans="1:3">
      <c r="A1826" s="79">
        <v>80444</v>
      </c>
      <c r="B1826" s="79" t="s">
        <v>1719</v>
      </c>
      <c r="C1826" s="79" t="s">
        <v>3751</v>
      </c>
    </row>
    <row r="1827" spans="1:3">
      <c r="A1827" s="79">
        <v>80445</v>
      </c>
      <c r="B1827" s="79" t="s">
        <v>1720</v>
      </c>
      <c r="C1827" s="79" t="s">
        <v>3752</v>
      </c>
    </row>
    <row r="1828" spans="1:3">
      <c r="A1828" s="79">
        <v>80446</v>
      </c>
      <c r="B1828" s="79" t="s">
        <v>1721</v>
      </c>
      <c r="C1828" s="79" t="s">
        <v>3753</v>
      </c>
    </row>
    <row r="1829" spans="1:3">
      <c r="A1829" s="79">
        <v>80447</v>
      </c>
      <c r="B1829" s="79" t="s">
        <v>1722</v>
      </c>
      <c r="C1829" s="79" t="s">
        <v>3754</v>
      </c>
    </row>
    <row r="1830" spans="1:3">
      <c r="A1830" s="79">
        <v>80448</v>
      </c>
      <c r="B1830" s="79" t="s">
        <v>1723</v>
      </c>
      <c r="C1830" s="79" t="s">
        <v>3755</v>
      </c>
    </row>
    <row r="1831" spans="1:3">
      <c r="A1831" s="79">
        <v>80449</v>
      </c>
      <c r="B1831" s="79" t="s">
        <v>38</v>
      </c>
      <c r="C1831" s="79" t="s">
        <v>2751</v>
      </c>
    </row>
    <row r="1832" spans="1:3">
      <c r="A1832" s="79">
        <v>80450</v>
      </c>
      <c r="B1832" s="79" t="s">
        <v>1724</v>
      </c>
      <c r="C1832" s="79" t="s">
        <v>4683</v>
      </c>
    </row>
    <row r="1833" spans="1:3">
      <c r="A1833" s="79">
        <v>80451</v>
      </c>
      <c r="B1833" s="79" t="s">
        <v>1725</v>
      </c>
      <c r="C1833" s="79" t="s">
        <v>3756</v>
      </c>
    </row>
    <row r="1834" spans="1:3">
      <c r="A1834" s="79">
        <v>80452</v>
      </c>
      <c r="B1834" s="79" t="s">
        <v>1726</v>
      </c>
      <c r="C1834" s="79" t="s">
        <v>4684</v>
      </c>
    </row>
    <row r="1835" spans="1:3">
      <c r="A1835" s="79">
        <v>80453</v>
      </c>
      <c r="B1835" s="79" t="s">
        <v>1727</v>
      </c>
      <c r="C1835" s="79" t="s">
        <v>3757</v>
      </c>
    </row>
    <row r="1836" spans="1:3">
      <c r="A1836" s="79">
        <v>80454</v>
      </c>
      <c r="B1836" s="79" t="s">
        <v>1728</v>
      </c>
      <c r="C1836" s="79" t="s">
        <v>3758</v>
      </c>
    </row>
    <row r="1837" spans="1:3">
      <c r="A1837" s="79">
        <v>80455</v>
      </c>
      <c r="B1837" s="79" t="s">
        <v>1729</v>
      </c>
      <c r="C1837" s="79" t="s">
        <v>3759</v>
      </c>
    </row>
    <row r="1838" spans="1:3">
      <c r="A1838" s="79">
        <v>80456</v>
      </c>
      <c r="B1838" s="79" t="s">
        <v>1730</v>
      </c>
      <c r="C1838" s="79" t="s">
        <v>2934</v>
      </c>
    </row>
    <row r="1839" spans="1:3">
      <c r="A1839" s="79">
        <v>80457</v>
      </c>
      <c r="B1839" s="79" t="s">
        <v>1389</v>
      </c>
      <c r="C1839" s="79" t="s">
        <v>3476</v>
      </c>
    </row>
    <row r="1840" spans="1:3">
      <c r="A1840" s="79">
        <v>80458</v>
      </c>
      <c r="B1840" s="79" t="s">
        <v>1398</v>
      </c>
      <c r="C1840" s="79" t="s">
        <v>3484</v>
      </c>
    </row>
    <row r="1841" spans="1:3">
      <c r="A1841" s="79">
        <v>80459</v>
      </c>
      <c r="B1841" s="79" t="s">
        <v>1397</v>
      </c>
      <c r="C1841" s="79" t="s">
        <v>3483</v>
      </c>
    </row>
    <row r="1842" spans="1:3">
      <c r="A1842" s="79">
        <v>80460</v>
      </c>
      <c r="B1842" s="79" t="s">
        <v>1394</v>
      </c>
      <c r="C1842" s="79" t="s">
        <v>3480</v>
      </c>
    </row>
    <row r="1843" spans="1:3">
      <c r="A1843" s="79">
        <v>80461</v>
      </c>
      <c r="B1843" s="79" t="s">
        <v>1392</v>
      </c>
      <c r="C1843" s="79" t="s">
        <v>3478</v>
      </c>
    </row>
    <row r="1844" spans="1:3">
      <c r="A1844" s="79">
        <v>80462</v>
      </c>
      <c r="B1844" s="79" t="s">
        <v>1731</v>
      </c>
      <c r="C1844" s="79" t="s">
        <v>3760</v>
      </c>
    </row>
    <row r="1845" spans="1:3">
      <c r="A1845" s="79">
        <v>80463</v>
      </c>
      <c r="B1845" s="79" t="s">
        <v>1732</v>
      </c>
      <c r="C1845" s="79" t="s">
        <v>3477</v>
      </c>
    </row>
    <row r="1846" spans="1:3">
      <c r="A1846" s="79">
        <v>80464</v>
      </c>
      <c r="B1846" s="79" t="s">
        <v>1733</v>
      </c>
      <c r="C1846" s="79" t="s">
        <v>3761</v>
      </c>
    </row>
    <row r="1847" spans="1:3">
      <c r="A1847" s="79">
        <v>80465</v>
      </c>
      <c r="B1847" s="79" t="s">
        <v>1734</v>
      </c>
      <c r="C1847" s="79" t="s">
        <v>3762</v>
      </c>
    </row>
    <row r="1848" spans="1:3">
      <c r="A1848" s="79">
        <v>80466</v>
      </c>
      <c r="B1848" s="79" t="s">
        <v>1735</v>
      </c>
      <c r="C1848" s="79" t="s">
        <v>4906</v>
      </c>
    </row>
    <row r="1849" spans="1:3">
      <c r="A1849" s="79">
        <v>80467</v>
      </c>
      <c r="B1849" s="79" t="s">
        <v>1373</v>
      </c>
      <c r="C1849" s="79" t="s">
        <v>3462</v>
      </c>
    </row>
    <row r="1850" spans="1:3">
      <c r="A1850" s="79">
        <v>80468</v>
      </c>
      <c r="B1850" s="79" t="s">
        <v>1372</v>
      </c>
      <c r="C1850" s="79" t="s">
        <v>3461</v>
      </c>
    </row>
    <row r="1851" spans="1:3">
      <c r="A1851" s="79">
        <v>80469</v>
      </c>
      <c r="B1851" s="79" t="s">
        <v>1371</v>
      </c>
      <c r="C1851" s="79" t="s">
        <v>3460</v>
      </c>
    </row>
    <row r="1852" spans="1:3">
      <c r="A1852" s="79">
        <v>80470</v>
      </c>
      <c r="B1852" s="79" t="s">
        <v>1370</v>
      </c>
      <c r="C1852" s="79" t="s">
        <v>3459</v>
      </c>
    </row>
    <row r="1853" spans="1:3">
      <c r="A1853" s="79">
        <v>80471</v>
      </c>
      <c r="B1853" s="79" t="s">
        <v>1369</v>
      </c>
      <c r="C1853" s="79" t="s">
        <v>3458</v>
      </c>
    </row>
    <row r="1854" spans="1:3">
      <c r="A1854" s="79">
        <v>80472</v>
      </c>
      <c r="B1854" s="79" t="s">
        <v>1736</v>
      </c>
      <c r="C1854" s="79" t="s">
        <v>3763</v>
      </c>
    </row>
    <row r="1855" spans="1:3">
      <c r="A1855" s="79">
        <v>80473</v>
      </c>
      <c r="B1855" s="79" t="s">
        <v>1737</v>
      </c>
      <c r="C1855" s="79" t="s">
        <v>3764</v>
      </c>
    </row>
    <row r="1856" spans="1:3">
      <c r="A1856" s="79">
        <v>80474</v>
      </c>
      <c r="B1856" s="79" t="s">
        <v>1738</v>
      </c>
      <c r="C1856" s="79" t="s">
        <v>3765</v>
      </c>
    </row>
    <row r="1857" spans="1:3">
      <c r="A1857" s="79">
        <v>80475</v>
      </c>
      <c r="B1857" s="79" t="s">
        <v>1739</v>
      </c>
      <c r="C1857" s="79" t="s">
        <v>3766</v>
      </c>
    </row>
    <row r="1858" spans="1:3">
      <c r="A1858" s="79">
        <v>80476</v>
      </c>
      <c r="B1858" s="79" t="s">
        <v>1722</v>
      </c>
      <c r="C1858" s="79" t="s">
        <v>3754</v>
      </c>
    </row>
    <row r="1859" spans="1:3">
      <c r="A1859" s="79">
        <v>80477</v>
      </c>
      <c r="B1859" s="79" t="s">
        <v>1740</v>
      </c>
      <c r="C1859" s="79" t="s">
        <v>5050</v>
      </c>
    </row>
    <row r="1860" spans="1:3">
      <c r="A1860" s="79">
        <v>80478</v>
      </c>
      <c r="B1860" s="79" t="s">
        <v>1741</v>
      </c>
      <c r="C1860" s="79" t="s">
        <v>3767</v>
      </c>
    </row>
    <row r="1861" spans="1:3">
      <c r="A1861" s="79">
        <v>80479</v>
      </c>
      <c r="B1861" s="79" t="s">
        <v>1742</v>
      </c>
      <c r="C1861" s="79" t="s">
        <v>3768</v>
      </c>
    </row>
    <row r="1862" spans="1:3">
      <c r="A1862" s="79">
        <v>80480</v>
      </c>
      <c r="B1862" s="79" t="s">
        <v>1743</v>
      </c>
      <c r="C1862" s="79" t="s">
        <v>3769</v>
      </c>
    </row>
    <row r="1863" spans="1:3">
      <c r="A1863" s="79">
        <v>80481</v>
      </c>
      <c r="B1863" s="79" t="s">
        <v>1744</v>
      </c>
      <c r="C1863" s="79" t="s">
        <v>3770</v>
      </c>
    </row>
    <row r="1864" spans="1:3">
      <c r="A1864" s="79">
        <v>80482</v>
      </c>
      <c r="B1864" s="79" t="s">
        <v>1745</v>
      </c>
      <c r="C1864" s="79" t="s">
        <v>3771</v>
      </c>
    </row>
    <row r="1865" spans="1:3">
      <c r="A1865" s="79">
        <v>80483</v>
      </c>
      <c r="B1865" s="79" t="s">
        <v>243</v>
      </c>
      <c r="C1865" s="79" t="s">
        <v>4717</v>
      </c>
    </row>
    <row r="1866" spans="1:3">
      <c r="A1866" s="79">
        <v>80484</v>
      </c>
      <c r="B1866" s="79" t="s">
        <v>1746</v>
      </c>
      <c r="C1866" s="79" t="s">
        <v>3772</v>
      </c>
    </row>
    <row r="1867" spans="1:3">
      <c r="A1867" s="79">
        <v>80485</v>
      </c>
      <c r="B1867" s="79" t="s">
        <v>1747</v>
      </c>
      <c r="C1867" s="79" t="s">
        <v>3773</v>
      </c>
    </row>
    <row r="1868" spans="1:3">
      <c r="A1868" s="79">
        <v>80486</v>
      </c>
      <c r="B1868" s="79" t="s">
        <v>1748</v>
      </c>
      <c r="C1868" s="79" t="s">
        <v>3774</v>
      </c>
    </row>
    <row r="1869" spans="1:3">
      <c r="A1869" s="79">
        <v>80487</v>
      </c>
      <c r="B1869" s="79" t="s">
        <v>1749</v>
      </c>
      <c r="C1869" s="79" t="s">
        <v>3775</v>
      </c>
    </row>
    <row r="1870" spans="1:3">
      <c r="A1870" s="79">
        <v>80488</v>
      </c>
      <c r="B1870" s="79" t="s">
        <v>1750</v>
      </c>
      <c r="C1870" s="79" t="s">
        <v>3776</v>
      </c>
    </row>
    <row r="1871" spans="1:3">
      <c r="A1871" s="79">
        <v>80489</v>
      </c>
      <c r="B1871" s="79" t="s">
        <v>83</v>
      </c>
      <c r="C1871" s="79" t="s">
        <v>2785</v>
      </c>
    </row>
    <row r="1872" spans="1:3">
      <c r="A1872" s="79">
        <v>80490</v>
      </c>
      <c r="B1872" s="79" t="s">
        <v>1751</v>
      </c>
      <c r="C1872" s="79" t="s">
        <v>3777</v>
      </c>
    </row>
    <row r="1873" spans="1:3">
      <c r="A1873" s="79">
        <v>80491</v>
      </c>
      <c r="B1873" s="79" t="s">
        <v>1752</v>
      </c>
      <c r="C1873" s="79" t="s">
        <v>3778</v>
      </c>
    </row>
    <row r="1874" spans="1:3">
      <c r="A1874" s="79">
        <v>80492</v>
      </c>
      <c r="B1874" s="79" t="s">
        <v>1753</v>
      </c>
      <c r="C1874" s="79" t="s">
        <v>3779</v>
      </c>
    </row>
    <row r="1875" spans="1:3">
      <c r="A1875" s="79">
        <v>80493</v>
      </c>
      <c r="B1875" s="79" t="s">
        <v>1754</v>
      </c>
      <c r="C1875" s="79" t="s">
        <v>3780</v>
      </c>
    </row>
    <row r="1876" spans="1:3">
      <c r="A1876" s="79">
        <v>80494</v>
      </c>
      <c r="B1876" s="79" t="s">
        <v>1755</v>
      </c>
      <c r="C1876" s="79" t="s">
        <v>3781</v>
      </c>
    </row>
    <row r="1877" spans="1:3">
      <c r="A1877" s="79">
        <v>80495</v>
      </c>
      <c r="B1877" s="79" t="s">
        <v>1756</v>
      </c>
      <c r="C1877" s="79" t="s">
        <v>3782</v>
      </c>
    </row>
    <row r="1878" spans="1:3">
      <c r="A1878" s="79">
        <v>80496</v>
      </c>
      <c r="B1878" s="79" t="s">
        <v>1757</v>
      </c>
      <c r="C1878" s="79" t="s">
        <v>3783</v>
      </c>
    </row>
    <row r="1879" spans="1:3">
      <c r="A1879" s="79">
        <v>80497</v>
      </c>
      <c r="B1879" s="79" t="s">
        <v>1758</v>
      </c>
      <c r="C1879" s="79" t="s">
        <v>3784</v>
      </c>
    </row>
    <row r="1880" spans="1:3">
      <c r="A1880" s="79">
        <v>80498</v>
      </c>
      <c r="B1880" s="79" t="s">
        <v>1759</v>
      </c>
      <c r="C1880" s="79" t="s">
        <v>3785</v>
      </c>
    </row>
    <row r="1881" spans="1:3">
      <c r="A1881" s="79">
        <v>80499</v>
      </c>
      <c r="B1881" s="79" t="s">
        <v>1760</v>
      </c>
      <c r="C1881" s="79" t="s">
        <v>3786</v>
      </c>
    </row>
    <row r="1882" spans="1:3">
      <c r="A1882" s="79">
        <v>80500</v>
      </c>
      <c r="B1882" s="79" t="s">
        <v>1761</v>
      </c>
      <c r="C1882" s="79" t="s">
        <v>3787</v>
      </c>
    </row>
    <row r="1883" spans="1:3">
      <c r="A1883" s="79">
        <v>80501</v>
      </c>
      <c r="B1883" s="79" t="s">
        <v>1762</v>
      </c>
      <c r="C1883" s="79" t="s">
        <v>3788</v>
      </c>
    </row>
    <row r="1884" spans="1:3">
      <c r="A1884" s="79">
        <v>80502</v>
      </c>
      <c r="B1884" s="79" t="s">
        <v>1763</v>
      </c>
      <c r="C1884" s="79" t="s">
        <v>3789</v>
      </c>
    </row>
    <row r="1885" spans="1:3">
      <c r="A1885" s="79">
        <v>80503</v>
      </c>
      <c r="B1885" s="79" t="s">
        <v>1764</v>
      </c>
      <c r="C1885" s="79" t="s">
        <v>3790</v>
      </c>
    </row>
    <row r="1886" spans="1:3">
      <c r="A1886" s="79">
        <v>80504</v>
      </c>
      <c r="B1886" s="79" t="s">
        <v>1765</v>
      </c>
      <c r="C1886" s="79" t="s">
        <v>3791</v>
      </c>
    </row>
    <row r="1887" spans="1:3">
      <c r="A1887" s="79">
        <v>80505</v>
      </c>
      <c r="B1887" s="79" t="s">
        <v>1766</v>
      </c>
      <c r="C1887" s="79" t="s">
        <v>3792</v>
      </c>
    </row>
    <row r="1888" spans="1:3">
      <c r="A1888" s="79">
        <v>80506</v>
      </c>
      <c r="B1888" s="79" t="s">
        <v>1767</v>
      </c>
      <c r="C1888" s="79" t="s">
        <v>3793</v>
      </c>
    </row>
    <row r="1889" spans="1:3">
      <c r="A1889" s="79">
        <v>80508</v>
      </c>
      <c r="B1889" s="79" t="s">
        <v>1768</v>
      </c>
      <c r="C1889" s="79" t="s">
        <v>3794</v>
      </c>
    </row>
    <row r="1890" spans="1:3">
      <c r="A1890" s="79">
        <v>80509</v>
      </c>
      <c r="B1890" s="79" t="s">
        <v>1769</v>
      </c>
      <c r="C1890" s="79" t="s">
        <v>3795</v>
      </c>
    </row>
    <row r="1891" spans="1:3">
      <c r="A1891" s="79">
        <v>80510</v>
      </c>
      <c r="B1891" s="79" t="s">
        <v>1770</v>
      </c>
      <c r="C1891" s="79" t="s">
        <v>3796</v>
      </c>
    </row>
    <row r="1892" spans="1:3">
      <c r="A1892" s="79">
        <v>80511</v>
      </c>
      <c r="B1892" s="79" t="s">
        <v>1771</v>
      </c>
      <c r="C1892" s="79" t="s">
        <v>3797</v>
      </c>
    </row>
    <row r="1893" spans="1:3">
      <c r="A1893" s="79">
        <v>80512</v>
      </c>
      <c r="B1893" s="79" t="s">
        <v>1772</v>
      </c>
      <c r="C1893" s="79" t="s">
        <v>3798</v>
      </c>
    </row>
    <row r="1894" spans="1:3">
      <c r="A1894" s="79">
        <v>80513</v>
      </c>
      <c r="B1894" s="79" t="s">
        <v>1773</v>
      </c>
      <c r="C1894" s="79" t="s">
        <v>4811</v>
      </c>
    </row>
    <row r="1895" spans="1:3">
      <c r="A1895" s="79">
        <v>80514</v>
      </c>
      <c r="B1895" s="79" t="s">
        <v>1774</v>
      </c>
      <c r="C1895" s="79" t="s">
        <v>3799</v>
      </c>
    </row>
    <row r="1896" spans="1:3">
      <c r="A1896" s="79">
        <v>80515</v>
      </c>
      <c r="B1896" s="79" t="s">
        <v>1775</v>
      </c>
      <c r="C1896" s="79" t="s">
        <v>3800</v>
      </c>
    </row>
    <row r="1897" spans="1:3">
      <c r="A1897" s="79">
        <v>80516</v>
      </c>
      <c r="B1897" s="79" t="s">
        <v>1776</v>
      </c>
      <c r="C1897" s="79" t="s">
        <v>4633</v>
      </c>
    </row>
    <row r="1898" spans="1:3">
      <c r="A1898" s="79">
        <v>80517</v>
      </c>
      <c r="B1898" s="79" t="s">
        <v>1777</v>
      </c>
      <c r="C1898" s="79" t="s">
        <v>3801</v>
      </c>
    </row>
    <row r="1899" spans="1:3">
      <c r="A1899" s="79">
        <v>80518</v>
      </c>
      <c r="B1899" s="79" t="s">
        <v>1778</v>
      </c>
      <c r="C1899" s="79" t="s">
        <v>3802</v>
      </c>
    </row>
    <row r="1900" spans="1:3">
      <c r="A1900" s="79">
        <v>80519</v>
      </c>
      <c r="B1900" s="79" t="s">
        <v>21</v>
      </c>
      <c r="C1900" s="79" t="s">
        <v>2735</v>
      </c>
    </row>
    <row r="1901" spans="1:3">
      <c r="A1901" s="79">
        <v>80520</v>
      </c>
      <c r="B1901" s="79" t="s">
        <v>1779</v>
      </c>
      <c r="C1901" s="79" t="s">
        <v>3803</v>
      </c>
    </row>
    <row r="1902" spans="1:3">
      <c r="A1902" s="79">
        <v>80521</v>
      </c>
      <c r="B1902" s="79" t="s">
        <v>1780</v>
      </c>
      <c r="C1902" s="79" t="s">
        <v>3804</v>
      </c>
    </row>
    <row r="1903" spans="1:3">
      <c r="A1903" s="79">
        <v>80522</v>
      </c>
      <c r="B1903" s="79" t="s">
        <v>1781</v>
      </c>
      <c r="C1903" s="79" t="s">
        <v>3805</v>
      </c>
    </row>
    <row r="1904" spans="1:3">
      <c r="A1904" s="79">
        <v>80523</v>
      </c>
      <c r="B1904" s="79" t="s">
        <v>462</v>
      </c>
      <c r="C1904" s="79" t="s">
        <v>3027</v>
      </c>
    </row>
    <row r="1905" spans="1:3">
      <c r="A1905" s="79">
        <v>80524</v>
      </c>
      <c r="B1905" s="79" t="s">
        <v>1782</v>
      </c>
      <c r="C1905" s="79" t="s">
        <v>3806</v>
      </c>
    </row>
    <row r="1906" spans="1:3">
      <c r="A1906" s="79">
        <v>80525</v>
      </c>
      <c r="B1906" s="79" t="s">
        <v>1783</v>
      </c>
      <c r="C1906" s="79" t="s">
        <v>4812</v>
      </c>
    </row>
    <row r="1907" spans="1:3">
      <c r="A1907" s="79">
        <v>80526</v>
      </c>
      <c r="B1907" s="79" t="s">
        <v>1784</v>
      </c>
      <c r="C1907" s="79" t="s">
        <v>3807</v>
      </c>
    </row>
    <row r="1908" spans="1:3">
      <c r="A1908" s="79">
        <v>80527</v>
      </c>
      <c r="B1908" s="79" t="s">
        <v>1785</v>
      </c>
      <c r="C1908" s="79" t="s">
        <v>4813</v>
      </c>
    </row>
    <row r="1909" spans="1:3">
      <c r="A1909" s="79">
        <v>80528</v>
      </c>
      <c r="B1909" s="79" t="s">
        <v>1786</v>
      </c>
      <c r="C1909" s="79" t="s">
        <v>3808</v>
      </c>
    </row>
    <row r="1910" spans="1:3">
      <c r="A1910" s="79">
        <v>80529</v>
      </c>
      <c r="B1910" s="79" t="s">
        <v>1787</v>
      </c>
      <c r="C1910" s="79" t="s">
        <v>4814</v>
      </c>
    </row>
    <row r="1911" spans="1:3">
      <c r="A1911" s="79">
        <v>80530</v>
      </c>
      <c r="B1911" s="79" t="s">
        <v>1788</v>
      </c>
      <c r="C1911" s="79" t="s">
        <v>4815</v>
      </c>
    </row>
    <row r="1912" spans="1:3">
      <c r="A1912" s="79">
        <v>80531</v>
      </c>
      <c r="B1912" s="79" t="s">
        <v>1789</v>
      </c>
      <c r="C1912" s="79" t="s">
        <v>3809</v>
      </c>
    </row>
    <row r="1913" spans="1:3">
      <c r="A1913" s="79">
        <v>80532</v>
      </c>
      <c r="B1913" s="79" t="s">
        <v>1790</v>
      </c>
      <c r="C1913" s="79" t="s">
        <v>3810</v>
      </c>
    </row>
    <row r="1914" spans="1:3">
      <c r="A1914" s="79">
        <v>80533</v>
      </c>
      <c r="B1914" s="79" t="s">
        <v>1791</v>
      </c>
      <c r="C1914" s="79" t="s">
        <v>3811</v>
      </c>
    </row>
    <row r="1915" spans="1:3">
      <c r="A1915" s="79">
        <v>80534</v>
      </c>
      <c r="B1915" s="79" t="s">
        <v>1382</v>
      </c>
      <c r="C1915" s="79" t="s">
        <v>3471</v>
      </c>
    </row>
    <row r="1916" spans="1:3">
      <c r="A1916" s="79">
        <v>80535</v>
      </c>
      <c r="B1916" s="79" t="s">
        <v>1792</v>
      </c>
      <c r="C1916" s="79" t="s">
        <v>3812</v>
      </c>
    </row>
    <row r="1917" spans="1:3">
      <c r="A1917" s="79">
        <v>80536</v>
      </c>
      <c r="B1917" s="79" t="s">
        <v>1793</v>
      </c>
      <c r="C1917" s="79" t="s">
        <v>3813</v>
      </c>
    </row>
    <row r="1918" spans="1:3">
      <c r="A1918" s="79">
        <v>80537</v>
      </c>
      <c r="B1918" s="79" t="s">
        <v>1794</v>
      </c>
      <c r="C1918" s="79" t="s">
        <v>3814</v>
      </c>
    </row>
    <row r="1919" spans="1:3">
      <c r="A1919" s="79">
        <v>80538</v>
      </c>
      <c r="B1919" s="79" t="s">
        <v>1795</v>
      </c>
      <c r="C1919" s="79" t="s">
        <v>3815</v>
      </c>
    </row>
    <row r="1920" spans="1:3">
      <c r="A1920" s="79">
        <v>80539</v>
      </c>
      <c r="B1920" s="79" t="s">
        <v>1796</v>
      </c>
      <c r="C1920" s="79" t="s">
        <v>3816</v>
      </c>
    </row>
    <row r="1921" spans="1:3">
      <c r="A1921" s="79">
        <v>80540</v>
      </c>
      <c r="B1921" s="79" t="s">
        <v>1797</v>
      </c>
      <c r="C1921" s="79" t="s">
        <v>3817</v>
      </c>
    </row>
    <row r="1922" spans="1:3">
      <c r="A1922" s="79">
        <v>80541</v>
      </c>
      <c r="B1922" s="79" t="s">
        <v>1798</v>
      </c>
      <c r="C1922" s="79" t="s">
        <v>3818</v>
      </c>
    </row>
    <row r="1923" spans="1:3">
      <c r="A1923" s="79">
        <v>80542</v>
      </c>
      <c r="B1923" s="79" t="s">
        <v>1799</v>
      </c>
      <c r="C1923" s="79" t="s">
        <v>3819</v>
      </c>
    </row>
    <row r="1924" spans="1:3">
      <c r="A1924" s="79">
        <v>80543</v>
      </c>
      <c r="B1924" s="79" t="s">
        <v>1800</v>
      </c>
      <c r="C1924" s="79" t="s">
        <v>3820</v>
      </c>
    </row>
    <row r="1925" spans="1:3">
      <c r="A1925" s="79">
        <v>80544</v>
      </c>
      <c r="B1925" s="79" t="s">
        <v>1801</v>
      </c>
      <c r="C1925" s="79" t="s">
        <v>3821</v>
      </c>
    </row>
    <row r="1926" spans="1:3">
      <c r="A1926" s="79">
        <v>80545</v>
      </c>
      <c r="B1926" s="79" t="s">
        <v>1802</v>
      </c>
      <c r="C1926" s="79" t="s">
        <v>3822</v>
      </c>
    </row>
    <row r="1927" spans="1:3">
      <c r="A1927" s="79">
        <v>80546</v>
      </c>
      <c r="B1927" s="79" t="s">
        <v>1803</v>
      </c>
      <c r="C1927" s="79" t="s">
        <v>3823</v>
      </c>
    </row>
    <row r="1928" spans="1:3">
      <c r="A1928" s="79">
        <v>80547</v>
      </c>
      <c r="B1928" s="79" t="s">
        <v>1804</v>
      </c>
      <c r="C1928" s="79" t="s">
        <v>3824</v>
      </c>
    </row>
    <row r="1929" spans="1:3">
      <c r="A1929" s="79">
        <v>80548</v>
      </c>
      <c r="B1929" s="79" t="s">
        <v>1805</v>
      </c>
      <c r="C1929" s="79" t="s">
        <v>3825</v>
      </c>
    </row>
    <row r="1930" spans="1:3">
      <c r="A1930" s="79">
        <v>80549</v>
      </c>
      <c r="B1930" s="79" t="s">
        <v>1806</v>
      </c>
      <c r="C1930" s="79" t="s">
        <v>3826</v>
      </c>
    </row>
    <row r="1931" spans="1:3">
      <c r="A1931" s="79">
        <v>80550</v>
      </c>
      <c r="B1931" s="79" t="s">
        <v>1807</v>
      </c>
      <c r="C1931" s="79" t="s">
        <v>3827</v>
      </c>
    </row>
    <row r="1932" spans="1:3">
      <c r="A1932" s="79">
        <v>80551</v>
      </c>
      <c r="B1932" s="79" t="s">
        <v>1808</v>
      </c>
      <c r="C1932" s="79" t="s">
        <v>3828</v>
      </c>
    </row>
    <row r="1933" spans="1:3">
      <c r="A1933" s="79">
        <v>80552</v>
      </c>
      <c r="B1933" s="79" t="s">
        <v>1809</v>
      </c>
      <c r="C1933" s="79" t="s">
        <v>3829</v>
      </c>
    </row>
    <row r="1934" spans="1:3">
      <c r="A1934" s="79">
        <v>80553</v>
      </c>
      <c r="B1934" s="79" t="s">
        <v>259</v>
      </c>
      <c r="C1934" s="79" t="s">
        <v>2882</v>
      </c>
    </row>
    <row r="1935" spans="1:3">
      <c r="A1935" s="79">
        <v>80554</v>
      </c>
      <c r="B1935" s="79" t="s">
        <v>1810</v>
      </c>
      <c r="C1935" s="79" t="s">
        <v>3830</v>
      </c>
    </row>
    <row r="1936" spans="1:3">
      <c r="A1936" s="79">
        <v>80555</v>
      </c>
      <c r="B1936" s="79" t="s">
        <v>1811</v>
      </c>
      <c r="C1936" s="79" t="s">
        <v>4665</v>
      </c>
    </row>
    <row r="1937" spans="1:3">
      <c r="A1937" s="79">
        <v>80556</v>
      </c>
      <c r="B1937" s="79" t="s">
        <v>1812</v>
      </c>
      <c r="C1937" s="79" t="s">
        <v>3831</v>
      </c>
    </row>
    <row r="1938" spans="1:3">
      <c r="A1938" s="79">
        <v>80557</v>
      </c>
      <c r="B1938" s="79" t="s">
        <v>1813</v>
      </c>
      <c r="C1938" s="79" t="s">
        <v>3832</v>
      </c>
    </row>
    <row r="1939" spans="1:3">
      <c r="A1939" s="79">
        <v>80558</v>
      </c>
      <c r="B1939" s="79" t="s">
        <v>1814</v>
      </c>
      <c r="C1939" s="79" t="s">
        <v>3833</v>
      </c>
    </row>
    <row r="1940" spans="1:3">
      <c r="A1940" s="79">
        <v>80559</v>
      </c>
      <c r="B1940" s="79" t="s">
        <v>1815</v>
      </c>
      <c r="C1940" s="79" t="s">
        <v>3834</v>
      </c>
    </row>
    <row r="1941" spans="1:3">
      <c r="A1941" s="79">
        <v>80560</v>
      </c>
      <c r="B1941" s="79" t="s">
        <v>1529</v>
      </c>
      <c r="C1941" s="79" t="s">
        <v>3467</v>
      </c>
    </row>
    <row r="1942" spans="1:3">
      <c r="A1942" s="79">
        <v>80561</v>
      </c>
      <c r="B1942" s="79" t="s">
        <v>1816</v>
      </c>
      <c r="C1942" s="79" t="s">
        <v>3835</v>
      </c>
    </row>
    <row r="1943" spans="1:3">
      <c r="A1943" s="79">
        <v>80562</v>
      </c>
      <c r="B1943" s="79" t="s">
        <v>1817</v>
      </c>
      <c r="C1943" s="79" t="s">
        <v>4991</v>
      </c>
    </row>
    <row r="1944" spans="1:3">
      <c r="A1944" s="79">
        <v>80563</v>
      </c>
      <c r="B1944" s="79" t="s">
        <v>1818</v>
      </c>
      <c r="C1944" s="79" t="s">
        <v>4992</v>
      </c>
    </row>
    <row r="1945" spans="1:3">
      <c r="A1945" s="79">
        <v>80564</v>
      </c>
      <c r="B1945" s="79" t="s">
        <v>1819</v>
      </c>
      <c r="C1945" s="79" t="s">
        <v>4993</v>
      </c>
    </row>
    <row r="1946" spans="1:3">
      <c r="A1946" s="79">
        <v>80565</v>
      </c>
      <c r="B1946" s="79" t="s">
        <v>1820</v>
      </c>
      <c r="C1946" s="79" t="s">
        <v>4994</v>
      </c>
    </row>
    <row r="1947" spans="1:3">
      <c r="A1947" s="79">
        <v>80566</v>
      </c>
      <c r="B1947" s="79" t="s">
        <v>1821</v>
      </c>
      <c r="C1947" s="79" t="s">
        <v>4995</v>
      </c>
    </row>
    <row r="1948" spans="1:3">
      <c r="A1948" s="79">
        <v>80567</v>
      </c>
      <c r="B1948" s="79" t="s">
        <v>1822</v>
      </c>
      <c r="C1948" s="79" t="s">
        <v>3836</v>
      </c>
    </row>
    <row r="1949" spans="1:3">
      <c r="A1949" s="79">
        <v>80568</v>
      </c>
      <c r="B1949" s="79" t="s">
        <v>1823</v>
      </c>
      <c r="C1949" s="79" t="s">
        <v>3837</v>
      </c>
    </row>
    <row r="1950" spans="1:3">
      <c r="A1950" s="79">
        <v>80569</v>
      </c>
      <c r="B1950" s="79" t="s">
        <v>1824</v>
      </c>
      <c r="C1950" s="79" t="s">
        <v>3838</v>
      </c>
    </row>
    <row r="1951" spans="1:3">
      <c r="A1951" s="79">
        <v>80570</v>
      </c>
      <c r="B1951" s="79" t="s">
        <v>1825</v>
      </c>
      <c r="C1951" s="79" t="s">
        <v>3839</v>
      </c>
    </row>
    <row r="1952" spans="1:3">
      <c r="A1952" s="79">
        <v>80571</v>
      </c>
      <c r="B1952" s="79" t="s">
        <v>1826</v>
      </c>
      <c r="C1952" s="79" t="s">
        <v>3840</v>
      </c>
    </row>
    <row r="1953" spans="1:3">
      <c r="A1953" s="79">
        <v>80572</v>
      </c>
      <c r="B1953" s="79" t="s">
        <v>1827</v>
      </c>
      <c r="C1953" s="79" t="s">
        <v>3841</v>
      </c>
    </row>
    <row r="1954" spans="1:3">
      <c r="A1954" s="79">
        <v>80573</v>
      </c>
      <c r="B1954" s="79" t="s">
        <v>1828</v>
      </c>
      <c r="C1954" s="79" t="s">
        <v>3842</v>
      </c>
    </row>
    <row r="1955" spans="1:3">
      <c r="A1955" s="79">
        <v>80574</v>
      </c>
      <c r="B1955" s="79" t="s">
        <v>1829</v>
      </c>
      <c r="C1955" s="79" t="s">
        <v>3843</v>
      </c>
    </row>
    <row r="1956" spans="1:3">
      <c r="A1956" s="79">
        <v>80575</v>
      </c>
      <c r="B1956" s="79" t="s">
        <v>1830</v>
      </c>
      <c r="C1956" s="79" t="s">
        <v>3844</v>
      </c>
    </row>
    <row r="1957" spans="1:3">
      <c r="A1957" s="79">
        <v>80576</v>
      </c>
      <c r="B1957" s="79" t="s">
        <v>1831</v>
      </c>
      <c r="C1957" s="79" t="s">
        <v>3845</v>
      </c>
    </row>
    <row r="1958" spans="1:3">
      <c r="A1958" s="79">
        <v>80577</v>
      </c>
      <c r="B1958" s="79" t="s">
        <v>1832</v>
      </c>
      <c r="C1958" s="79" t="s">
        <v>3846</v>
      </c>
    </row>
    <row r="1959" spans="1:3">
      <c r="A1959" s="79">
        <v>80578</v>
      </c>
      <c r="B1959" s="79" t="s">
        <v>1833</v>
      </c>
      <c r="C1959" s="79" t="s">
        <v>4996</v>
      </c>
    </row>
    <row r="1960" spans="1:3">
      <c r="A1960" s="79">
        <v>80579</v>
      </c>
      <c r="B1960" s="79" t="s">
        <v>1834</v>
      </c>
      <c r="C1960" s="79" t="s">
        <v>4997</v>
      </c>
    </row>
    <row r="1961" spans="1:3">
      <c r="A1961" s="79">
        <v>80580</v>
      </c>
      <c r="B1961" s="79" t="s">
        <v>1835</v>
      </c>
      <c r="C1961" s="79" t="s">
        <v>4998</v>
      </c>
    </row>
    <row r="1962" spans="1:3">
      <c r="A1962" s="79">
        <v>80581</v>
      </c>
      <c r="B1962" s="79" t="s">
        <v>1836</v>
      </c>
      <c r="C1962" s="79" t="s">
        <v>4999</v>
      </c>
    </row>
    <row r="1963" spans="1:3">
      <c r="A1963" s="79">
        <v>80582</v>
      </c>
      <c r="B1963" s="79" t="s">
        <v>1837</v>
      </c>
      <c r="C1963" s="79" t="s">
        <v>5000</v>
      </c>
    </row>
    <row r="1964" spans="1:3">
      <c r="A1964" s="79">
        <v>80583</v>
      </c>
      <c r="B1964" s="79" t="s">
        <v>1838</v>
      </c>
      <c r="C1964" s="79" t="s">
        <v>3847</v>
      </c>
    </row>
    <row r="1965" spans="1:3">
      <c r="A1965" s="79">
        <v>80584</v>
      </c>
      <c r="B1965" s="79" t="s">
        <v>1839</v>
      </c>
      <c r="C1965" s="79" t="s">
        <v>3848</v>
      </c>
    </row>
    <row r="1966" spans="1:3">
      <c r="A1966" s="79">
        <v>80585</v>
      </c>
      <c r="B1966" s="79" t="s">
        <v>1840</v>
      </c>
      <c r="C1966" s="79" t="s">
        <v>5001</v>
      </c>
    </row>
    <row r="1967" spans="1:3">
      <c r="A1967" s="79">
        <v>80586</v>
      </c>
      <c r="B1967" s="79" t="s">
        <v>1841</v>
      </c>
      <c r="C1967" s="79" t="s">
        <v>5002</v>
      </c>
    </row>
    <row r="1968" spans="1:3">
      <c r="A1968" s="79">
        <v>80587</v>
      </c>
      <c r="B1968" s="79" t="s">
        <v>1842</v>
      </c>
      <c r="C1968" s="79" t="s">
        <v>5003</v>
      </c>
    </row>
    <row r="1969" spans="1:3">
      <c r="A1969" s="79">
        <v>80588</v>
      </c>
      <c r="B1969" s="79" t="s">
        <v>1843</v>
      </c>
      <c r="C1969" s="79" t="s">
        <v>3849</v>
      </c>
    </row>
    <row r="1970" spans="1:3">
      <c r="A1970" s="79">
        <v>80589</v>
      </c>
      <c r="B1970" s="79" t="s">
        <v>1844</v>
      </c>
      <c r="C1970" s="79" t="s">
        <v>5004</v>
      </c>
    </row>
    <row r="1971" spans="1:3">
      <c r="A1971" s="79">
        <v>80590</v>
      </c>
      <c r="B1971" s="79" t="s">
        <v>1845</v>
      </c>
      <c r="C1971" s="79" t="s">
        <v>5005</v>
      </c>
    </row>
    <row r="1972" spans="1:3">
      <c r="A1972" s="79">
        <v>80591</v>
      </c>
      <c r="B1972" s="79" t="s">
        <v>1846</v>
      </c>
      <c r="C1972" s="79" t="s">
        <v>3850</v>
      </c>
    </row>
    <row r="1973" spans="1:3">
      <c r="A1973" s="79">
        <v>80592</v>
      </c>
      <c r="B1973" s="79" t="s">
        <v>1847</v>
      </c>
      <c r="C1973" s="79" t="s">
        <v>3851</v>
      </c>
    </row>
    <row r="1974" spans="1:3">
      <c r="A1974" s="79">
        <v>80593</v>
      </c>
      <c r="B1974" s="79" t="s">
        <v>1848</v>
      </c>
      <c r="C1974" s="79" t="s">
        <v>4816</v>
      </c>
    </row>
    <row r="1975" spans="1:3">
      <c r="A1975" s="79">
        <v>80594</v>
      </c>
      <c r="B1975" s="79" t="s">
        <v>1849</v>
      </c>
      <c r="C1975" s="79" t="s">
        <v>3852</v>
      </c>
    </row>
    <row r="1976" spans="1:3">
      <c r="A1976" s="79">
        <v>80595</v>
      </c>
      <c r="B1976" s="79" t="s">
        <v>1850</v>
      </c>
      <c r="C1976" s="79" t="s">
        <v>5006</v>
      </c>
    </row>
    <row r="1977" spans="1:3">
      <c r="A1977" s="79">
        <v>80596</v>
      </c>
      <c r="B1977" s="79" t="s">
        <v>1851</v>
      </c>
      <c r="C1977" s="79" t="s">
        <v>5007</v>
      </c>
    </row>
    <row r="1978" spans="1:3">
      <c r="A1978" s="79">
        <v>80597</v>
      </c>
      <c r="B1978" s="79" t="s">
        <v>1852</v>
      </c>
      <c r="C1978" s="79" t="s">
        <v>5008</v>
      </c>
    </row>
    <row r="1979" spans="1:3">
      <c r="A1979" s="79">
        <v>80598</v>
      </c>
      <c r="B1979" s="79" t="s">
        <v>1853</v>
      </c>
      <c r="C1979" s="79" t="s">
        <v>5009</v>
      </c>
    </row>
    <row r="1980" spans="1:3">
      <c r="A1980" s="79">
        <v>80599</v>
      </c>
      <c r="B1980" s="79" t="s">
        <v>1854</v>
      </c>
      <c r="C1980" s="79" t="s">
        <v>3853</v>
      </c>
    </row>
    <row r="1981" spans="1:3">
      <c r="A1981" s="79">
        <v>80600</v>
      </c>
      <c r="B1981" s="79" t="s">
        <v>1855</v>
      </c>
      <c r="C1981" s="79" t="s">
        <v>5010</v>
      </c>
    </row>
    <row r="1982" spans="1:3">
      <c r="A1982" s="79">
        <v>80601</v>
      </c>
      <c r="B1982" s="79" t="s">
        <v>1856</v>
      </c>
      <c r="C1982" s="79" t="s">
        <v>5011</v>
      </c>
    </row>
    <row r="1983" spans="1:3">
      <c r="A1983" s="79">
        <v>80602</v>
      </c>
      <c r="B1983" s="79" t="s">
        <v>1857</v>
      </c>
      <c r="C1983" s="79" t="s">
        <v>5012</v>
      </c>
    </row>
    <row r="1984" spans="1:3">
      <c r="A1984" s="79">
        <v>80603</v>
      </c>
      <c r="B1984" s="79" t="s">
        <v>1858</v>
      </c>
      <c r="C1984" s="79" t="s">
        <v>3854</v>
      </c>
    </row>
    <row r="1985" spans="1:3">
      <c r="A1985" s="79">
        <v>80604</v>
      </c>
      <c r="B1985" s="79" t="s">
        <v>1859</v>
      </c>
      <c r="C1985" s="79" t="s">
        <v>5013</v>
      </c>
    </row>
    <row r="1986" spans="1:3">
      <c r="A1986" s="79">
        <v>80605</v>
      </c>
      <c r="B1986" s="79" t="s">
        <v>1838</v>
      </c>
      <c r="C1986" s="79" t="s">
        <v>3847</v>
      </c>
    </row>
    <row r="1987" spans="1:3">
      <c r="A1987" s="79">
        <v>80606</v>
      </c>
      <c r="B1987" s="79" t="s">
        <v>1860</v>
      </c>
      <c r="C1987" s="79" t="s">
        <v>3855</v>
      </c>
    </row>
    <row r="1988" spans="1:3">
      <c r="A1988" s="79">
        <v>80607</v>
      </c>
      <c r="B1988" s="79" t="s">
        <v>1814</v>
      </c>
      <c r="C1988" s="79" t="s">
        <v>3833</v>
      </c>
    </row>
    <row r="1989" spans="1:3">
      <c r="A1989" s="79">
        <v>80608</v>
      </c>
      <c r="B1989" s="79" t="s">
        <v>1861</v>
      </c>
      <c r="C1989" s="79" t="s">
        <v>5014</v>
      </c>
    </row>
    <row r="1990" spans="1:3">
      <c r="A1990" s="79">
        <v>80609</v>
      </c>
      <c r="B1990" s="79" t="s">
        <v>1862</v>
      </c>
      <c r="C1990" s="79" t="s">
        <v>3856</v>
      </c>
    </row>
    <row r="1991" spans="1:3">
      <c r="A1991" s="79">
        <v>80610</v>
      </c>
      <c r="B1991" s="79" t="s">
        <v>1863</v>
      </c>
      <c r="C1991" s="79" t="s">
        <v>5015</v>
      </c>
    </row>
    <row r="1992" spans="1:3">
      <c r="A1992" s="79">
        <v>80611</v>
      </c>
      <c r="B1992" s="79" t="s">
        <v>1864</v>
      </c>
      <c r="C1992" s="79" t="s">
        <v>4634</v>
      </c>
    </row>
    <row r="1993" spans="1:3">
      <c r="A1993" s="79">
        <v>80612</v>
      </c>
      <c r="B1993" s="79" t="s">
        <v>1865</v>
      </c>
      <c r="C1993" s="79" t="s">
        <v>5016</v>
      </c>
    </row>
    <row r="1994" spans="1:3">
      <c r="A1994" s="79">
        <v>80613</v>
      </c>
      <c r="B1994" s="79" t="s">
        <v>1866</v>
      </c>
      <c r="C1994" s="79" t="s">
        <v>3857</v>
      </c>
    </row>
    <row r="1995" spans="1:3">
      <c r="A1995" s="79">
        <v>80614</v>
      </c>
      <c r="B1995" s="79" t="s">
        <v>1867</v>
      </c>
      <c r="C1995" s="79" t="s">
        <v>4635</v>
      </c>
    </row>
    <row r="1996" spans="1:3">
      <c r="A1996" s="79">
        <v>80615</v>
      </c>
      <c r="B1996" s="79" t="s">
        <v>1868</v>
      </c>
      <c r="C1996" s="79" t="s">
        <v>3858</v>
      </c>
    </row>
    <row r="1997" spans="1:3">
      <c r="A1997" s="79">
        <v>80616</v>
      </c>
      <c r="B1997" s="79" t="s">
        <v>1869</v>
      </c>
      <c r="C1997" s="79" t="s">
        <v>5173</v>
      </c>
    </row>
    <row r="1998" spans="1:3">
      <c r="A1998" s="79">
        <v>80617</v>
      </c>
      <c r="B1998" s="79" t="s">
        <v>1870</v>
      </c>
      <c r="C1998" s="79" t="s">
        <v>3859</v>
      </c>
    </row>
    <row r="1999" spans="1:3">
      <c r="A1999" s="79">
        <v>80618</v>
      </c>
      <c r="B1999" s="79" t="s">
        <v>1871</v>
      </c>
      <c r="C1999" s="79" t="s">
        <v>3860</v>
      </c>
    </row>
    <row r="2000" spans="1:3">
      <c r="A2000" s="79">
        <v>80619</v>
      </c>
      <c r="B2000" s="79" t="s">
        <v>1872</v>
      </c>
      <c r="C2000" s="79" t="s">
        <v>4636</v>
      </c>
    </row>
    <row r="2001" spans="1:3">
      <c r="A2001" s="79">
        <v>80620</v>
      </c>
      <c r="B2001" s="79" t="s">
        <v>1873</v>
      </c>
      <c r="C2001" s="79" t="s">
        <v>3861</v>
      </c>
    </row>
    <row r="2002" spans="1:3">
      <c r="A2002" s="79">
        <v>80621</v>
      </c>
      <c r="B2002" s="79" t="s">
        <v>1874</v>
      </c>
      <c r="C2002" s="79" t="s">
        <v>3862</v>
      </c>
    </row>
    <row r="2003" spans="1:3">
      <c r="A2003" s="79">
        <v>80622</v>
      </c>
      <c r="B2003" s="79" t="s">
        <v>1875</v>
      </c>
      <c r="C2003" s="79" t="s">
        <v>3863</v>
      </c>
    </row>
    <row r="2004" spans="1:3">
      <c r="A2004" s="79">
        <v>80623</v>
      </c>
      <c r="B2004" s="79" t="s">
        <v>1876</v>
      </c>
      <c r="C2004" s="79" t="s">
        <v>3864</v>
      </c>
    </row>
    <row r="2005" spans="1:3">
      <c r="A2005" s="79">
        <v>80624</v>
      </c>
      <c r="B2005" s="79" t="s">
        <v>1877</v>
      </c>
      <c r="C2005" s="79" t="s">
        <v>3865</v>
      </c>
    </row>
    <row r="2006" spans="1:3">
      <c r="A2006" s="79">
        <v>80625</v>
      </c>
      <c r="B2006" s="79" t="s">
        <v>1878</v>
      </c>
      <c r="C2006" s="79" t="s">
        <v>5017</v>
      </c>
    </row>
    <row r="2007" spans="1:3">
      <c r="A2007" s="79">
        <v>80626</v>
      </c>
      <c r="B2007" s="79" t="s">
        <v>1879</v>
      </c>
      <c r="C2007" s="79" t="s">
        <v>3866</v>
      </c>
    </row>
    <row r="2008" spans="1:3">
      <c r="A2008" s="79">
        <v>80627</v>
      </c>
      <c r="B2008" s="79" t="s">
        <v>1880</v>
      </c>
      <c r="C2008" s="79" t="s">
        <v>3867</v>
      </c>
    </row>
    <row r="2009" spans="1:3">
      <c r="A2009" s="79">
        <v>80628</v>
      </c>
      <c r="B2009" s="79" t="s">
        <v>1881</v>
      </c>
      <c r="C2009" s="79" t="s">
        <v>3868</v>
      </c>
    </row>
    <row r="2010" spans="1:3">
      <c r="A2010" s="79">
        <v>80629</v>
      </c>
      <c r="B2010" s="79" t="s">
        <v>1882</v>
      </c>
      <c r="C2010" s="79" t="s">
        <v>3869</v>
      </c>
    </row>
    <row r="2011" spans="1:3">
      <c r="A2011" s="79">
        <v>80630</v>
      </c>
      <c r="B2011" s="79" t="s">
        <v>1883</v>
      </c>
      <c r="C2011" s="79" t="s">
        <v>3870</v>
      </c>
    </row>
    <row r="2012" spans="1:3">
      <c r="A2012" s="79">
        <v>80631</v>
      </c>
      <c r="B2012" s="79" t="s">
        <v>1884</v>
      </c>
      <c r="C2012" s="79" t="s">
        <v>4666</v>
      </c>
    </row>
    <row r="2013" spans="1:3">
      <c r="A2013" s="79">
        <v>80632</v>
      </c>
      <c r="B2013" s="79" t="s">
        <v>1885</v>
      </c>
      <c r="C2013" s="79" t="s">
        <v>3871</v>
      </c>
    </row>
    <row r="2014" spans="1:3">
      <c r="A2014" s="79">
        <v>80633</v>
      </c>
      <c r="B2014" s="79" t="s">
        <v>1886</v>
      </c>
      <c r="C2014" s="79" t="s">
        <v>4637</v>
      </c>
    </row>
    <row r="2015" spans="1:3">
      <c r="A2015" s="79">
        <v>80634</v>
      </c>
      <c r="B2015" s="79" t="s">
        <v>1887</v>
      </c>
      <c r="C2015" s="79" t="s">
        <v>3872</v>
      </c>
    </row>
    <row r="2016" spans="1:3">
      <c r="A2016" s="79">
        <v>80635</v>
      </c>
      <c r="B2016" s="79" t="s">
        <v>1888</v>
      </c>
      <c r="C2016" s="79" t="s">
        <v>3873</v>
      </c>
    </row>
    <row r="2017" spans="1:3">
      <c r="A2017" s="79">
        <v>80636</v>
      </c>
      <c r="B2017" s="79" t="s">
        <v>1889</v>
      </c>
      <c r="C2017" s="79" t="s">
        <v>3874</v>
      </c>
    </row>
    <row r="2018" spans="1:3">
      <c r="A2018" s="79">
        <v>80637</v>
      </c>
      <c r="B2018" s="79" t="s">
        <v>1890</v>
      </c>
      <c r="C2018" s="79" t="s">
        <v>3875</v>
      </c>
    </row>
    <row r="2019" spans="1:3">
      <c r="A2019" s="79">
        <v>80638</v>
      </c>
      <c r="B2019" s="79" t="s">
        <v>1891</v>
      </c>
      <c r="C2019" s="79" t="s">
        <v>3876</v>
      </c>
    </row>
    <row r="2020" spans="1:3">
      <c r="A2020" s="79">
        <v>80639</v>
      </c>
      <c r="B2020" s="79" t="s">
        <v>1892</v>
      </c>
      <c r="C2020" s="79" t="s">
        <v>3877</v>
      </c>
    </row>
    <row r="2021" spans="1:3">
      <c r="A2021" s="79">
        <v>80640</v>
      </c>
      <c r="B2021" s="79" t="s">
        <v>1893</v>
      </c>
      <c r="C2021" s="79" t="s">
        <v>5018</v>
      </c>
    </row>
    <row r="2022" spans="1:3">
      <c r="A2022" s="79">
        <v>80641</v>
      </c>
      <c r="B2022" s="79" t="s">
        <v>1894</v>
      </c>
      <c r="C2022" s="79" t="s">
        <v>5019</v>
      </c>
    </row>
    <row r="2023" spans="1:3">
      <c r="A2023" s="79">
        <v>80642</v>
      </c>
      <c r="B2023" s="79" t="s">
        <v>1895</v>
      </c>
      <c r="C2023" s="79" t="s">
        <v>3878</v>
      </c>
    </row>
    <row r="2024" spans="1:3">
      <c r="A2024" s="79">
        <v>80643</v>
      </c>
      <c r="B2024" s="79" t="s">
        <v>1896</v>
      </c>
      <c r="C2024" s="79" t="s">
        <v>3879</v>
      </c>
    </row>
    <row r="2025" spans="1:3">
      <c r="A2025" s="79">
        <v>80644</v>
      </c>
      <c r="B2025" s="79" t="s">
        <v>1897</v>
      </c>
      <c r="C2025" s="79" t="s">
        <v>3880</v>
      </c>
    </row>
    <row r="2026" spans="1:3">
      <c r="A2026" s="79">
        <v>80645</v>
      </c>
      <c r="B2026" s="79" t="s">
        <v>1898</v>
      </c>
      <c r="C2026" s="79" t="s">
        <v>3881</v>
      </c>
    </row>
    <row r="2027" spans="1:3">
      <c r="A2027" s="79">
        <v>80646</v>
      </c>
      <c r="B2027" s="79" t="s">
        <v>1899</v>
      </c>
      <c r="C2027" s="79" t="s">
        <v>3882</v>
      </c>
    </row>
    <row r="2028" spans="1:3">
      <c r="A2028" s="79">
        <v>80647</v>
      </c>
      <c r="B2028" s="79" t="s">
        <v>1900</v>
      </c>
      <c r="C2028" s="79" t="s">
        <v>3883</v>
      </c>
    </row>
    <row r="2029" spans="1:3">
      <c r="A2029" s="79">
        <v>80648</v>
      </c>
      <c r="B2029" s="79" t="s">
        <v>1901</v>
      </c>
      <c r="C2029" s="79" t="s">
        <v>3884</v>
      </c>
    </row>
    <row r="2030" spans="1:3">
      <c r="A2030" s="79">
        <v>80649</v>
      </c>
      <c r="B2030" s="79" t="s">
        <v>1902</v>
      </c>
      <c r="C2030" s="79" t="s">
        <v>5020</v>
      </c>
    </row>
    <row r="2031" spans="1:3">
      <c r="A2031" s="79">
        <v>80650</v>
      </c>
      <c r="B2031" s="79" t="s">
        <v>1903</v>
      </c>
      <c r="C2031" s="79" t="s">
        <v>5021</v>
      </c>
    </row>
    <row r="2032" spans="1:3">
      <c r="A2032" s="79">
        <v>80651</v>
      </c>
      <c r="B2032" s="79" t="s">
        <v>1904</v>
      </c>
      <c r="C2032" s="79" t="s">
        <v>5022</v>
      </c>
    </row>
    <row r="2033" spans="1:3">
      <c r="A2033" s="79">
        <v>80652</v>
      </c>
      <c r="B2033" s="79" t="s">
        <v>1905</v>
      </c>
      <c r="C2033" s="79" t="s">
        <v>5023</v>
      </c>
    </row>
    <row r="2034" spans="1:3">
      <c r="A2034" s="79">
        <v>80653</v>
      </c>
      <c r="B2034" s="79" t="s">
        <v>1906</v>
      </c>
      <c r="C2034" s="79" t="s">
        <v>3885</v>
      </c>
    </row>
    <row r="2035" spans="1:3">
      <c r="A2035" s="79">
        <v>80654</v>
      </c>
      <c r="B2035" s="79" t="s">
        <v>1907</v>
      </c>
      <c r="C2035" s="79" t="s">
        <v>3886</v>
      </c>
    </row>
    <row r="2036" spans="1:3">
      <c r="A2036" s="79">
        <v>80655</v>
      </c>
      <c r="B2036" s="79" t="s">
        <v>1908</v>
      </c>
      <c r="C2036" s="79" t="s">
        <v>3887</v>
      </c>
    </row>
    <row r="2037" spans="1:3">
      <c r="A2037" s="79">
        <v>80656</v>
      </c>
      <c r="B2037" s="79" t="s">
        <v>1909</v>
      </c>
      <c r="C2037" s="79" t="s">
        <v>3888</v>
      </c>
    </row>
    <row r="2038" spans="1:3">
      <c r="A2038" s="79">
        <v>80657</v>
      </c>
      <c r="B2038" s="79" t="s">
        <v>1910</v>
      </c>
      <c r="C2038" s="79" t="s">
        <v>3889</v>
      </c>
    </row>
    <row r="2039" spans="1:3">
      <c r="A2039" s="79">
        <v>80658</v>
      </c>
      <c r="B2039" s="79" t="s">
        <v>1911</v>
      </c>
      <c r="C2039" s="79" t="s">
        <v>3890</v>
      </c>
    </row>
    <row r="2040" spans="1:3">
      <c r="A2040" s="79">
        <v>80659</v>
      </c>
      <c r="B2040" s="79" t="s">
        <v>1912</v>
      </c>
      <c r="C2040" s="79" t="s">
        <v>3891</v>
      </c>
    </row>
    <row r="2041" spans="1:3">
      <c r="A2041" s="79">
        <v>80660</v>
      </c>
      <c r="B2041" s="79" t="s">
        <v>1913</v>
      </c>
      <c r="C2041" s="79" t="s">
        <v>3892</v>
      </c>
    </row>
    <row r="2042" spans="1:3">
      <c r="A2042" s="79">
        <v>80661</v>
      </c>
      <c r="B2042" s="79" t="s">
        <v>1431</v>
      </c>
      <c r="C2042" s="79" t="s">
        <v>3513</v>
      </c>
    </row>
    <row r="2043" spans="1:3">
      <c r="A2043" s="79">
        <v>80662</v>
      </c>
      <c r="B2043" s="79" t="s">
        <v>1914</v>
      </c>
      <c r="C2043" s="79" t="s">
        <v>5024</v>
      </c>
    </row>
    <row r="2044" spans="1:3">
      <c r="A2044" s="79">
        <v>80663</v>
      </c>
      <c r="B2044" s="79" t="s">
        <v>1915</v>
      </c>
      <c r="C2044" s="79" t="s">
        <v>5025</v>
      </c>
    </row>
    <row r="2045" spans="1:3">
      <c r="A2045" s="79">
        <v>80664</v>
      </c>
      <c r="B2045" s="79" t="s">
        <v>231</v>
      </c>
      <c r="C2045" s="79" t="s">
        <v>4953</v>
      </c>
    </row>
    <row r="2046" spans="1:3">
      <c r="A2046" s="79">
        <v>80665</v>
      </c>
      <c r="B2046" s="79" t="s">
        <v>1916</v>
      </c>
      <c r="C2046" s="79" t="s">
        <v>4817</v>
      </c>
    </row>
    <row r="2047" spans="1:3">
      <c r="A2047" s="79">
        <v>80666</v>
      </c>
      <c r="B2047" s="79" t="s">
        <v>1917</v>
      </c>
      <c r="C2047" s="79" t="s">
        <v>3893</v>
      </c>
    </row>
    <row r="2048" spans="1:3">
      <c r="A2048" s="79">
        <v>80667</v>
      </c>
      <c r="B2048" s="79" t="s">
        <v>1918</v>
      </c>
      <c r="C2048" s="79" t="s">
        <v>3894</v>
      </c>
    </row>
    <row r="2049" spans="1:3">
      <c r="A2049" s="79">
        <v>80668</v>
      </c>
      <c r="B2049" s="79" t="s">
        <v>1919</v>
      </c>
      <c r="C2049" s="79" t="s">
        <v>3895</v>
      </c>
    </row>
    <row r="2050" spans="1:3">
      <c r="A2050" s="79">
        <v>80669</v>
      </c>
      <c r="B2050" s="79" t="s">
        <v>1920</v>
      </c>
      <c r="C2050" s="79" t="s">
        <v>3896</v>
      </c>
    </row>
    <row r="2051" spans="1:3">
      <c r="A2051" s="79">
        <v>80670</v>
      </c>
      <c r="B2051" s="79" t="s">
        <v>1921</v>
      </c>
      <c r="C2051" s="79" t="s">
        <v>3897</v>
      </c>
    </row>
    <row r="2052" spans="1:3">
      <c r="A2052" s="79">
        <v>80671</v>
      </c>
      <c r="B2052" s="79" t="s">
        <v>1922</v>
      </c>
      <c r="C2052" s="79" t="s">
        <v>3898</v>
      </c>
    </row>
    <row r="2053" spans="1:3">
      <c r="A2053" s="79">
        <v>80672</v>
      </c>
      <c r="B2053" s="79" t="s">
        <v>1923</v>
      </c>
      <c r="C2053" s="79" t="s">
        <v>3899</v>
      </c>
    </row>
    <row r="2054" spans="1:3">
      <c r="A2054" s="79">
        <v>80673</v>
      </c>
      <c r="B2054" s="79" t="s">
        <v>1924</v>
      </c>
      <c r="C2054" s="79" t="s">
        <v>4818</v>
      </c>
    </row>
    <row r="2055" spans="1:3">
      <c r="A2055" s="79">
        <v>80674</v>
      </c>
      <c r="B2055" s="79" t="s">
        <v>1925</v>
      </c>
      <c r="C2055" s="79" t="s">
        <v>3900</v>
      </c>
    </row>
    <row r="2056" spans="1:3">
      <c r="A2056" s="79">
        <v>80675</v>
      </c>
      <c r="B2056" s="79" t="s">
        <v>1926</v>
      </c>
      <c r="C2056" s="79" t="s">
        <v>3901</v>
      </c>
    </row>
    <row r="2057" spans="1:3">
      <c r="A2057" s="79">
        <v>80676</v>
      </c>
      <c r="B2057" s="79" t="s">
        <v>1927</v>
      </c>
      <c r="C2057" s="79" t="s">
        <v>3902</v>
      </c>
    </row>
    <row r="2058" spans="1:3">
      <c r="A2058" s="79">
        <v>80677</v>
      </c>
      <c r="B2058" s="79" t="s">
        <v>1928</v>
      </c>
      <c r="C2058" s="79" t="s">
        <v>3903</v>
      </c>
    </row>
    <row r="2059" spans="1:3">
      <c r="A2059" s="79">
        <v>80678</v>
      </c>
      <c r="B2059" s="79" t="s">
        <v>1929</v>
      </c>
      <c r="C2059" s="79" t="s">
        <v>3904</v>
      </c>
    </row>
    <row r="2060" spans="1:3">
      <c r="A2060" s="79">
        <v>80679</v>
      </c>
      <c r="B2060" s="79" t="s">
        <v>1930</v>
      </c>
      <c r="C2060" s="79" t="s">
        <v>4819</v>
      </c>
    </row>
    <row r="2061" spans="1:3">
      <c r="A2061" s="79">
        <v>80680</v>
      </c>
      <c r="B2061" s="79" t="s">
        <v>1931</v>
      </c>
      <c r="C2061" s="79" t="s">
        <v>4638</v>
      </c>
    </row>
    <row r="2062" spans="1:3">
      <c r="A2062" s="79">
        <v>80681</v>
      </c>
      <c r="B2062" s="79" t="s">
        <v>1932</v>
      </c>
      <c r="C2062" s="79" t="s">
        <v>3905</v>
      </c>
    </row>
    <row r="2063" spans="1:3">
      <c r="A2063" s="79">
        <v>80682</v>
      </c>
      <c r="B2063" s="79" t="s">
        <v>1933</v>
      </c>
      <c r="C2063" s="79" t="s">
        <v>4476</v>
      </c>
    </row>
    <row r="2064" spans="1:3">
      <c r="A2064" s="79">
        <v>80683</v>
      </c>
      <c r="B2064" s="79" t="s">
        <v>1934</v>
      </c>
      <c r="C2064" s="79" t="s">
        <v>3906</v>
      </c>
    </row>
    <row r="2065" spans="1:3">
      <c r="A2065" s="79">
        <v>80684</v>
      </c>
      <c r="B2065" s="79" t="s">
        <v>1935</v>
      </c>
      <c r="C2065" s="79" t="s">
        <v>3907</v>
      </c>
    </row>
    <row r="2066" spans="1:3">
      <c r="A2066" s="79">
        <v>80685</v>
      </c>
      <c r="B2066" s="79" t="s">
        <v>1936</v>
      </c>
      <c r="C2066" s="79" t="s">
        <v>3908</v>
      </c>
    </row>
    <row r="2067" spans="1:3">
      <c r="A2067" s="79">
        <v>80686</v>
      </c>
      <c r="B2067" s="79" t="s">
        <v>1937</v>
      </c>
      <c r="C2067" s="79" t="s">
        <v>3909</v>
      </c>
    </row>
    <row r="2068" spans="1:3">
      <c r="A2068" s="79">
        <v>80687</v>
      </c>
      <c r="B2068" s="79" t="s">
        <v>1938</v>
      </c>
      <c r="C2068" s="79" t="s">
        <v>3910</v>
      </c>
    </row>
    <row r="2069" spans="1:3">
      <c r="A2069" s="79">
        <v>80688</v>
      </c>
      <c r="B2069" s="79" t="s">
        <v>1939</v>
      </c>
      <c r="C2069" s="79" t="s">
        <v>3911</v>
      </c>
    </row>
    <row r="2070" spans="1:3">
      <c r="A2070" s="79">
        <v>80689</v>
      </c>
      <c r="B2070" s="79" t="s">
        <v>1940</v>
      </c>
      <c r="C2070" s="79" t="s">
        <v>3912</v>
      </c>
    </row>
    <row r="2071" spans="1:3">
      <c r="A2071" s="79">
        <v>80690</v>
      </c>
      <c r="B2071" s="79" t="s">
        <v>1941</v>
      </c>
      <c r="C2071" s="79" t="s">
        <v>3913</v>
      </c>
    </row>
    <row r="2072" spans="1:3">
      <c r="A2072" s="79">
        <v>80691</v>
      </c>
      <c r="B2072" s="79" t="s">
        <v>1942</v>
      </c>
      <c r="C2072" s="79" t="s">
        <v>5026</v>
      </c>
    </row>
    <row r="2073" spans="1:3">
      <c r="A2073" s="79">
        <v>80692</v>
      </c>
      <c r="B2073" s="79" t="s">
        <v>1943</v>
      </c>
      <c r="C2073" s="79" t="s">
        <v>3914</v>
      </c>
    </row>
    <row r="2074" spans="1:3">
      <c r="A2074" s="79">
        <v>80693</v>
      </c>
      <c r="B2074" s="79" t="s">
        <v>1944</v>
      </c>
      <c r="C2074" s="79" t="s">
        <v>4820</v>
      </c>
    </row>
    <row r="2075" spans="1:3">
      <c r="A2075" s="79">
        <v>80694</v>
      </c>
      <c r="B2075" s="79" t="s">
        <v>1945</v>
      </c>
      <c r="C2075" s="79" t="s">
        <v>3915</v>
      </c>
    </row>
    <row r="2076" spans="1:3">
      <c r="A2076" s="79">
        <v>80695</v>
      </c>
      <c r="B2076" s="79" t="s">
        <v>1946</v>
      </c>
      <c r="C2076" s="79" t="s">
        <v>3916</v>
      </c>
    </row>
    <row r="2077" spans="1:3">
      <c r="A2077" s="79">
        <v>80696</v>
      </c>
      <c r="B2077" s="79" t="s">
        <v>1947</v>
      </c>
      <c r="C2077" s="79" t="s">
        <v>3917</v>
      </c>
    </row>
    <row r="2078" spans="1:3">
      <c r="A2078" s="79">
        <v>80697</v>
      </c>
      <c r="B2078" s="79" t="s">
        <v>1948</v>
      </c>
      <c r="C2078" s="79" t="s">
        <v>3918</v>
      </c>
    </row>
    <row r="2079" spans="1:3">
      <c r="A2079" s="79">
        <v>80698</v>
      </c>
      <c r="B2079" s="79" t="s">
        <v>1949</v>
      </c>
      <c r="C2079" s="79" t="s">
        <v>4821</v>
      </c>
    </row>
    <row r="2080" spans="1:3">
      <c r="A2080" s="79">
        <v>80699</v>
      </c>
      <c r="B2080" s="79" t="s">
        <v>1950</v>
      </c>
      <c r="C2080" s="79" t="s">
        <v>3919</v>
      </c>
    </row>
    <row r="2081" spans="1:3">
      <c r="A2081" s="79">
        <v>80700</v>
      </c>
      <c r="B2081" s="79" t="s">
        <v>1951</v>
      </c>
      <c r="C2081" s="79" t="s">
        <v>3920</v>
      </c>
    </row>
    <row r="2082" spans="1:3">
      <c r="A2082" s="79">
        <v>80701</v>
      </c>
      <c r="B2082" s="79" t="s">
        <v>1952</v>
      </c>
      <c r="C2082" s="79" t="s">
        <v>4822</v>
      </c>
    </row>
    <row r="2083" spans="1:3">
      <c r="A2083" s="79">
        <v>80702</v>
      </c>
      <c r="B2083" s="79" t="s">
        <v>1953</v>
      </c>
      <c r="C2083" s="79" t="s">
        <v>3921</v>
      </c>
    </row>
    <row r="2084" spans="1:3">
      <c r="A2084" s="79">
        <v>80703</v>
      </c>
      <c r="B2084" s="79" t="s">
        <v>1954</v>
      </c>
      <c r="C2084" s="79" t="s">
        <v>3922</v>
      </c>
    </row>
    <row r="2085" spans="1:3">
      <c r="A2085" s="79">
        <v>80704</v>
      </c>
      <c r="B2085" s="79" t="s">
        <v>1955</v>
      </c>
      <c r="C2085" s="79" t="s">
        <v>3794</v>
      </c>
    </row>
    <row r="2086" spans="1:3">
      <c r="A2086" s="79">
        <v>80705</v>
      </c>
      <c r="B2086" s="79" t="s">
        <v>1956</v>
      </c>
      <c r="C2086" s="79" t="s">
        <v>3791</v>
      </c>
    </row>
    <row r="2087" spans="1:3">
      <c r="A2087" s="79">
        <v>80706</v>
      </c>
      <c r="B2087" s="79" t="s">
        <v>1957</v>
      </c>
      <c r="C2087" s="79" t="s">
        <v>3923</v>
      </c>
    </row>
    <row r="2088" spans="1:3">
      <c r="A2088" s="79">
        <v>80707</v>
      </c>
      <c r="B2088" s="79" t="s">
        <v>1958</v>
      </c>
      <c r="C2088" s="79" t="s">
        <v>4823</v>
      </c>
    </row>
    <row r="2089" spans="1:3">
      <c r="A2089" s="79">
        <v>80708</v>
      </c>
      <c r="B2089" s="79" t="s">
        <v>1959</v>
      </c>
      <c r="C2089" s="79" t="s">
        <v>3924</v>
      </c>
    </row>
    <row r="2090" spans="1:3">
      <c r="A2090" s="79">
        <v>80709</v>
      </c>
      <c r="B2090" s="79" t="s">
        <v>1960</v>
      </c>
      <c r="C2090" s="79" t="s">
        <v>3925</v>
      </c>
    </row>
    <row r="2091" spans="1:3">
      <c r="A2091" s="79">
        <v>80710</v>
      </c>
      <c r="B2091" s="79" t="s">
        <v>1961</v>
      </c>
      <c r="C2091" s="79" t="s">
        <v>3926</v>
      </c>
    </row>
    <row r="2092" spans="1:3">
      <c r="A2092" s="79">
        <v>80711</v>
      </c>
      <c r="B2092" s="79" t="s">
        <v>1962</v>
      </c>
      <c r="C2092" s="79" t="s">
        <v>3927</v>
      </c>
    </row>
    <row r="2093" spans="1:3">
      <c r="A2093" s="79">
        <v>80712</v>
      </c>
      <c r="B2093" s="79" t="s">
        <v>1963</v>
      </c>
      <c r="C2093" s="79" t="s">
        <v>3928</v>
      </c>
    </row>
    <row r="2094" spans="1:3">
      <c r="A2094" s="79">
        <v>80713</v>
      </c>
      <c r="B2094" s="79" t="s">
        <v>1964</v>
      </c>
      <c r="C2094" s="79" t="s">
        <v>3929</v>
      </c>
    </row>
    <row r="2095" spans="1:3">
      <c r="A2095" s="79">
        <v>80714</v>
      </c>
      <c r="B2095" s="79" t="s">
        <v>1965</v>
      </c>
      <c r="C2095" s="79" t="s">
        <v>4639</v>
      </c>
    </row>
    <row r="2096" spans="1:3">
      <c r="A2096" s="79">
        <v>80715</v>
      </c>
      <c r="B2096" s="79" t="s">
        <v>1966</v>
      </c>
      <c r="C2096" s="79" t="s">
        <v>3930</v>
      </c>
    </row>
    <row r="2097" spans="1:3">
      <c r="A2097" s="79">
        <v>80716</v>
      </c>
      <c r="B2097" s="79" t="s">
        <v>1967</v>
      </c>
      <c r="C2097" s="79" t="s">
        <v>5158</v>
      </c>
    </row>
    <row r="2098" spans="1:3">
      <c r="A2098" s="21">
        <v>80717</v>
      </c>
      <c r="B2098" s="21" t="s">
        <v>1968</v>
      </c>
      <c r="C2098" s="21" t="s">
        <v>3931</v>
      </c>
    </row>
    <row r="2099" spans="1:3">
      <c r="A2099" s="21">
        <v>80718</v>
      </c>
      <c r="B2099" s="21" t="s">
        <v>1566</v>
      </c>
      <c r="C2099" s="21" t="s">
        <v>3635</v>
      </c>
    </row>
    <row r="2100" spans="1:3">
      <c r="A2100" s="21">
        <v>80719</v>
      </c>
      <c r="B2100" s="21" t="s">
        <v>1969</v>
      </c>
      <c r="C2100" s="21" t="s">
        <v>4888</v>
      </c>
    </row>
    <row r="2101" spans="1:3">
      <c r="A2101" s="21">
        <v>80720</v>
      </c>
      <c r="B2101" s="21" t="s">
        <v>1970</v>
      </c>
      <c r="C2101" s="21" t="s">
        <v>4827</v>
      </c>
    </row>
    <row r="2102" spans="1:3">
      <c r="A2102" s="21">
        <v>80721</v>
      </c>
      <c r="B2102" s="21" t="s">
        <v>1971</v>
      </c>
      <c r="C2102" s="21" t="s">
        <v>4889</v>
      </c>
    </row>
    <row r="2103" spans="1:3">
      <c r="A2103" s="21">
        <v>80722</v>
      </c>
      <c r="B2103" s="21" t="s">
        <v>1972</v>
      </c>
      <c r="C2103" s="21" t="s">
        <v>4890</v>
      </c>
    </row>
    <row r="2104" spans="1:3">
      <c r="A2104" s="21">
        <v>80723</v>
      </c>
      <c r="B2104" s="21" t="s">
        <v>1356</v>
      </c>
      <c r="C2104" s="21" t="s">
        <v>3445</v>
      </c>
    </row>
    <row r="2105" spans="1:3">
      <c r="A2105" s="21">
        <v>80724</v>
      </c>
      <c r="B2105" s="21" t="s">
        <v>1973</v>
      </c>
      <c r="C2105" s="21" t="s">
        <v>4891</v>
      </c>
    </row>
    <row r="2106" spans="1:3">
      <c r="A2106" s="21">
        <v>80725</v>
      </c>
      <c r="B2106" s="21" t="s">
        <v>1974</v>
      </c>
      <c r="C2106" s="21" t="s">
        <v>4727</v>
      </c>
    </row>
    <row r="2107" spans="1:3">
      <c r="A2107" s="21">
        <v>80726</v>
      </c>
      <c r="B2107" s="21" t="s">
        <v>1975</v>
      </c>
      <c r="C2107" s="21" t="s">
        <v>3932</v>
      </c>
    </row>
    <row r="2108" spans="1:3">
      <c r="A2108" s="21">
        <v>80727</v>
      </c>
      <c r="B2108" s="21" t="s">
        <v>1976</v>
      </c>
      <c r="C2108" s="21" t="s">
        <v>3933</v>
      </c>
    </row>
    <row r="2109" spans="1:3">
      <c r="A2109" s="21">
        <v>80728</v>
      </c>
      <c r="B2109" s="21" t="s">
        <v>1977</v>
      </c>
      <c r="C2109" s="21" t="s">
        <v>3934</v>
      </c>
    </row>
    <row r="2110" spans="1:3">
      <c r="A2110" s="21">
        <v>80729</v>
      </c>
      <c r="B2110" s="21" t="s">
        <v>1978</v>
      </c>
      <c r="C2110" s="21" t="s">
        <v>3935</v>
      </c>
    </row>
    <row r="2111" spans="1:3">
      <c r="A2111" s="21">
        <v>80730</v>
      </c>
      <c r="B2111" s="21" t="s">
        <v>1979</v>
      </c>
      <c r="C2111" s="21" t="s">
        <v>4640</v>
      </c>
    </row>
    <row r="2112" spans="1:3">
      <c r="A2112" s="21">
        <v>80731</v>
      </c>
      <c r="B2112" s="21" t="s">
        <v>1980</v>
      </c>
      <c r="C2112" s="21" t="s">
        <v>3936</v>
      </c>
    </row>
    <row r="2113" spans="1:3">
      <c r="A2113" s="21">
        <v>80732</v>
      </c>
      <c r="B2113" s="21" t="s">
        <v>1981</v>
      </c>
      <c r="C2113" s="21" t="s">
        <v>3937</v>
      </c>
    </row>
    <row r="2114" spans="1:3">
      <c r="A2114" s="21">
        <v>80733</v>
      </c>
      <c r="B2114" s="21" t="s">
        <v>1982</v>
      </c>
      <c r="C2114" s="21" t="s">
        <v>3938</v>
      </c>
    </row>
    <row r="2115" spans="1:3">
      <c r="A2115" s="21">
        <v>80734</v>
      </c>
      <c r="B2115" s="21" t="s">
        <v>1983</v>
      </c>
      <c r="C2115" s="21" t="s">
        <v>3939</v>
      </c>
    </row>
    <row r="2116" spans="1:3">
      <c r="A2116" s="21">
        <v>80735</v>
      </c>
      <c r="B2116" s="21" t="s">
        <v>1984</v>
      </c>
      <c r="C2116" s="21" t="s">
        <v>3940</v>
      </c>
    </row>
    <row r="2117" spans="1:3">
      <c r="A2117" s="21">
        <v>80736</v>
      </c>
      <c r="B2117" s="21" t="s">
        <v>1985</v>
      </c>
      <c r="C2117" s="21" t="s">
        <v>3941</v>
      </c>
    </row>
    <row r="2118" spans="1:3">
      <c r="A2118" s="21">
        <v>80737</v>
      </c>
      <c r="B2118" s="21" t="s">
        <v>1986</v>
      </c>
      <c r="C2118" s="21" t="s">
        <v>3942</v>
      </c>
    </row>
    <row r="2119" spans="1:3">
      <c r="A2119" s="21">
        <v>80738</v>
      </c>
      <c r="B2119" s="21" t="s">
        <v>1987</v>
      </c>
      <c r="C2119" s="21" t="s">
        <v>3943</v>
      </c>
    </row>
    <row r="2120" spans="1:3">
      <c r="A2120" s="21">
        <v>80739</v>
      </c>
      <c r="B2120" s="21" t="s">
        <v>1988</v>
      </c>
      <c r="C2120" s="21" t="s">
        <v>3944</v>
      </c>
    </row>
    <row r="2121" spans="1:3">
      <c r="A2121" s="21">
        <v>80740</v>
      </c>
      <c r="B2121" s="21" t="s">
        <v>1989</v>
      </c>
      <c r="C2121" s="21" t="s">
        <v>3945</v>
      </c>
    </row>
    <row r="2122" spans="1:3">
      <c r="A2122" s="21">
        <v>80741</v>
      </c>
      <c r="B2122" s="21" t="s">
        <v>1990</v>
      </c>
      <c r="C2122" s="21" t="s">
        <v>3946</v>
      </c>
    </row>
    <row r="2123" spans="1:3">
      <c r="A2123" s="21">
        <v>80742</v>
      </c>
      <c r="B2123" s="21" t="s">
        <v>1991</v>
      </c>
      <c r="C2123" s="21" t="s">
        <v>3947</v>
      </c>
    </row>
    <row r="2124" spans="1:3">
      <c r="A2124" s="21">
        <v>80743</v>
      </c>
      <c r="B2124" s="21" t="s">
        <v>1992</v>
      </c>
      <c r="C2124" s="21" t="s">
        <v>3948</v>
      </c>
    </row>
    <row r="2125" spans="1:3">
      <c r="A2125" s="21">
        <v>80744</v>
      </c>
      <c r="B2125" s="21" t="s">
        <v>1993</v>
      </c>
      <c r="C2125" s="21" t="s">
        <v>3949</v>
      </c>
    </row>
    <row r="2126" spans="1:3">
      <c r="A2126" s="21">
        <v>80745</v>
      </c>
      <c r="B2126" s="21" t="s">
        <v>1994</v>
      </c>
      <c r="C2126" s="21" t="s">
        <v>3950</v>
      </c>
    </row>
    <row r="2127" spans="1:3">
      <c r="A2127" s="21">
        <v>80746</v>
      </c>
      <c r="B2127" s="21" t="s">
        <v>1995</v>
      </c>
      <c r="C2127" s="21" t="s">
        <v>3951</v>
      </c>
    </row>
    <row r="2128" spans="1:3">
      <c r="A2128" s="21">
        <v>80747</v>
      </c>
      <c r="B2128" s="21" t="s">
        <v>1996</v>
      </c>
      <c r="C2128" s="21" t="s">
        <v>3952</v>
      </c>
    </row>
    <row r="2129" spans="1:3">
      <c r="A2129" s="21">
        <v>80748</v>
      </c>
      <c r="B2129" s="21" t="s">
        <v>1997</v>
      </c>
      <c r="C2129" s="21" t="s">
        <v>3953</v>
      </c>
    </row>
    <row r="2130" spans="1:3">
      <c r="A2130" s="21">
        <v>80749</v>
      </c>
      <c r="B2130" s="21" t="s">
        <v>1998</v>
      </c>
      <c r="C2130" s="21" t="s">
        <v>3954</v>
      </c>
    </row>
    <row r="2131" spans="1:3">
      <c r="A2131" s="21">
        <v>80750</v>
      </c>
      <c r="B2131" s="21" t="s">
        <v>1999</v>
      </c>
      <c r="C2131" s="21" t="s">
        <v>3955</v>
      </c>
    </row>
    <row r="2132" spans="1:3">
      <c r="A2132" s="21">
        <v>80751</v>
      </c>
      <c r="B2132" s="21" t="s">
        <v>2000</v>
      </c>
      <c r="C2132" s="21" t="s">
        <v>3956</v>
      </c>
    </row>
    <row r="2133" spans="1:3">
      <c r="A2133" s="21">
        <v>80752</v>
      </c>
      <c r="B2133" s="21" t="s">
        <v>2001</v>
      </c>
      <c r="C2133" s="21" t="s">
        <v>3957</v>
      </c>
    </row>
    <row r="2134" spans="1:3">
      <c r="A2134" s="21">
        <v>80753</v>
      </c>
      <c r="B2134" s="21" t="s">
        <v>2002</v>
      </c>
      <c r="C2134" s="21" t="s">
        <v>3958</v>
      </c>
    </row>
    <row r="2135" spans="1:3">
      <c r="A2135" s="21">
        <v>80754</v>
      </c>
      <c r="B2135" s="21" t="s">
        <v>2003</v>
      </c>
      <c r="C2135" s="21" t="s">
        <v>3959</v>
      </c>
    </row>
    <row r="2136" spans="1:3">
      <c r="A2136" s="21">
        <v>80755</v>
      </c>
      <c r="B2136" s="21" t="s">
        <v>2004</v>
      </c>
      <c r="C2136" s="21" t="s">
        <v>3960</v>
      </c>
    </row>
    <row r="2137" spans="1:3">
      <c r="A2137" s="21">
        <v>80756</v>
      </c>
      <c r="B2137" s="21" t="s">
        <v>2005</v>
      </c>
      <c r="C2137" s="21" t="s">
        <v>3961</v>
      </c>
    </row>
    <row r="2138" spans="1:3">
      <c r="A2138" s="21">
        <v>80757</v>
      </c>
      <c r="B2138" s="21" t="s">
        <v>662</v>
      </c>
      <c r="C2138" s="21" t="s">
        <v>3962</v>
      </c>
    </row>
    <row r="2139" spans="1:3">
      <c r="A2139" s="21">
        <v>80758</v>
      </c>
      <c r="B2139" s="21" t="s">
        <v>2006</v>
      </c>
      <c r="C2139" s="21" t="s">
        <v>3963</v>
      </c>
    </row>
    <row r="2140" spans="1:3">
      <c r="A2140" s="21">
        <v>80759</v>
      </c>
      <c r="B2140" s="21" t="s">
        <v>2007</v>
      </c>
      <c r="C2140" s="21" t="s">
        <v>3964</v>
      </c>
    </row>
    <row r="2141" spans="1:3">
      <c r="A2141" s="21">
        <v>80760</v>
      </c>
      <c r="B2141" s="21" t="s">
        <v>2008</v>
      </c>
      <c r="C2141" s="21" t="s">
        <v>3965</v>
      </c>
    </row>
    <row r="2142" spans="1:3">
      <c r="A2142" s="21">
        <v>80761</v>
      </c>
      <c r="B2142" s="21" t="s">
        <v>2009</v>
      </c>
      <c r="C2142" s="21" t="s">
        <v>3966</v>
      </c>
    </row>
    <row r="2143" spans="1:3">
      <c r="A2143" s="21">
        <v>80762</v>
      </c>
      <c r="B2143" s="21" t="s">
        <v>2010</v>
      </c>
      <c r="C2143" s="21" t="s">
        <v>3967</v>
      </c>
    </row>
    <row r="2144" spans="1:3">
      <c r="A2144" s="21">
        <v>80763</v>
      </c>
      <c r="B2144" s="21" t="s">
        <v>2011</v>
      </c>
      <c r="C2144" s="21" t="s">
        <v>3968</v>
      </c>
    </row>
    <row r="2145" spans="1:3">
      <c r="A2145" s="21">
        <v>80764</v>
      </c>
      <c r="B2145" s="21" t="s">
        <v>2012</v>
      </c>
      <c r="C2145" s="21" t="s">
        <v>3969</v>
      </c>
    </row>
    <row r="2146" spans="1:3">
      <c r="A2146" s="21">
        <v>80765</v>
      </c>
      <c r="B2146" s="21" t="s">
        <v>2013</v>
      </c>
      <c r="C2146" s="21" t="s">
        <v>3970</v>
      </c>
    </row>
    <row r="2147" spans="1:3">
      <c r="A2147" s="21">
        <v>80766</v>
      </c>
      <c r="B2147" s="21" t="s">
        <v>2014</v>
      </c>
      <c r="C2147" s="21" t="s">
        <v>3971</v>
      </c>
    </row>
    <row r="2148" spans="1:3">
      <c r="A2148" s="21">
        <v>80767</v>
      </c>
      <c r="B2148" s="21" t="s">
        <v>2015</v>
      </c>
      <c r="C2148" s="21" t="s">
        <v>3972</v>
      </c>
    </row>
    <row r="2149" spans="1:3">
      <c r="A2149" s="21">
        <v>80768</v>
      </c>
      <c r="B2149" s="21" t="s">
        <v>2016</v>
      </c>
      <c r="C2149" s="21" t="s">
        <v>3973</v>
      </c>
    </row>
    <row r="2150" spans="1:3">
      <c r="A2150" s="21">
        <v>80769</v>
      </c>
      <c r="B2150" s="21" t="s">
        <v>2017</v>
      </c>
      <c r="C2150" s="21" t="s">
        <v>3974</v>
      </c>
    </row>
    <row r="2151" spans="1:3">
      <c r="A2151" s="21">
        <v>80770</v>
      </c>
      <c r="B2151" s="21" t="s">
        <v>2018</v>
      </c>
      <c r="C2151" s="21" t="s">
        <v>3975</v>
      </c>
    </row>
    <row r="2152" spans="1:3">
      <c r="A2152" s="21">
        <v>80771</v>
      </c>
      <c r="B2152" s="21" t="s">
        <v>2019</v>
      </c>
      <c r="C2152" s="21" t="s">
        <v>3976</v>
      </c>
    </row>
    <row r="2153" spans="1:3">
      <c r="A2153" s="21">
        <v>80772</v>
      </c>
      <c r="B2153" s="21" t="s">
        <v>2020</v>
      </c>
      <c r="C2153" s="21" t="s">
        <v>3977</v>
      </c>
    </row>
    <row r="2154" spans="1:3">
      <c r="A2154" s="21">
        <v>80773</v>
      </c>
      <c r="B2154" s="21" t="s">
        <v>2021</v>
      </c>
      <c r="C2154" s="21" t="s">
        <v>3978</v>
      </c>
    </row>
    <row r="2155" spans="1:3">
      <c r="A2155" s="21">
        <v>80774</v>
      </c>
      <c r="B2155" s="21" t="s">
        <v>2022</v>
      </c>
      <c r="C2155" s="21" t="s">
        <v>5027</v>
      </c>
    </row>
    <row r="2156" spans="1:3">
      <c r="A2156" s="21">
        <v>80775</v>
      </c>
      <c r="B2156" s="21" t="s">
        <v>2023</v>
      </c>
      <c r="C2156" s="21" t="s">
        <v>3979</v>
      </c>
    </row>
    <row r="2157" spans="1:3">
      <c r="A2157" s="21">
        <v>80776</v>
      </c>
      <c r="B2157" s="21" t="s">
        <v>2024</v>
      </c>
      <c r="C2157" s="21" t="s">
        <v>3980</v>
      </c>
    </row>
    <row r="2158" spans="1:3">
      <c r="A2158" s="21">
        <v>80777</v>
      </c>
      <c r="B2158" s="21" t="s">
        <v>2025</v>
      </c>
      <c r="C2158" s="23" t="s">
        <v>3981</v>
      </c>
    </row>
    <row r="2159" spans="1:3">
      <c r="A2159" s="21">
        <v>80778</v>
      </c>
      <c r="B2159" s="21" t="s">
        <v>2026</v>
      </c>
      <c r="C2159" s="21" t="s">
        <v>3982</v>
      </c>
    </row>
    <row r="2160" spans="1:3">
      <c r="A2160" s="21">
        <v>80779</v>
      </c>
      <c r="B2160" s="21" t="s">
        <v>2027</v>
      </c>
      <c r="C2160" s="21" t="s">
        <v>3983</v>
      </c>
    </row>
    <row r="2161" spans="1:3">
      <c r="A2161" s="21">
        <v>80787</v>
      </c>
      <c r="B2161" s="23" t="s">
        <v>2028</v>
      </c>
      <c r="C2161" s="23" t="s">
        <v>4918</v>
      </c>
    </row>
    <row r="2162" spans="1:3">
      <c r="A2162" s="21">
        <v>80788</v>
      </c>
      <c r="B2162" s="23" t="s">
        <v>2029</v>
      </c>
      <c r="C2162" s="23" t="s">
        <v>4919</v>
      </c>
    </row>
    <row r="2163" spans="1:3">
      <c r="A2163" s="21">
        <v>80789</v>
      </c>
      <c r="B2163" s="21" t="s">
        <v>2030</v>
      </c>
      <c r="C2163" s="21" t="s">
        <v>4920</v>
      </c>
    </row>
    <row r="2164" spans="1:3">
      <c r="A2164" s="21">
        <v>80790</v>
      </c>
      <c r="B2164" s="21" t="s">
        <v>2031</v>
      </c>
      <c r="C2164" s="21" t="s">
        <v>4921</v>
      </c>
    </row>
    <row r="2165" spans="1:3">
      <c r="A2165" s="21">
        <v>80791</v>
      </c>
      <c r="B2165" s="1" t="s">
        <v>2032</v>
      </c>
      <c r="C2165" s="21" t="s">
        <v>3984</v>
      </c>
    </row>
    <row r="2166" spans="1:3">
      <c r="A2166" s="21">
        <v>80792</v>
      </c>
      <c r="B2166" s="21" t="s">
        <v>2033</v>
      </c>
      <c r="C2166" s="21" t="s">
        <v>3985</v>
      </c>
    </row>
    <row r="2167" spans="1:3">
      <c r="A2167" s="21">
        <v>80793</v>
      </c>
      <c r="B2167" s="1" t="s">
        <v>2034</v>
      </c>
      <c r="C2167" s="21" t="s">
        <v>4922</v>
      </c>
    </row>
    <row r="2168" spans="1:3">
      <c r="A2168" s="21">
        <v>80794</v>
      </c>
      <c r="B2168" s="21" t="s">
        <v>2035</v>
      </c>
      <c r="C2168" s="21" t="s">
        <v>4923</v>
      </c>
    </row>
    <row r="2169" spans="1:3">
      <c r="A2169" s="21">
        <v>80795</v>
      </c>
      <c r="B2169" s="23" t="s">
        <v>2036</v>
      </c>
      <c r="C2169" s="23" t="s">
        <v>3986</v>
      </c>
    </row>
    <row r="2170" spans="1:3">
      <c r="A2170" s="21">
        <v>80796</v>
      </c>
      <c r="B2170" s="21" t="s">
        <v>2037</v>
      </c>
      <c r="C2170" s="21" t="s">
        <v>3987</v>
      </c>
    </row>
    <row r="2171" spans="1:3">
      <c r="A2171" s="21">
        <v>80797</v>
      </c>
      <c r="B2171" s="21" t="s">
        <v>521</v>
      </c>
      <c r="C2171" s="21" t="s">
        <v>3081</v>
      </c>
    </row>
    <row r="2172" spans="1:3">
      <c r="A2172" s="21">
        <v>80798</v>
      </c>
      <c r="B2172" s="21" t="s">
        <v>2038</v>
      </c>
      <c r="C2172" s="21" t="s">
        <v>4924</v>
      </c>
    </row>
    <row r="2173" spans="1:3">
      <c r="A2173" s="21">
        <v>80799</v>
      </c>
      <c r="B2173" s="21" t="s">
        <v>2039</v>
      </c>
      <c r="C2173" s="21" t="s">
        <v>4925</v>
      </c>
    </row>
    <row r="2174" spans="1:3">
      <c r="A2174" s="21">
        <v>80800</v>
      </c>
      <c r="B2174" s="21" t="s">
        <v>2040</v>
      </c>
      <c r="C2174" s="21" t="s">
        <v>3988</v>
      </c>
    </row>
    <row r="2175" spans="1:3">
      <c r="A2175" s="21">
        <v>80801</v>
      </c>
      <c r="B2175" s="21" t="s">
        <v>2041</v>
      </c>
      <c r="C2175" s="21" t="s">
        <v>4926</v>
      </c>
    </row>
    <row r="2176" spans="1:3">
      <c r="A2176" s="21">
        <v>80802</v>
      </c>
      <c r="B2176" s="21" t="s">
        <v>2042</v>
      </c>
      <c r="C2176" s="21" t="s">
        <v>5101</v>
      </c>
    </row>
    <row r="2177" spans="1:3">
      <c r="A2177" s="21">
        <v>80803</v>
      </c>
      <c r="B2177" s="21" t="s">
        <v>2043</v>
      </c>
      <c r="C2177" s="21" t="s">
        <v>3989</v>
      </c>
    </row>
    <row r="2178" spans="1:3">
      <c r="A2178" s="21">
        <v>80804</v>
      </c>
      <c r="B2178" s="21" t="s">
        <v>2044</v>
      </c>
      <c r="C2178" s="21" t="s">
        <v>5102</v>
      </c>
    </row>
    <row r="2179" spans="1:3">
      <c r="A2179" s="21">
        <v>80805</v>
      </c>
      <c r="B2179" s="21" t="s">
        <v>2045</v>
      </c>
      <c r="C2179" s="21" t="s">
        <v>5103</v>
      </c>
    </row>
    <row r="2180" spans="1:3">
      <c r="A2180" s="21">
        <v>80806</v>
      </c>
      <c r="B2180" s="21" t="s">
        <v>2046</v>
      </c>
      <c r="C2180" s="21" t="s">
        <v>3990</v>
      </c>
    </row>
    <row r="2181" spans="1:3">
      <c r="A2181" s="21">
        <v>80807</v>
      </c>
      <c r="B2181" s="21" t="s">
        <v>2047</v>
      </c>
      <c r="C2181" s="21" t="s">
        <v>3991</v>
      </c>
    </row>
    <row r="2182" spans="1:3">
      <c r="A2182" s="21">
        <v>80808</v>
      </c>
      <c r="B2182" s="21" t="s">
        <v>2048</v>
      </c>
      <c r="C2182" s="21" t="s">
        <v>3992</v>
      </c>
    </row>
    <row r="2183" spans="1:3">
      <c r="A2183" s="21">
        <v>80809</v>
      </c>
      <c r="B2183" s="21" t="s">
        <v>2049</v>
      </c>
      <c r="C2183" s="21" t="s">
        <v>5104</v>
      </c>
    </row>
    <row r="2184" spans="1:3">
      <c r="A2184" s="21">
        <v>80810</v>
      </c>
      <c r="B2184" s="21" t="s">
        <v>2050</v>
      </c>
      <c r="C2184" s="21" t="s">
        <v>3993</v>
      </c>
    </row>
    <row r="2185" spans="1:3">
      <c r="A2185" s="21">
        <v>80811</v>
      </c>
      <c r="B2185" s="21" t="s">
        <v>2051</v>
      </c>
      <c r="C2185" s="21" t="s">
        <v>5105</v>
      </c>
    </row>
    <row r="2186" spans="1:3">
      <c r="A2186" s="21">
        <v>80812</v>
      </c>
      <c r="B2186" s="21" t="s">
        <v>2052</v>
      </c>
      <c r="C2186" s="21" t="s">
        <v>3994</v>
      </c>
    </row>
    <row r="2187" spans="1:3">
      <c r="A2187" s="21">
        <v>80813</v>
      </c>
      <c r="B2187" s="21" t="s">
        <v>2053</v>
      </c>
      <c r="C2187" s="21" t="s">
        <v>3995</v>
      </c>
    </row>
    <row r="2188" spans="1:3">
      <c r="A2188" s="21">
        <v>80814</v>
      </c>
      <c r="B2188" s="21" t="s">
        <v>2054</v>
      </c>
      <c r="C2188" s="21" t="s">
        <v>3996</v>
      </c>
    </row>
    <row r="2189" spans="1:3">
      <c r="A2189" s="21">
        <v>80815</v>
      </c>
      <c r="B2189" s="21" t="s">
        <v>2055</v>
      </c>
      <c r="C2189" s="21" t="s">
        <v>3997</v>
      </c>
    </row>
    <row r="2190" spans="1:3">
      <c r="A2190" s="21">
        <v>80816</v>
      </c>
      <c r="B2190" s="21" t="s">
        <v>2056</v>
      </c>
      <c r="C2190" s="21" t="s">
        <v>3998</v>
      </c>
    </row>
    <row r="2191" spans="1:3">
      <c r="A2191" s="21">
        <v>80817</v>
      </c>
      <c r="B2191" s="21" t="s">
        <v>2057</v>
      </c>
      <c r="C2191" s="21" t="s">
        <v>5106</v>
      </c>
    </row>
    <row r="2192" spans="1:3">
      <c r="A2192" s="21">
        <v>80818</v>
      </c>
      <c r="B2192" s="21" t="s">
        <v>2058</v>
      </c>
      <c r="C2192" s="21" t="s">
        <v>5107</v>
      </c>
    </row>
    <row r="2193" spans="1:3">
      <c r="A2193" s="21">
        <v>80819</v>
      </c>
      <c r="B2193" s="21" t="s">
        <v>2059</v>
      </c>
      <c r="C2193" s="21" t="s">
        <v>5108</v>
      </c>
    </row>
    <row r="2194" spans="1:3">
      <c r="A2194" s="21">
        <v>80820</v>
      </c>
      <c r="B2194" s="21" t="s">
        <v>2060</v>
      </c>
      <c r="C2194" s="21" t="s">
        <v>5109</v>
      </c>
    </row>
    <row r="2195" spans="1:3">
      <c r="A2195" s="21">
        <v>80821</v>
      </c>
      <c r="B2195" s="21" t="s">
        <v>2061</v>
      </c>
      <c r="C2195" s="21" t="s">
        <v>4927</v>
      </c>
    </row>
    <row r="2196" spans="1:3">
      <c r="A2196" s="21">
        <v>80822</v>
      </c>
      <c r="B2196" s="21" t="s">
        <v>2062</v>
      </c>
      <c r="C2196" s="21" t="s">
        <v>3999</v>
      </c>
    </row>
    <row r="2197" spans="1:3">
      <c r="A2197" s="21">
        <v>80823</v>
      </c>
      <c r="B2197" s="21" t="s">
        <v>2063</v>
      </c>
      <c r="C2197" s="21" t="s">
        <v>4000</v>
      </c>
    </row>
    <row r="2198" spans="1:3">
      <c r="A2198" s="21">
        <v>80824</v>
      </c>
      <c r="B2198" s="21" t="s">
        <v>2064</v>
      </c>
      <c r="C2198" s="21" t="s">
        <v>4928</v>
      </c>
    </row>
    <row r="2199" spans="1:3">
      <c r="A2199" s="21">
        <v>80825</v>
      </c>
      <c r="B2199" s="21" t="s">
        <v>2065</v>
      </c>
      <c r="C2199" s="21" t="s">
        <v>4001</v>
      </c>
    </row>
    <row r="2200" spans="1:3">
      <c r="A2200" s="21">
        <v>80826</v>
      </c>
      <c r="B2200" s="21" t="s">
        <v>2066</v>
      </c>
      <c r="C2200" s="21" t="s">
        <v>4002</v>
      </c>
    </row>
    <row r="2201" spans="1:3">
      <c r="A2201" s="21">
        <v>80827</v>
      </c>
      <c r="B2201" s="21" t="s">
        <v>2067</v>
      </c>
      <c r="C2201" s="21" t="s">
        <v>4003</v>
      </c>
    </row>
    <row r="2202" spans="1:3">
      <c r="A2202" s="21">
        <v>80828</v>
      </c>
      <c r="B2202" s="21" t="s">
        <v>2068</v>
      </c>
      <c r="C2202" s="21" t="s">
        <v>4004</v>
      </c>
    </row>
    <row r="2203" spans="1:3">
      <c r="A2203" s="21">
        <v>80829</v>
      </c>
      <c r="B2203" s="21" t="s">
        <v>2069</v>
      </c>
      <c r="C2203" s="21" t="s">
        <v>4005</v>
      </c>
    </row>
    <row r="2204" spans="1:3">
      <c r="A2204" s="21">
        <v>80830</v>
      </c>
      <c r="B2204" s="21" t="s">
        <v>2070</v>
      </c>
      <c r="C2204" s="21" t="s">
        <v>4006</v>
      </c>
    </row>
    <row r="2205" spans="1:3">
      <c r="A2205" s="21">
        <v>80831</v>
      </c>
      <c r="B2205" s="21" t="s">
        <v>2071</v>
      </c>
      <c r="C2205" s="21" t="s">
        <v>4929</v>
      </c>
    </row>
    <row r="2206" spans="1:3">
      <c r="A2206" s="21">
        <v>80832</v>
      </c>
      <c r="B2206" s="21" t="s">
        <v>2072</v>
      </c>
      <c r="C2206" s="21" t="s">
        <v>4007</v>
      </c>
    </row>
    <row r="2207" spans="1:3">
      <c r="A2207" s="21">
        <v>80833</v>
      </c>
      <c r="B2207" s="21" t="s">
        <v>2073</v>
      </c>
      <c r="C2207" s="21" t="s">
        <v>4930</v>
      </c>
    </row>
    <row r="2208" spans="1:3">
      <c r="A2208" s="21">
        <v>80834</v>
      </c>
      <c r="B2208" s="21" t="s">
        <v>2074</v>
      </c>
      <c r="C2208" s="21" t="s">
        <v>4641</v>
      </c>
    </row>
    <row r="2209" spans="1:3">
      <c r="A2209" s="21">
        <v>80835</v>
      </c>
      <c r="B2209" s="21" t="s">
        <v>2075</v>
      </c>
      <c r="C2209" s="21" t="s">
        <v>4008</v>
      </c>
    </row>
    <row r="2210" spans="1:3">
      <c r="A2210" s="21">
        <v>80836</v>
      </c>
      <c r="B2210" s="21" t="s">
        <v>2076</v>
      </c>
      <c r="C2210" s="21" t="s">
        <v>4009</v>
      </c>
    </row>
    <row r="2211" spans="1:3">
      <c r="A2211" s="21">
        <v>80837</v>
      </c>
      <c r="B2211" s="21" t="s">
        <v>2077</v>
      </c>
      <c r="C2211" s="21" t="s">
        <v>4010</v>
      </c>
    </row>
    <row r="2212" spans="1:3">
      <c r="A2212" s="21">
        <v>80838</v>
      </c>
      <c r="B2212" s="21" t="s">
        <v>2078</v>
      </c>
      <c r="C2212" s="21" t="s">
        <v>4011</v>
      </c>
    </row>
    <row r="2213" spans="1:3">
      <c r="A2213" s="21">
        <v>80839</v>
      </c>
      <c r="B2213" s="21" t="s">
        <v>2053</v>
      </c>
      <c r="C2213" s="21" t="s">
        <v>3995</v>
      </c>
    </row>
    <row r="2214" spans="1:3">
      <c r="A2214" s="21">
        <v>80840</v>
      </c>
      <c r="B2214" s="21" t="s">
        <v>2079</v>
      </c>
      <c r="C2214" s="21" t="s">
        <v>4012</v>
      </c>
    </row>
    <row r="2215" spans="1:3">
      <c r="A2215" s="21">
        <v>80841</v>
      </c>
      <c r="B2215" s="21" t="s">
        <v>2080</v>
      </c>
      <c r="C2215" s="21" t="s">
        <v>4642</v>
      </c>
    </row>
    <row r="2216" spans="1:3">
      <c r="A2216" s="21">
        <v>80842</v>
      </c>
      <c r="B2216" s="21" t="s">
        <v>2081</v>
      </c>
      <c r="C2216" s="21" t="s">
        <v>4013</v>
      </c>
    </row>
    <row r="2217" spans="1:3">
      <c r="A2217" s="21">
        <v>80843</v>
      </c>
      <c r="B2217" s="21" t="s">
        <v>2082</v>
      </c>
      <c r="C2217" s="21" t="s">
        <v>4014</v>
      </c>
    </row>
    <row r="2218" spans="1:3">
      <c r="A2218" s="21">
        <v>80844</v>
      </c>
      <c r="B2218" s="21" t="s">
        <v>2083</v>
      </c>
      <c r="C2218" s="21" t="s">
        <v>4015</v>
      </c>
    </row>
    <row r="2219" spans="1:3">
      <c r="A2219" s="21">
        <v>80845</v>
      </c>
      <c r="B2219" s="21" t="s">
        <v>2084</v>
      </c>
      <c r="C2219" s="21" t="s">
        <v>4016</v>
      </c>
    </row>
    <row r="2220" spans="1:3">
      <c r="A2220" s="21">
        <v>80846</v>
      </c>
      <c r="B2220" s="21" t="s">
        <v>2085</v>
      </c>
      <c r="C2220" s="21" t="s">
        <v>4017</v>
      </c>
    </row>
    <row r="2221" spans="1:3">
      <c r="A2221" s="21">
        <v>80847</v>
      </c>
      <c r="B2221" s="21" t="s">
        <v>2086</v>
      </c>
      <c r="C2221" s="21" t="s">
        <v>4018</v>
      </c>
    </row>
    <row r="2222" spans="1:3">
      <c r="A2222" s="21">
        <v>80848</v>
      </c>
      <c r="B2222" s="21" t="s">
        <v>2087</v>
      </c>
      <c r="C2222" s="21" t="s">
        <v>4019</v>
      </c>
    </row>
    <row r="2223" spans="1:3">
      <c r="A2223" s="21">
        <v>80849</v>
      </c>
      <c r="B2223" s="21" t="s">
        <v>2088</v>
      </c>
      <c r="C2223" s="21" t="s">
        <v>4020</v>
      </c>
    </row>
    <row r="2224" spans="1:3">
      <c r="A2224" s="21">
        <v>80850</v>
      </c>
      <c r="B2224" s="21" t="s">
        <v>2089</v>
      </c>
      <c r="C2224" s="21" t="s">
        <v>4021</v>
      </c>
    </row>
    <row r="2225" spans="1:3">
      <c r="A2225" s="21">
        <v>80851</v>
      </c>
      <c r="B2225" s="21" t="s">
        <v>2090</v>
      </c>
      <c r="C2225" s="21" t="s">
        <v>4022</v>
      </c>
    </row>
    <row r="2226" spans="1:3">
      <c r="A2226" s="21">
        <v>80852</v>
      </c>
      <c r="B2226" s="21" t="s">
        <v>2091</v>
      </c>
      <c r="C2226" s="21" t="s">
        <v>4023</v>
      </c>
    </row>
    <row r="2227" spans="1:3">
      <c r="A2227" s="21">
        <v>80853</v>
      </c>
      <c r="B2227" s="21" t="s">
        <v>2092</v>
      </c>
      <c r="C2227" s="21" t="s">
        <v>4024</v>
      </c>
    </row>
    <row r="2228" spans="1:3">
      <c r="A2228" s="21">
        <v>80854</v>
      </c>
      <c r="B2228" s="21" t="s">
        <v>2093</v>
      </c>
      <c r="C2228" s="21" t="s">
        <v>4025</v>
      </c>
    </row>
    <row r="2229" spans="1:3">
      <c r="A2229" s="21">
        <v>80855</v>
      </c>
      <c r="B2229" s="21" t="s">
        <v>2094</v>
      </c>
      <c r="C2229" s="21" t="s">
        <v>4026</v>
      </c>
    </row>
    <row r="2230" spans="1:3">
      <c r="A2230" s="21">
        <v>80856</v>
      </c>
      <c r="B2230" s="21" t="s">
        <v>2095</v>
      </c>
      <c r="C2230" s="21" t="s">
        <v>4027</v>
      </c>
    </row>
    <row r="2231" spans="1:3">
      <c r="A2231" s="21">
        <v>80857</v>
      </c>
      <c r="B2231" s="21" t="s">
        <v>2096</v>
      </c>
      <c r="C2231" s="21" t="s">
        <v>4028</v>
      </c>
    </row>
    <row r="2232" spans="1:3">
      <c r="A2232" s="21">
        <v>80858</v>
      </c>
      <c r="B2232" s="21" t="s">
        <v>2097</v>
      </c>
      <c r="C2232" s="21" t="s">
        <v>4029</v>
      </c>
    </row>
    <row r="2233" spans="1:3">
      <c r="A2233" s="21">
        <v>80859</v>
      </c>
      <c r="B2233" s="21" t="s">
        <v>2098</v>
      </c>
      <c r="C2233" s="21" t="s">
        <v>4030</v>
      </c>
    </row>
    <row r="2234" spans="1:3">
      <c r="A2234" s="21">
        <v>80860</v>
      </c>
      <c r="B2234" s="21" t="s">
        <v>2099</v>
      </c>
      <c r="C2234" s="21" t="s">
        <v>4031</v>
      </c>
    </row>
    <row r="2235" spans="1:3">
      <c r="A2235" s="21">
        <v>80861</v>
      </c>
      <c r="B2235" s="21" t="s">
        <v>2100</v>
      </c>
      <c r="C2235" s="21" t="s">
        <v>4032</v>
      </c>
    </row>
    <row r="2236" spans="1:3">
      <c r="A2236" s="21">
        <v>80862</v>
      </c>
      <c r="B2236" s="21" t="s">
        <v>2101</v>
      </c>
      <c r="C2236" s="21" t="s">
        <v>4033</v>
      </c>
    </row>
    <row r="2237" spans="1:3">
      <c r="A2237" s="21">
        <v>80863</v>
      </c>
      <c r="B2237" s="21" t="s">
        <v>2102</v>
      </c>
      <c r="C2237" s="21" t="s">
        <v>4034</v>
      </c>
    </row>
    <row r="2238" spans="1:3">
      <c r="A2238" s="21">
        <v>80864</v>
      </c>
      <c r="B2238" s="21" t="s">
        <v>2103</v>
      </c>
      <c r="C2238" s="21" t="s">
        <v>4035</v>
      </c>
    </row>
    <row r="2239" spans="1:3">
      <c r="A2239" s="21">
        <v>80865</v>
      </c>
      <c r="B2239" s="21" t="s">
        <v>2104</v>
      </c>
      <c r="C2239" s="21" t="s">
        <v>4036</v>
      </c>
    </row>
    <row r="2240" spans="1:3">
      <c r="A2240" s="21">
        <v>80866</v>
      </c>
      <c r="B2240" s="21" t="s">
        <v>2105</v>
      </c>
      <c r="C2240" s="21" t="s">
        <v>4037</v>
      </c>
    </row>
    <row r="2241" spans="1:3">
      <c r="A2241" s="21">
        <v>80867</v>
      </c>
      <c r="B2241" s="21" t="s">
        <v>2106</v>
      </c>
      <c r="C2241" s="21" t="s">
        <v>4038</v>
      </c>
    </row>
    <row r="2242" spans="1:3">
      <c r="A2242" s="21">
        <v>80868</v>
      </c>
      <c r="B2242" s="21" t="s">
        <v>2107</v>
      </c>
      <c r="C2242" s="21" t="s">
        <v>4039</v>
      </c>
    </row>
    <row r="2243" spans="1:3">
      <c r="A2243" s="21">
        <v>80869</v>
      </c>
      <c r="B2243" s="21" t="s">
        <v>2108</v>
      </c>
      <c r="C2243" s="21" t="s">
        <v>4040</v>
      </c>
    </row>
    <row r="2244" spans="1:3">
      <c r="A2244" s="21">
        <v>80870</v>
      </c>
      <c r="B2244" s="21" t="s">
        <v>2109</v>
      </c>
      <c r="C2244" s="21" t="s">
        <v>4833</v>
      </c>
    </row>
    <row r="2245" spans="1:3">
      <c r="A2245" s="21">
        <v>80871</v>
      </c>
      <c r="B2245" s="21" t="s">
        <v>2110</v>
      </c>
      <c r="C2245" s="21" t="s">
        <v>4041</v>
      </c>
    </row>
    <row r="2246" spans="1:3">
      <c r="A2246" s="21">
        <v>80872</v>
      </c>
      <c r="B2246" s="21" t="s">
        <v>2111</v>
      </c>
      <c r="C2246" s="21" t="s">
        <v>4042</v>
      </c>
    </row>
    <row r="2247" spans="1:3">
      <c r="A2247" s="21">
        <v>80873</v>
      </c>
      <c r="B2247" s="21" t="s">
        <v>2112</v>
      </c>
      <c r="C2247" s="21" t="s">
        <v>4834</v>
      </c>
    </row>
    <row r="2248" spans="1:3">
      <c r="A2248" s="21">
        <v>80874</v>
      </c>
      <c r="B2248" s="21" t="s">
        <v>2113</v>
      </c>
      <c r="C2248" s="21" t="s">
        <v>4043</v>
      </c>
    </row>
    <row r="2249" spans="1:3">
      <c r="A2249" s="21">
        <v>80875</v>
      </c>
      <c r="B2249" s="21" t="s">
        <v>2114</v>
      </c>
      <c r="C2249" s="21" t="s">
        <v>4044</v>
      </c>
    </row>
    <row r="2250" spans="1:3">
      <c r="A2250" s="21">
        <v>80876</v>
      </c>
      <c r="B2250" s="21" t="s">
        <v>2115</v>
      </c>
      <c r="C2250" s="21" t="s">
        <v>4045</v>
      </c>
    </row>
    <row r="2251" spans="1:3">
      <c r="A2251" s="21">
        <v>80877</v>
      </c>
      <c r="B2251" s="21" t="s">
        <v>2116</v>
      </c>
      <c r="C2251" s="21" t="s">
        <v>4046</v>
      </c>
    </row>
    <row r="2252" spans="1:3">
      <c r="A2252" s="21">
        <v>80878</v>
      </c>
      <c r="B2252" s="21" t="s">
        <v>2117</v>
      </c>
      <c r="C2252" s="21" t="s">
        <v>4047</v>
      </c>
    </row>
    <row r="2253" spans="1:3">
      <c r="A2253" s="21">
        <v>80879</v>
      </c>
      <c r="B2253" s="21" t="s">
        <v>2118</v>
      </c>
      <c r="C2253" s="21" t="s">
        <v>4048</v>
      </c>
    </row>
    <row r="2254" spans="1:3">
      <c r="A2254" s="21">
        <v>80880</v>
      </c>
      <c r="B2254" s="21" t="s">
        <v>2119</v>
      </c>
      <c r="C2254" s="21" t="s">
        <v>4049</v>
      </c>
    </row>
    <row r="2255" spans="1:3">
      <c r="A2255" s="21">
        <v>80881</v>
      </c>
      <c r="B2255" s="21" t="s">
        <v>2120</v>
      </c>
      <c r="C2255" s="21" t="s">
        <v>4050</v>
      </c>
    </row>
    <row r="2256" spans="1:3">
      <c r="A2256" s="21">
        <v>80882</v>
      </c>
      <c r="B2256" s="21" t="s">
        <v>2121</v>
      </c>
      <c r="C2256" s="21" t="s">
        <v>4051</v>
      </c>
    </row>
    <row r="2257" spans="1:3">
      <c r="A2257" s="21">
        <v>80883</v>
      </c>
      <c r="B2257" s="21" t="s">
        <v>2122</v>
      </c>
      <c r="C2257" s="21" t="s">
        <v>4052</v>
      </c>
    </row>
    <row r="2258" spans="1:3">
      <c r="A2258" s="21">
        <v>80884</v>
      </c>
      <c r="B2258" s="21" t="s">
        <v>2123</v>
      </c>
      <c r="C2258" s="21" t="s">
        <v>4053</v>
      </c>
    </row>
    <row r="2259" spans="1:3">
      <c r="A2259" s="21">
        <v>80885</v>
      </c>
      <c r="B2259" s="21" t="s">
        <v>2124</v>
      </c>
      <c r="C2259" s="21" t="s">
        <v>4054</v>
      </c>
    </row>
    <row r="2260" spans="1:3">
      <c r="A2260" s="21">
        <v>80886</v>
      </c>
      <c r="B2260" s="21" t="s">
        <v>2125</v>
      </c>
      <c r="C2260" s="21" t="s">
        <v>4055</v>
      </c>
    </row>
    <row r="2261" spans="1:3">
      <c r="A2261" s="21">
        <v>80887</v>
      </c>
      <c r="B2261" s="21" t="s">
        <v>2126</v>
      </c>
      <c r="C2261" s="21" t="s">
        <v>4056</v>
      </c>
    </row>
    <row r="2262" spans="1:3">
      <c r="A2262" s="21">
        <v>80888</v>
      </c>
      <c r="B2262" s="21" t="s">
        <v>2127</v>
      </c>
      <c r="C2262" s="21" t="s">
        <v>4057</v>
      </c>
    </row>
    <row r="2263" spans="1:3">
      <c r="A2263" s="21">
        <v>80889</v>
      </c>
      <c r="B2263" s="21" t="s">
        <v>2128</v>
      </c>
      <c r="C2263" s="21" t="s">
        <v>4058</v>
      </c>
    </row>
    <row r="2264" spans="1:3">
      <c r="A2264" s="21">
        <v>80890</v>
      </c>
      <c r="B2264" s="21" t="s">
        <v>2129</v>
      </c>
      <c r="C2264" s="21" t="s">
        <v>4059</v>
      </c>
    </row>
    <row r="2265" spans="1:3">
      <c r="A2265" s="21">
        <v>80891</v>
      </c>
      <c r="B2265" s="21" t="s">
        <v>2130</v>
      </c>
      <c r="C2265" s="21" t="s">
        <v>4060</v>
      </c>
    </row>
    <row r="2266" spans="1:3">
      <c r="A2266" s="21">
        <v>80892</v>
      </c>
      <c r="B2266" s="21" t="s">
        <v>2131</v>
      </c>
      <c r="C2266" s="21" t="s">
        <v>4061</v>
      </c>
    </row>
    <row r="2267" spans="1:3">
      <c r="A2267" s="21">
        <v>80893</v>
      </c>
      <c r="B2267" s="21" t="s">
        <v>2132</v>
      </c>
      <c r="C2267" s="21" t="s">
        <v>4062</v>
      </c>
    </row>
    <row r="2268" spans="1:3">
      <c r="A2268" s="21">
        <v>80894</v>
      </c>
      <c r="B2268" s="21" t="s">
        <v>2133</v>
      </c>
      <c r="C2268" s="21" t="s">
        <v>4063</v>
      </c>
    </row>
    <row r="2269" spans="1:3">
      <c r="A2269" s="21">
        <v>80895</v>
      </c>
      <c r="B2269" s="21" t="s">
        <v>2134</v>
      </c>
      <c r="C2269" s="21" t="s">
        <v>4064</v>
      </c>
    </row>
    <row r="2270" spans="1:3">
      <c r="A2270" s="21">
        <v>80896</v>
      </c>
      <c r="B2270" s="21" t="s">
        <v>2135</v>
      </c>
      <c r="C2270" s="21" t="s">
        <v>4065</v>
      </c>
    </row>
    <row r="2271" spans="1:3">
      <c r="A2271" s="21">
        <v>80897</v>
      </c>
      <c r="B2271" s="21" t="s">
        <v>2136</v>
      </c>
      <c r="C2271" s="21" t="s">
        <v>4066</v>
      </c>
    </row>
    <row r="2272" spans="1:3">
      <c r="A2272" s="21">
        <v>80898</v>
      </c>
      <c r="B2272" s="21" t="s">
        <v>2137</v>
      </c>
      <c r="C2272" s="21" t="s">
        <v>4067</v>
      </c>
    </row>
    <row r="2273" spans="1:3">
      <c r="A2273" s="21">
        <v>80899</v>
      </c>
      <c r="B2273" s="21" t="s">
        <v>2138</v>
      </c>
      <c r="C2273" s="21" t="s">
        <v>4068</v>
      </c>
    </row>
    <row r="2274" spans="1:3">
      <c r="A2274" s="21">
        <v>80900</v>
      </c>
      <c r="B2274" s="21" t="s">
        <v>2139</v>
      </c>
      <c r="C2274" s="21" t="s">
        <v>4069</v>
      </c>
    </row>
    <row r="2275" spans="1:3">
      <c r="A2275" s="21">
        <v>80901</v>
      </c>
      <c r="B2275" s="21" t="s">
        <v>2140</v>
      </c>
      <c r="C2275" s="21" t="s">
        <v>4070</v>
      </c>
    </row>
    <row r="2276" spans="1:3">
      <c r="A2276" s="21">
        <v>80902</v>
      </c>
      <c r="B2276" s="21" t="s">
        <v>2141</v>
      </c>
      <c r="C2276" s="21" t="s">
        <v>4071</v>
      </c>
    </row>
    <row r="2277" spans="1:3">
      <c r="A2277" s="21">
        <v>80903</v>
      </c>
      <c r="B2277" s="21" t="s">
        <v>2142</v>
      </c>
      <c r="C2277" s="21" t="s">
        <v>4072</v>
      </c>
    </row>
    <row r="2278" spans="1:3">
      <c r="A2278" s="21">
        <v>80904</v>
      </c>
      <c r="B2278" s="21" t="s">
        <v>2143</v>
      </c>
      <c r="C2278" s="21" t="s">
        <v>4073</v>
      </c>
    </row>
    <row r="2279" spans="1:3">
      <c r="A2279" s="21">
        <v>80905</v>
      </c>
      <c r="B2279" s="21" t="s">
        <v>2144</v>
      </c>
      <c r="C2279" s="21" t="s">
        <v>4074</v>
      </c>
    </row>
    <row r="2280" spans="1:3">
      <c r="A2280" s="21">
        <v>80906</v>
      </c>
      <c r="B2280" s="21" t="s">
        <v>2145</v>
      </c>
      <c r="C2280" s="21" t="s">
        <v>4075</v>
      </c>
    </row>
    <row r="2281" spans="1:3">
      <c r="A2281" s="21">
        <v>80907</v>
      </c>
      <c r="B2281" s="21" t="s">
        <v>2146</v>
      </c>
      <c r="C2281" s="21" t="s">
        <v>4076</v>
      </c>
    </row>
    <row r="2282" spans="1:3">
      <c r="A2282" s="21">
        <v>80908</v>
      </c>
      <c r="B2282" s="21" t="s">
        <v>2147</v>
      </c>
      <c r="C2282" s="21" t="s">
        <v>4077</v>
      </c>
    </row>
    <row r="2283" spans="1:3">
      <c r="A2283" s="21">
        <v>80909</v>
      </c>
      <c r="B2283" s="21" t="s">
        <v>2148</v>
      </c>
      <c r="C2283" s="21" t="s">
        <v>4078</v>
      </c>
    </row>
    <row r="2284" spans="1:3">
      <c r="A2284" s="21">
        <v>80910</v>
      </c>
      <c r="B2284" s="21" t="s">
        <v>2149</v>
      </c>
      <c r="C2284" s="21" t="s">
        <v>4079</v>
      </c>
    </row>
    <row r="2285" spans="1:3">
      <c r="A2285" s="21">
        <v>80911</v>
      </c>
      <c r="B2285" s="21" t="s">
        <v>2150</v>
      </c>
      <c r="C2285" s="21" t="s">
        <v>4080</v>
      </c>
    </row>
    <row r="2286" spans="1:3">
      <c r="A2286" s="21">
        <v>80912</v>
      </c>
      <c r="B2286" s="21" t="s">
        <v>2151</v>
      </c>
      <c r="C2286" s="21" t="s">
        <v>4081</v>
      </c>
    </row>
    <row r="2287" spans="1:3">
      <c r="A2287" s="21">
        <v>80913</v>
      </c>
      <c r="B2287" s="21" t="s">
        <v>2152</v>
      </c>
      <c r="C2287" s="21" t="s">
        <v>4082</v>
      </c>
    </row>
    <row r="2288" spans="1:3">
      <c r="A2288" s="21">
        <v>80914</v>
      </c>
      <c r="B2288" s="21" t="s">
        <v>2153</v>
      </c>
      <c r="C2288" s="21" t="s">
        <v>4083</v>
      </c>
    </row>
    <row r="2289" spans="1:3">
      <c r="A2289" s="21">
        <v>80915</v>
      </c>
      <c r="B2289" s="21" t="s">
        <v>2154</v>
      </c>
      <c r="C2289" s="21" t="s">
        <v>4084</v>
      </c>
    </row>
    <row r="2290" spans="1:3">
      <c r="A2290" s="21">
        <v>80916</v>
      </c>
      <c r="B2290" s="21" t="s">
        <v>2155</v>
      </c>
      <c r="C2290" s="21" t="s">
        <v>4085</v>
      </c>
    </row>
    <row r="2291" spans="1:3">
      <c r="A2291" s="21">
        <v>80917</v>
      </c>
      <c r="B2291" s="21" t="s">
        <v>2156</v>
      </c>
      <c r="C2291" s="21" t="s">
        <v>4086</v>
      </c>
    </row>
    <row r="2292" spans="1:3">
      <c r="A2292" s="21">
        <v>80918</v>
      </c>
      <c r="B2292" s="21" t="s">
        <v>2157</v>
      </c>
      <c r="C2292" s="21" t="s">
        <v>4087</v>
      </c>
    </row>
    <row r="2293" spans="1:3">
      <c r="A2293" s="21">
        <v>80919</v>
      </c>
      <c r="B2293" s="21" t="s">
        <v>2158</v>
      </c>
      <c r="C2293" s="21" t="s">
        <v>4088</v>
      </c>
    </row>
    <row r="2294" spans="1:3">
      <c r="A2294" s="21">
        <v>80920</v>
      </c>
      <c r="B2294" s="21" t="s">
        <v>2159</v>
      </c>
      <c r="C2294" s="21" t="s">
        <v>4089</v>
      </c>
    </row>
    <row r="2295" spans="1:3">
      <c r="A2295" s="21">
        <v>80921</v>
      </c>
      <c r="B2295" s="21" t="s">
        <v>2160</v>
      </c>
      <c r="C2295" s="21" t="s">
        <v>4090</v>
      </c>
    </row>
    <row r="2296" spans="1:3">
      <c r="A2296" s="21">
        <v>80922</v>
      </c>
      <c r="B2296" s="21" t="s">
        <v>2161</v>
      </c>
      <c r="C2296" s="21" t="s">
        <v>4907</v>
      </c>
    </row>
    <row r="2297" spans="1:3">
      <c r="A2297" s="21">
        <v>80923</v>
      </c>
      <c r="B2297" s="21" t="s">
        <v>2162</v>
      </c>
      <c r="C2297" s="21" t="s">
        <v>4908</v>
      </c>
    </row>
    <row r="2298" spans="1:3">
      <c r="A2298" s="21">
        <v>80924</v>
      </c>
      <c r="B2298" s="21" t="s">
        <v>2163</v>
      </c>
      <c r="C2298" s="21" t="s">
        <v>4909</v>
      </c>
    </row>
    <row r="2299" spans="1:3">
      <c r="A2299" s="21">
        <v>80925</v>
      </c>
      <c r="B2299" s="21" t="s">
        <v>2164</v>
      </c>
      <c r="C2299" s="21" t="s">
        <v>4910</v>
      </c>
    </row>
    <row r="2300" spans="1:3">
      <c r="A2300" s="21">
        <v>80926</v>
      </c>
      <c r="B2300" s="21" t="s">
        <v>2165</v>
      </c>
      <c r="C2300" s="21" t="s">
        <v>4911</v>
      </c>
    </row>
    <row r="2301" spans="1:3">
      <c r="A2301" s="21">
        <v>80927</v>
      </c>
      <c r="B2301" s="21" t="s">
        <v>2166</v>
      </c>
      <c r="C2301" s="21" t="s">
        <v>4912</v>
      </c>
    </row>
    <row r="2302" spans="1:3">
      <c r="A2302" s="21">
        <v>80928</v>
      </c>
      <c r="B2302" s="21" t="s">
        <v>2167</v>
      </c>
      <c r="C2302" s="21" t="s">
        <v>4913</v>
      </c>
    </row>
    <row r="2303" spans="1:3">
      <c r="A2303" s="21">
        <v>80929</v>
      </c>
      <c r="B2303" s="21" t="s">
        <v>2168</v>
      </c>
      <c r="C2303" s="21" t="s">
        <v>5149</v>
      </c>
    </row>
    <row r="2304" spans="1:3">
      <c r="A2304" s="21">
        <v>80930</v>
      </c>
      <c r="B2304" s="21" t="s">
        <v>2169</v>
      </c>
      <c r="C2304" s="21" t="s">
        <v>5150</v>
      </c>
    </row>
    <row r="2305" spans="1:3">
      <c r="A2305" s="21">
        <v>80931</v>
      </c>
      <c r="B2305" s="21" t="s">
        <v>2170</v>
      </c>
      <c r="C2305" s="21" t="s">
        <v>5159</v>
      </c>
    </row>
    <row r="2306" spans="1:3">
      <c r="A2306" s="21">
        <v>80932</v>
      </c>
      <c r="B2306" s="21" t="s">
        <v>2171</v>
      </c>
      <c r="C2306" s="21" t="s">
        <v>4091</v>
      </c>
    </row>
    <row r="2307" spans="1:3">
      <c r="A2307" s="21">
        <v>80933</v>
      </c>
      <c r="B2307" s="21" t="s">
        <v>2172</v>
      </c>
      <c r="C2307" s="21" t="s">
        <v>4092</v>
      </c>
    </row>
    <row r="2308" spans="1:3">
      <c r="A2308" s="21">
        <v>80934</v>
      </c>
      <c r="B2308" s="21" t="s">
        <v>2173</v>
      </c>
      <c r="C2308" s="21" t="s">
        <v>4093</v>
      </c>
    </row>
    <row r="2309" spans="1:3">
      <c r="A2309" s="21">
        <v>80935</v>
      </c>
      <c r="B2309" s="21" t="s">
        <v>2174</v>
      </c>
      <c r="C2309" s="21" t="s">
        <v>4094</v>
      </c>
    </row>
    <row r="2310" spans="1:3">
      <c r="A2310" s="21">
        <v>80936</v>
      </c>
      <c r="B2310" s="21" t="s">
        <v>2175</v>
      </c>
      <c r="C2310" s="21" t="s">
        <v>4095</v>
      </c>
    </row>
    <row r="2311" spans="1:3">
      <c r="A2311" s="21">
        <v>80937</v>
      </c>
      <c r="B2311" s="21" t="s">
        <v>2176</v>
      </c>
      <c r="C2311" s="21" t="s">
        <v>4096</v>
      </c>
    </row>
    <row r="2312" spans="1:3">
      <c r="A2312" s="21">
        <v>80938</v>
      </c>
      <c r="B2312" s="21" t="s">
        <v>2177</v>
      </c>
      <c r="C2312" s="21" t="s">
        <v>5028</v>
      </c>
    </row>
    <row r="2313" spans="1:3">
      <c r="A2313" s="21">
        <v>80939</v>
      </c>
      <c r="B2313" s="21" t="s">
        <v>2178</v>
      </c>
      <c r="C2313" s="21" t="s">
        <v>4097</v>
      </c>
    </row>
    <row r="2314" spans="1:3">
      <c r="A2314" s="21">
        <v>80940</v>
      </c>
      <c r="B2314" s="21" t="s">
        <v>2179</v>
      </c>
      <c r="C2314" s="21" t="s">
        <v>4098</v>
      </c>
    </row>
    <row r="2315" spans="1:3">
      <c r="A2315" s="21">
        <v>80941</v>
      </c>
      <c r="B2315" s="21" t="s">
        <v>2180</v>
      </c>
      <c r="C2315" s="21" t="s">
        <v>4837</v>
      </c>
    </row>
    <row r="2316" spans="1:3">
      <c r="A2316" s="21">
        <v>80942</v>
      </c>
      <c r="B2316" s="21" t="s">
        <v>2181</v>
      </c>
      <c r="C2316" s="21" t="s">
        <v>4838</v>
      </c>
    </row>
    <row r="2317" spans="1:3">
      <c r="A2317" s="21">
        <v>80943</v>
      </c>
      <c r="B2317" s="21" t="s">
        <v>2182</v>
      </c>
      <c r="C2317" s="21" t="s">
        <v>4839</v>
      </c>
    </row>
    <row r="2318" spans="1:3">
      <c r="A2318" s="21">
        <v>80944</v>
      </c>
      <c r="B2318" s="21" t="s">
        <v>2183</v>
      </c>
      <c r="C2318" s="21" t="s">
        <v>4099</v>
      </c>
    </row>
    <row r="2319" spans="1:3">
      <c r="A2319" s="21">
        <v>80945</v>
      </c>
      <c r="B2319" s="21" t="s">
        <v>2184</v>
      </c>
      <c r="C2319" s="21" t="s">
        <v>4100</v>
      </c>
    </row>
    <row r="2320" spans="1:3">
      <c r="A2320" s="21">
        <v>80946</v>
      </c>
      <c r="B2320" s="21" t="s">
        <v>2185</v>
      </c>
      <c r="C2320" s="21" t="s">
        <v>4101</v>
      </c>
    </row>
    <row r="2321" spans="1:3">
      <c r="A2321" s="21">
        <v>80947</v>
      </c>
      <c r="B2321" s="21" t="s">
        <v>2186</v>
      </c>
      <c r="C2321" s="21" t="s">
        <v>4102</v>
      </c>
    </row>
    <row r="2322" spans="1:3">
      <c r="A2322" s="21">
        <v>80948</v>
      </c>
      <c r="B2322" s="21" t="s">
        <v>2187</v>
      </c>
      <c r="C2322" s="21" t="s">
        <v>4103</v>
      </c>
    </row>
    <row r="2323" spans="1:3">
      <c r="A2323" s="21">
        <v>80949</v>
      </c>
      <c r="B2323" s="21" t="s">
        <v>2188</v>
      </c>
      <c r="C2323" s="21" t="s">
        <v>4104</v>
      </c>
    </row>
    <row r="2324" spans="1:3">
      <c r="A2324" s="21">
        <v>80950</v>
      </c>
      <c r="B2324" s="21" t="s">
        <v>2189</v>
      </c>
      <c r="C2324" s="21" t="s">
        <v>4105</v>
      </c>
    </row>
    <row r="2325" spans="1:3">
      <c r="A2325" s="21">
        <v>80951</v>
      </c>
      <c r="B2325" s="21" t="s">
        <v>2190</v>
      </c>
      <c r="C2325" s="21" t="s">
        <v>4106</v>
      </c>
    </row>
    <row r="2326" spans="1:3">
      <c r="A2326" s="21">
        <v>80952</v>
      </c>
      <c r="B2326" s="21" t="s">
        <v>2191</v>
      </c>
      <c r="C2326" s="21" t="s">
        <v>4107</v>
      </c>
    </row>
    <row r="2327" spans="1:3">
      <c r="A2327" s="21">
        <v>80953</v>
      </c>
      <c r="B2327" s="21" t="s">
        <v>2192</v>
      </c>
      <c r="C2327" s="21" t="s">
        <v>4108</v>
      </c>
    </row>
    <row r="2328" spans="1:3">
      <c r="A2328" s="21">
        <v>80954</v>
      </c>
      <c r="B2328" s="21" t="s">
        <v>2193</v>
      </c>
      <c r="C2328" s="21" t="s">
        <v>4109</v>
      </c>
    </row>
    <row r="2329" spans="1:3">
      <c r="A2329" s="21">
        <v>80955</v>
      </c>
      <c r="B2329" s="21" t="s">
        <v>2194</v>
      </c>
      <c r="C2329" s="21" t="s">
        <v>4110</v>
      </c>
    </row>
    <row r="2330" spans="1:3">
      <c r="A2330" s="21">
        <v>80956</v>
      </c>
      <c r="B2330" s="21" t="s">
        <v>2195</v>
      </c>
      <c r="C2330" s="21" t="s">
        <v>4111</v>
      </c>
    </row>
    <row r="2331" spans="1:3">
      <c r="A2331" s="21">
        <v>80957</v>
      </c>
      <c r="B2331" s="21" t="s">
        <v>2196</v>
      </c>
      <c r="C2331" s="21" t="s">
        <v>4112</v>
      </c>
    </row>
    <row r="2332" spans="1:3">
      <c r="A2332" s="21">
        <v>80958</v>
      </c>
      <c r="B2332" s="21" t="s">
        <v>2197</v>
      </c>
      <c r="C2332" s="21" t="s">
        <v>4113</v>
      </c>
    </row>
    <row r="2333" spans="1:3">
      <c r="A2333" s="21">
        <v>80959</v>
      </c>
      <c r="B2333" s="21" t="s">
        <v>2198</v>
      </c>
      <c r="C2333" s="21" t="s">
        <v>5059</v>
      </c>
    </row>
    <row r="2334" spans="1:3">
      <c r="A2334" s="21">
        <v>80960</v>
      </c>
      <c r="B2334" s="21" t="s">
        <v>2199</v>
      </c>
      <c r="C2334" s="21" t="s">
        <v>4114</v>
      </c>
    </row>
    <row r="2335" spans="1:3">
      <c r="A2335" s="21">
        <v>80961</v>
      </c>
      <c r="B2335" s="21" t="s">
        <v>2200</v>
      </c>
      <c r="C2335" s="21" t="s">
        <v>5110</v>
      </c>
    </row>
    <row r="2336" spans="1:3">
      <c r="A2336" s="21">
        <v>80962</v>
      </c>
      <c r="B2336" s="21" t="s">
        <v>2201</v>
      </c>
      <c r="C2336" s="21" t="s">
        <v>4115</v>
      </c>
    </row>
    <row r="2337" spans="1:3">
      <c r="A2337" s="21">
        <v>80963</v>
      </c>
      <c r="B2337" s="21" t="s">
        <v>2202</v>
      </c>
      <c r="C2337" s="21" t="s">
        <v>4116</v>
      </c>
    </row>
    <row r="2338" spans="1:3">
      <c r="A2338" s="21">
        <v>80964</v>
      </c>
      <c r="B2338" s="21" t="s">
        <v>2203</v>
      </c>
      <c r="C2338" s="21" t="s">
        <v>4117</v>
      </c>
    </row>
    <row r="2339" spans="1:3">
      <c r="A2339" s="21">
        <v>80965</v>
      </c>
      <c r="B2339" s="21" t="s">
        <v>2204</v>
      </c>
      <c r="C2339" s="21" t="s">
        <v>4118</v>
      </c>
    </row>
    <row r="2340" spans="1:3">
      <c r="A2340" s="21">
        <v>80966</v>
      </c>
      <c r="B2340" s="21" t="s">
        <v>2205</v>
      </c>
      <c r="C2340" s="21" t="s">
        <v>4119</v>
      </c>
    </row>
    <row r="2341" spans="1:3">
      <c r="A2341" s="21">
        <v>80967</v>
      </c>
      <c r="B2341" s="21" t="s">
        <v>2206</v>
      </c>
      <c r="C2341" s="21" t="s">
        <v>4120</v>
      </c>
    </row>
    <row r="2342" spans="1:3">
      <c r="A2342" s="21">
        <v>80968</v>
      </c>
      <c r="B2342" s="21" t="s">
        <v>2207</v>
      </c>
      <c r="C2342" s="21" t="s">
        <v>4121</v>
      </c>
    </row>
    <row r="2343" spans="1:3">
      <c r="A2343" s="21">
        <v>80969</v>
      </c>
      <c r="B2343" s="21" t="s">
        <v>2203</v>
      </c>
      <c r="C2343" s="21" t="s">
        <v>4117</v>
      </c>
    </row>
    <row r="2344" spans="1:3">
      <c r="A2344" s="21">
        <v>80970</v>
      </c>
      <c r="B2344" s="21" t="s">
        <v>2208</v>
      </c>
      <c r="C2344" s="21" t="s">
        <v>4122</v>
      </c>
    </row>
    <row r="2345" spans="1:3">
      <c r="A2345" s="21">
        <v>80971</v>
      </c>
      <c r="B2345" s="21" t="s">
        <v>2209</v>
      </c>
      <c r="C2345" s="21" t="s">
        <v>4123</v>
      </c>
    </row>
    <row r="2346" spans="1:3">
      <c r="A2346" s="21">
        <v>80972</v>
      </c>
      <c r="B2346" s="21" t="s">
        <v>2210</v>
      </c>
      <c r="C2346" s="21" t="s">
        <v>4124</v>
      </c>
    </row>
    <row r="2347" spans="1:3">
      <c r="A2347" s="21">
        <v>80973</v>
      </c>
      <c r="B2347" s="21" t="s">
        <v>2211</v>
      </c>
      <c r="C2347" s="21" t="s">
        <v>4125</v>
      </c>
    </row>
    <row r="2348" spans="1:3">
      <c r="A2348" s="21">
        <v>80974</v>
      </c>
      <c r="B2348" s="21" t="s">
        <v>2203</v>
      </c>
      <c r="C2348" s="21" t="s">
        <v>4117</v>
      </c>
    </row>
    <row r="2349" spans="1:3">
      <c r="A2349" s="21">
        <v>80975</v>
      </c>
      <c r="B2349" s="21" t="s">
        <v>2212</v>
      </c>
      <c r="C2349" s="21" t="s">
        <v>4126</v>
      </c>
    </row>
    <row r="2350" spans="1:3">
      <c r="A2350" s="21">
        <v>80976</v>
      </c>
      <c r="B2350" s="21" t="s">
        <v>2213</v>
      </c>
      <c r="C2350" s="21" t="s">
        <v>4127</v>
      </c>
    </row>
    <row r="2351" spans="1:3">
      <c r="A2351" s="21">
        <v>80977</v>
      </c>
      <c r="B2351" s="21" t="s">
        <v>2214</v>
      </c>
      <c r="C2351" s="21" t="s">
        <v>4128</v>
      </c>
    </row>
    <row r="2352" spans="1:3">
      <c r="A2352" s="21">
        <v>80978</v>
      </c>
      <c r="B2352" s="21" t="s">
        <v>2215</v>
      </c>
      <c r="C2352" s="21" t="s">
        <v>4129</v>
      </c>
    </row>
    <row r="2353" spans="1:3">
      <c r="A2353" s="21">
        <v>80979</v>
      </c>
      <c r="B2353" s="21" t="s">
        <v>2216</v>
      </c>
      <c r="C2353" s="21" t="s">
        <v>4130</v>
      </c>
    </row>
    <row r="2354" spans="1:3">
      <c r="A2354" s="21">
        <v>80980</v>
      </c>
      <c r="B2354" s="21" t="s">
        <v>2217</v>
      </c>
      <c r="C2354" s="21" t="s">
        <v>4131</v>
      </c>
    </row>
    <row r="2355" spans="1:3">
      <c r="A2355" s="21">
        <v>80981</v>
      </c>
      <c r="B2355" s="21" t="s">
        <v>2213</v>
      </c>
      <c r="C2355" s="21" t="s">
        <v>4127</v>
      </c>
    </row>
    <row r="2356" spans="1:3">
      <c r="A2356" s="21">
        <v>80982</v>
      </c>
      <c r="B2356" s="21" t="s">
        <v>2218</v>
      </c>
      <c r="C2356" s="21" t="s">
        <v>4132</v>
      </c>
    </row>
    <row r="2357" spans="1:3">
      <c r="A2357" s="21">
        <v>80983</v>
      </c>
      <c r="B2357" s="21" t="s">
        <v>2219</v>
      </c>
      <c r="C2357" s="21" t="s">
        <v>4133</v>
      </c>
    </row>
    <row r="2358" spans="1:3">
      <c r="A2358" s="21">
        <v>80984</v>
      </c>
      <c r="B2358" s="21" t="s">
        <v>2220</v>
      </c>
      <c r="C2358" s="21" t="s">
        <v>4134</v>
      </c>
    </row>
    <row r="2359" spans="1:3">
      <c r="A2359" s="21">
        <v>80985</v>
      </c>
      <c r="B2359" s="21" t="s">
        <v>2221</v>
      </c>
      <c r="C2359" s="21" t="s">
        <v>4135</v>
      </c>
    </row>
    <row r="2360" spans="1:3">
      <c r="A2360" s="21">
        <v>80986</v>
      </c>
      <c r="B2360" s="21" t="s">
        <v>2222</v>
      </c>
      <c r="C2360" s="21" t="s">
        <v>4136</v>
      </c>
    </row>
    <row r="2361" spans="1:3">
      <c r="A2361" s="21">
        <v>80987</v>
      </c>
      <c r="B2361" s="21" t="s">
        <v>2223</v>
      </c>
      <c r="C2361" s="21" t="s">
        <v>4137</v>
      </c>
    </row>
    <row r="2362" spans="1:3">
      <c r="A2362" s="21">
        <v>80988</v>
      </c>
      <c r="B2362" s="21" t="s">
        <v>2217</v>
      </c>
      <c r="C2362" s="21" t="s">
        <v>4131</v>
      </c>
    </row>
    <row r="2363" spans="1:3">
      <c r="A2363" s="21">
        <v>80989</v>
      </c>
      <c r="B2363" s="21" t="s">
        <v>2224</v>
      </c>
      <c r="C2363" s="21" t="s">
        <v>4138</v>
      </c>
    </row>
    <row r="2364" spans="1:3">
      <c r="A2364" s="21">
        <v>80990</v>
      </c>
      <c r="B2364" s="21" t="s">
        <v>2225</v>
      </c>
      <c r="C2364" s="21" t="s">
        <v>4139</v>
      </c>
    </row>
    <row r="2365" spans="1:3">
      <c r="A2365" s="21">
        <v>80991</v>
      </c>
      <c r="B2365" s="21" t="s">
        <v>2226</v>
      </c>
      <c r="C2365" s="21" t="s">
        <v>4140</v>
      </c>
    </row>
    <row r="2366" spans="1:3">
      <c r="A2366" s="21">
        <v>80992</v>
      </c>
      <c r="B2366" s="21" t="s">
        <v>2227</v>
      </c>
      <c r="C2366" s="21" t="s">
        <v>4141</v>
      </c>
    </row>
    <row r="2367" spans="1:3">
      <c r="A2367" s="21">
        <v>80993</v>
      </c>
      <c r="B2367" s="21" t="s">
        <v>2228</v>
      </c>
      <c r="C2367" s="21" t="s">
        <v>4142</v>
      </c>
    </row>
    <row r="2368" spans="1:3">
      <c r="A2368" s="21">
        <v>80994</v>
      </c>
      <c r="B2368" s="21" t="s">
        <v>2226</v>
      </c>
      <c r="C2368" s="21" t="s">
        <v>4140</v>
      </c>
    </row>
    <row r="2369" spans="1:3">
      <c r="A2369" s="21">
        <v>80995</v>
      </c>
      <c r="B2369" s="21" t="s">
        <v>2229</v>
      </c>
      <c r="C2369" s="21" t="s">
        <v>4143</v>
      </c>
    </row>
    <row r="2370" spans="1:3">
      <c r="A2370" s="21">
        <v>80996</v>
      </c>
      <c r="B2370" s="21" t="s">
        <v>2230</v>
      </c>
      <c r="C2370" s="21" t="s">
        <v>4144</v>
      </c>
    </row>
    <row r="2371" spans="1:3">
      <c r="A2371" s="21">
        <v>80997</v>
      </c>
      <c r="B2371" s="21" t="s">
        <v>2231</v>
      </c>
      <c r="C2371" s="21" t="s">
        <v>4145</v>
      </c>
    </row>
    <row r="2372" spans="1:3">
      <c r="A2372" s="21">
        <v>80998</v>
      </c>
      <c r="B2372" s="21" t="s">
        <v>2232</v>
      </c>
      <c r="C2372" s="21" t="s">
        <v>5111</v>
      </c>
    </row>
    <row r="2373" spans="1:3">
      <c r="A2373" s="21">
        <v>80999</v>
      </c>
      <c r="B2373" s="21" t="s">
        <v>2233</v>
      </c>
      <c r="C2373" s="21" t="s">
        <v>5112</v>
      </c>
    </row>
    <row r="2374" spans="1:3">
      <c r="A2374" s="21">
        <v>81000</v>
      </c>
      <c r="B2374" s="21" t="s">
        <v>2234</v>
      </c>
      <c r="C2374" s="21" t="s">
        <v>4146</v>
      </c>
    </row>
    <row r="2375" spans="1:3">
      <c r="A2375" s="21">
        <v>81001</v>
      </c>
      <c r="B2375" s="21" t="s">
        <v>2235</v>
      </c>
      <c r="C2375" s="21" t="s">
        <v>4147</v>
      </c>
    </row>
    <row r="2376" spans="1:3">
      <c r="A2376" s="21">
        <v>81002</v>
      </c>
      <c r="B2376" s="21" t="s">
        <v>2236</v>
      </c>
      <c r="C2376" s="21" t="s">
        <v>4148</v>
      </c>
    </row>
    <row r="2377" spans="1:3">
      <c r="A2377" s="21">
        <v>81003</v>
      </c>
      <c r="B2377" s="21" t="s">
        <v>2237</v>
      </c>
      <c r="C2377" s="21" t="s">
        <v>4149</v>
      </c>
    </row>
    <row r="2378" spans="1:3">
      <c r="A2378" s="21">
        <v>81004</v>
      </c>
      <c r="B2378" s="21" t="s">
        <v>2238</v>
      </c>
      <c r="C2378" s="21" t="s">
        <v>4150</v>
      </c>
    </row>
    <row r="2379" spans="1:3">
      <c r="A2379" s="21">
        <v>81005</v>
      </c>
      <c r="B2379" s="21" t="s">
        <v>2239</v>
      </c>
      <c r="C2379" s="21" t="s">
        <v>4151</v>
      </c>
    </row>
    <row r="2380" spans="1:3">
      <c r="A2380" s="21">
        <v>81006</v>
      </c>
      <c r="B2380" s="21" t="s">
        <v>2240</v>
      </c>
      <c r="C2380" s="21" t="s">
        <v>4152</v>
      </c>
    </row>
    <row r="2381" spans="1:3">
      <c r="A2381" s="21">
        <v>81007</v>
      </c>
      <c r="B2381" s="21" t="s">
        <v>2241</v>
      </c>
      <c r="C2381" s="21" t="s">
        <v>4153</v>
      </c>
    </row>
    <row r="2382" spans="1:3">
      <c r="A2382" s="21">
        <v>81008</v>
      </c>
      <c r="B2382" s="21" t="s">
        <v>2242</v>
      </c>
      <c r="C2382" s="21" t="s">
        <v>4154</v>
      </c>
    </row>
    <row r="2383" spans="1:3">
      <c r="A2383" s="21">
        <v>81009</v>
      </c>
      <c r="B2383" s="21" t="s">
        <v>2243</v>
      </c>
      <c r="C2383" s="21" t="s">
        <v>4155</v>
      </c>
    </row>
    <row r="2384" spans="1:3">
      <c r="A2384" s="21">
        <v>81010</v>
      </c>
      <c r="B2384" s="21" t="s">
        <v>2244</v>
      </c>
      <c r="C2384" s="21" t="s">
        <v>4156</v>
      </c>
    </row>
    <row r="2385" spans="1:3">
      <c r="A2385" s="21">
        <v>81011</v>
      </c>
      <c r="B2385" s="21" t="s">
        <v>2245</v>
      </c>
      <c r="C2385" s="21" t="s">
        <v>4157</v>
      </c>
    </row>
    <row r="2386" spans="1:3">
      <c r="A2386" s="21">
        <v>81012</v>
      </c>
      <c r="B2386" s="21" t="s">
        <v>2246</v>
      </c>
      <c r="C2386" s="21" t="s">
        <v>4158</v>
      </c>
    </row>
    <row r="2387" spans="1:3">
      <c r="A2387" s="21">
        <v>81013</v>
      </c>
      <c r="B2387" s="21" t="s">
        <v>2247</v>
      </c>
      <c r="C2387" s="21" t="s">
        <v>4159</v>
      </c>
    </row>
    <row r="2388" spans="1:3">
      <c r="A2388" s="21">
        <v>81014</v>
      </c>
      <c r="B2388" s="21" t="s">
        <v>2248</v>
      </c>
      <c r="C2388" s="21" t="s">
        <v>4160</v>
      </c>
    </row>
    <row r="2389" spans="1:3">
      <c r="A2389" s="21">
        <v>81015</v>
      </c>
      <c r="B2389" s="21" t="s">
        <v>2249</v>
      </c>
      <c r="C2389" s="21" t="s">
        <v>4161</v>
      </c>
    </row>
    <row r="2390" spans="1:3">
      <c r="A2390" s="21">
        <v>81016</v>
      </c>
      <c r="B2390" s="21" t="s">
        <v>2250</v>
      </c>
      <c r="C2390" s="21" t="s">
        <v>4162</v>
      </c>
    </row>
    <row r="2391" spans="1:3">
      <c r="A2391" s="21">
        <v>81017</v>
      </c>
      <c r="B2391" s="21" t="s">
        <v>2251</v>
      </c>
      <c r="C2391" s="21" t="s">
        <v>4163</v>
      </c>
    </row>
    <row r="2392" spans="1:3">
      <c r="A2392" s="21">
        <v>81018</v>
      </c>
      <c r="B2392" s="21" t="s">
        <v>2252</v>
      </c>
      <c r="C2392" s="21" t="s">
        <v>4164</v>
      </c>
    </row>
    <row r="2393" spans="1:3">
      <c r="A2393" s="21">
        <v>81019</v>
      </c>
      <c r="B2393" s="21" t="s">
        <v>2253</v>
      </c>
      <c r="C2393" s="21" t="s">
        <v>4165</v>
      </c>
    </row>
    <row r="2394" spans="1:3">
      <c r="A2394" s="21">
        <v>81020</v>
      </c>
      <c r="B2394" s="21" t="s">
        <v>2254</v>
      </c>
      <c r="C2394" s="21" t="s">
        <v>4166</v>
      </c>
    </row>
    <row r="2395" spans="1:3">
      <c r="A2395" s="21">
        <v>81021</v>
      </c>
      <c r="B2395" s="21" t="s">
        <v>761</v>
      </c>
      <c r="C2395" s="21" t="s">
        <v>4917</v>
      </c>
    </row>
    <row r="2396" spans="1:3">
      <c r="A2396" s="21">
        <v>81022</v>
      </c>
      <c r="B2396" s="21" t="s">
        <v>2255</v>
      </c>
      <c r="C2396" s="21" t="s">
        <v>4931</v>
      </c>
    </row>
    <row r="2397" spans="1:3">
      <c r="A2397" s="21">
        <v>81023</v>
      </c>
      <c r="B2397" s="21" t="s">
        <v>2256</v>
      </c>
      <c r="C2397" s="21" t="s">
        <v>4932</v>
      </c>
    </row>
    <row r="2398" spans="1:3">
      <c r="A2398" s="21">
        <v>81024</v>
      </c>
      <c r="B2398" s="21" t="s">
        <v>2257</v>
      </c>
      <c r="C2398" s="21" t="s">
        <v>4933</v>
      </c>
    </row>
    <row r="2399" spans="1:3">
      <c r="A2399" s="21">
        <v>81025</v>
      </c>
      <c r="B2399" s="21" t="s">
        <v>2258</v>
      </c>
      <c r="C2399" s="21" t="s">
        <v>4167</v>
      </c>
    </row>
    <row r="2400" spans="1:3">
      <c r="A2400" s="21">
        <v>81026</v>
      </c>
      <c r="B2400" s="21" t="s">
        <v>2259</v>
      </c>
      <c r="C2400" s="21" t="s">
        <v>4934</v>
      </c>
    </row>
    <row r="2401" spans="1:3">
      <c r="A2401" s="21">
        <v>81027</v>
      </c>
      <c r="B2401" s="21" t="s">
        <v>2260</v>
      </c>
      <c r="C2401" s="21" t="s">
        <v>4935</v>
      </c>
    </row>
    <row r="2402" spans="1:3">
      <c r="A2402" s="21">
        <v>81028</v>
      </c>
      <c r="B2402" s="21" t="s">
        <v>2261</v>
      </c>
      <c r="C2402" s="21" t="s">
        <v>4936</v>
      </c>
    </row>
    <row r="2403" spans="1:3">
      <c r="A2403" s="21">
        <v>81029</v>
      </c>
      <c r="B2403" s="21" t="s">
        <v>2262</v>
      </c>
      <c r="C2403" s="21" t="s">
        <v>4937</v>
      </c>
    </row>
    <row r="2404" spans="1:3">
      <c r="A2404" s="21">
        <v>81030</v>
      </c>
      <c r="B2404" s="21" t="s">
        <v>2263</v>
      </c>
      <c r="C2404" s="21" t="s">
        <v>4938</v>
      </c>
    </row>
    <row r="2405" spans="1:3">
      <c r="A2405" s="21">
        <v>81031</v>
      </c>
      <c r="B2405" s="21" t="s">
        <v>2264</v>
      </c>
      <c r="C2405" s="21" t="s">
        <v>4168</v>
      </c>
    </row>
    <row r="2406" spans="1:3">
      <c r="A2406" s="21">
        <v>81032</v>
      </c>
      <c r="B2406" s="21" t="s">
        <v>2265</v>
      </c>
      <c r="C2406" s="21" t="s">
        <v>4939</v>
      </c>
    </row>
    <row r="2407" spans="1:3">
      <c r="A2407" s="21">
        <v>81033</v>
      </c>
      <c r="B2407" s="21" t="s">
        <v>2266</v>
      </c>
      <c r="C2407" s="21" t="s">
        <v>4169</v>
      </c>
    </row>
    <row r="2408" spans="1:3">
      <c r="A2408" s="21">
        <v>81034</v>
      </c>
      <c r="B2408" s="21" t="s">
        <v>2267</v>
      </c>
      <c r="C2408" s="21" t="s">
        <v>4940</v>
      </c>
    </row>
    <row r="2409" spans="1:3">
      <c r="A2409" s="21">
        <v>81035</v>
      </c>
      <c r="B2409" s="21" t="s">
        <v>2268</v>
      </c>
      <c r="C2409" s="21" t="s">
        <v>4941</v>
      </c>
    </row>
    <row r="2410" spans="1:3">
      <c r="A2410" s="21">
        <v>81036</v>
      </c>
      <c r="B2410" s="21" t="s">
        <v>2269</v>
      </c>
      <c r="C2410" s="21" t="s">
        <v>4942</v>
      </c>
    </row>
    <row r="2411" spans="1:3">
      <c r="A2411" s="21">
        <v>81037</v>
      </c>
      <c r="B2411" s="21" t="s">
        <v>2270</v>
      </c>
      <c r="C2411" s="21" t="s">
        <v>4943</v>
      </c>
    </row>
    <row r="2412" spans="1:3">
      <c r="A2412" s="21">
        <v>81038</v>
      </c>
      <c r="B2412" s="21" t="s">
        <v>2271</v>
      </c>
      <c r="C2412" s="21" t="s">
        <v>4944</v>
      </c>
    </row>
    <row r="2413" spans="1:3">
      <c r="A2413" s="21">
        <v>81039</v>
      </c>
      <c r="B2413" s="21" t="s">
        <v>2272</v>
      </c>
      <c r="C2413" s="21" t="s">
        <v>4170</v>
      </c>
    </row>
    <row r="2414" spans="1:3">
      <c r="A2414" s="21">
        <v>81040</v>
      </c>
      <c r="B2414" s="21" t="s">
        <v>2273</v>
      </c>
      <c r="C2414" s="21" t="s">
        <v>4945</v>
      </c>
    </row>
    <row r="2415" spans="1:3">
      <c r="A2415" s="21">
        <v>81041</v>
      </c>
      <c r="B2415" s="21" t="s">
        <v>2274</v>
      </c>
      <c r="C2415" s="21" t="s">
        <v>4171</v>
      </c>
    </row>
    <row r="2416" spans="1:3">
      <c r="A2416" s="21">
        <v>81042</v>
      </c>
      <c r="B2416" s="21" t="s">
        <v>2275</v>
      </c>
      <c r="C2416" s="21" t="s">
        <v>4172</v>
      </c>
    </row>
    <row r="2417" spans="1:3">
      <c r="A2417" s="21">
        <v>81043</v>
      </c>
      <c r="B2417" s="21" t="s">
        <v>2276</v>
      </c>
      <c r="C2417" s="21" t="s">
        <v>4173</v>
      </c>
    </row>
    <row r="2418" spans="1:3">
      <c r="A2418" s="21">
        <v>81044</v>
      </c>
      <c r="B2418" s="21" t="s">
        <v>2277</v>
      </c>
      <c r="C2418" s="21" t="s">
        <v>4174</v>
      </c>
    </row>
    <row r="2419" spans="1:3">
      <c r="A2419" s="21">
        <v>81045</v>
      </c>
      <c r="B2419" s="21" t="s">
        <v>2278</v>
      </c>
      <c r="C2419" s="21" t="s">
        <v>4175</v>
      </c>
    </row>
    <row r="2420" spans="1:3">
      <c r="A2420" s="21">
        <v>81046</v>
      </c>
      <c r="B2420" s="21" t="s">
        <v>2279</v>
      </c>
      <c r="C2420" s="21" t="s">
        <v>4176</v>
      </c>
    </row>
    <row r="2421" spans="1:3">
      <c r="A2421" s="21">
        <v>81047</v>
      </c>
      <c r="B2421" s="21" t="s">
        <v>2280</v>
      </c>
      <c r="C2421" s="21" t="s">
        <v>4177</v>
      </c>
    </row>
    <row r="2422" spans="1:3">
      <c r="A2422" s="21">
        <v>81048</v>
      </c>
      <c r="B2422" s="21" t="s">
        <v>2281</v>
      </c>
      <c r="C2422" s="21" t="s">
        <v>4178</v>
      </c>
    </row>
    <row r="2423" spans="1:3">
      <c r="A2423" s="21">
        <v>81049</v>
      </c>
      <c r="B2423" s="21" t="s">
        <v>2282</v>
      </c>
      <c r="C2423" s="21" t="s">
        <v>4179</v>
      </c>
    </row>
    <row r="2424" spans="1:3">
      <c r="A2424" s="21">
        <v>81050</v>
      </c>
      <c r="B2424" s="21" t="s">
        <v>2283</v>
      </c>
      <c r="C2424" s="21" t="s">
        <v>4180</v>
      </c>
    </row>
    <row r="2425" spans="1:3">
      <c r="A2425" s="21">
        <v>81051</v>
      </c>
      <c r="B2425" s="21" t="s">
        <v>2284</v>
      </c>
      <c r="C2425" s="21" t="s">
        <v>4643</v>
      </c>
    </row>
    <row r="2426" spans="1:3">
      <c r="A2426" s="21">
        <v>81052</v>
      </c>
      <c r="B2426" s="21" t="s">
        <v>2285</v>
      </c>
      <c r="C2426" s="21" t="s">
        <v>4644</v>
      </c>
    </row>
    <row r="2427" spans="1:3">
      <c r="A2427" s="21">
        <v>81053</v>
      </c>
      <c r="B2427" s="21" t="s">
        <v>2286</v>
      </c>
      <c r="C2427" s="21" t="s">
        <v>4181</v>
      </c>
    </row>
    <row r="2428" spans="1:3">
      <c r="A2428" s="21">
        <v>81054</v>
      </c>
      <c r="B2428" s="21" t="s">
        <v>2287</v>
      </c>
      <c r="C2428" s="21" t="s">
        <v>4182</v>
      </c>
    </row>
    <row r="2429" spans="1:3">
      <c r="A2429" s="21">
        <v>81055</v>
      </c>
      <c r="B2429" s="21" t="s">
        <v>2288</v>
      </c>
      <c r="C2429" s="21" t="s">
        <v>4183</v>
      </c>
    </row>
    <row r="2430" spans="1:3">
      <c r="A2430" s="21">
        <v>81056</v>
      </c>
      <c r="B2430" s="21" t="s">
        <v>2289</v>
      </c>
      <c r="C2430" s="21" t="s">
        <v>4184</v>
      </c>
    </row>
    <row r="2431" spans="1:3">
      <c r="A2431" s="21">
        <v>81057</v>
      </c>
      <c r="B2431" s="21" t="s">
        <v>2290</v>
      </c>
      <c r="C2431" s="21" t="s">
        <v>4185</v>
      </c>
    </row>
    <row r="2432" spans="1:3">
      <c r="A2432" s="21">
        <v>81058</v>
      </c>
      <c r="B2432" s="21" t="s">
        <v>2291</v>
      </c>
      <c r="C2432" s="21" t="s">
        <v>4186</v>
      </c>
    </row>
    <row r="2433" spans="1:3">
      <c r="A2433" s="21">
        <v>81059</v>
      </c>
      <c r="B2433" s="21" t="s">
        <v>2292</v>
      </c>
      <c r="C2433" s="21" t="s">
        <v>4187</v>
      </c>
    </row>
    <row r="2434" spans="1:3">
      <c r="A2434" s="21">
        <v>81060</v>
      </c>
      <c r="B2434" s="21" t="s">
        <v>2293</v>
      </c>
      <c r="C2434" s="21" t="s">
        <v>5160</v>
      </c>
    </row>
    <row r="2435" spans="1:3">
      <c r="A2435" s="21">
        <v>81061</v>
      </c>
      <c r="B2435" s="21" t="s">
        <v>2294</v>
      </c>
      <c r="C2435" s="21" t="s">
        <v>4188</v>
      </c>
    </row>
    <row r="2436" spans="1:3">
      <c r="A2436" s="21">
        <v>81062</v>
      </c>
      <c r="B2436" s="21" t="s">
        <v>2295</v>
      </c>
      <c r="C2436" s="21" t="s">
        <v>4189</v>
      </c>
    </row>
    <row r="2437" spans="1:3">
      <c r="A2437" s="21">
        <v>81063</v>
      </c>
      <c r="B2437" s="21" t="s">
        <v>2296</v>
      </c>
      <c r="C2437" s="21" t="s">
        <v>4190</v>
      </c>
    </row>
    <row r="2438" spans="1:3">
      <c r="A2438" s="21">
        <v>81064</v>
      </c>
      <c r="B2438" s="21" t="s">
        <v>2297</v>
      </c>
      <c r="C2438" s="21" t="s">
        <v>4191</v>
      </c>
    </row>
    <row r="2439" spans="1:3">
      <c r="A2439" s="21">
        <v>81065</v>
      </c>
      <c r="B2439" s="21" t="s">
        <v>2298</v>
      </c>
      <c r="C2439" s="21" t="s">
        <v>4192</v>
      </c>
    </row>
    <row r="2440" spans="1:3">
      <c r="A2440" s="21">
        <v>81066</v>
      </c>
      <c r="B2440" s="21" t="s">
        <v>2299</v>
      </c>
      <c r="C2440" s="21" t="s">
        <v>4193</v>
      </c>
    </row>
    <row r="2441" spans="1:3">
      <c r="A2441" s="21">
        <v>81067</v>
      </c>
      <c r="B2441" s="21" t="s">
        <v>2300</v>
      </c>
      <c r="C2441" s="21" t="s">
        <v>5113</v>
      </c>
    </row>
    <row r="2442" spans="1:3">
      <c r="A2442" s="21">
        <v>81068</v>
      </c>
      <c r="B2442" s="21" t="s">
        <v>2301</v>
      </c>
      <c r="C2442" s="21" t="s">
        <v>5114</v>
      </c>
    </row>
    <row r="2443" spans="1:3">
      <c r="A2443" s="21">
        <v>81069</v>
      </c>
      <c r="B2443" s="21" t="s">
        <v>2302</v>
      </c>
      <c r="C2443" s="21" t="s">
        <v>5115</v>
      </c>
    </row>
    <row r="2444" spans="1:3">
      <c r="A2444" s="21">
        <v>81070</v>
      </c>
      <c r="B2444" s="21" t="s">
        <v>2303</v>
      </c>
      <c r="C2444" s="21" t="s">
        <v>4946</v>
      </c>
    </row>
    <row r="2445" spans="1:3">
      <c r="A2445" s="21">
        <v>81071</v>
      </c>
      <c r="B2445" s="21" t="s">
        <v>2261</v>
      </c>
      <c r="C2445" s="21" t="s">
        <v>4936</v>
      </c>
    </row>
    <row r="2446" spans="1:3">
      <c r="A2446" s="21">
        <v>81072</v>
      </c>
      <c r="B2446" s="21" t="s">
        <v>2304</v>
      </c>
      <c r="C2446" s="21" t="s">
        <v>4194</v>
      </c>
    </row>
    <row r="2447" spans="1:3">
      <c r="A2447" s="21">
        <v>81073</v>
      </c>
      <c r="B2447" s="21" t="s">
        <v>2305</v>
      </c>
      <c r="C2447" s="21" t="s">
        <v>4195</v>
      </c>
    </row>
    <row r="2448" spans="1:3">
      <c r="A2448" s="21">
        <v>81074</v>
      </c>
      <c r="B2448" s="21" t="s">
        <v>2306</v>
      </c>
      <c r="C2448" s="21" t="s">
        <v>4196</v>
      </c>
    </row>
    <row r="2449" spans="1:3">
      <c r="A2449" s="21">
        <v>81075</v>
      </c>
      <c r="B2449" s="21" t="s">
        <v>2307</v>
      </c>
      <c r="C2449" s="21" t="s">
        <v>4197</v>
      </c>
    </row>
    <row r="2450" spans="1:3">
      <c r="A2450" s="21">
        <v>81076</v>
      </c>
      <c r="B2450" s="21" t="s">
        <v>2308</v>
      </c>
      <c r="C2450" s="21" t="s">
        <v>4198</v>
      </c>
    </row>
    <row r="2451" spans="1:3">
      <c r="A2451" s="21">
        <v>81077</v>
      </c>
      <c r="B2451" s="21" t="s">
        <v>2309</v>
      </c>
      <c r="C2451" s="21" t="s">
        <v>4199</v>
      </c>
    </row>
    <row r="2452" spans="1:3">
      <c r="A2452" s="21">
        <v>81078</v>
      </c>
      <c r="B2452" s="21" t="s">
        <v>2310</v>
      </c>
      <c r="C2452" s="21" t="s">
        <v>4200</v>
      </c>
    </row>
    <row r="2453" spans="1:3">
      <c r="A2453" s="21">
        <v>81079</v>
      </c>
      <c r="B2453" s="21" t="s">
        <v>2311</v>
      </c>
      <c r="C2453" s="21" t="s">
        <v>4201</v>
      </c>
    </row>
    <row r="2454" spans="1:3">
      <c r="A2454" s="21">
        <v>81080</v>
      </c>
      <c r="B2454" s="21" t="s">
        <v>2312</v>
      </c>
      <c r="C2454" s="21" t="s">
        <v>4202</v>
      </c>
    </row>
    <row r="2455" spans="1:3">
      <c r="A2455" s="21">
        <v>81081</v>
      </c>
      <c r="B2455" s="21" t="s">
        <v>2313</v>
      </c>
      <c r="C2455" s="21" t="s">
        <v>4203</v>
      </c>
    </row>
    <row r="2456" spans="1:3">
      <c r="A2456" s="21">
        <v>81082</v>
      </c>
      <c r="B2456" s="21" t="s">
        <v>2314</v>
      </c>
      <c r="C2456" s="21" t="s">
        <v>4204</v>
      </c>
    </row>
    <row r="2457" spans="1:3">
      <c r="A2457" s="21">
        <v>81083</v>
      </c>
      <c r="B2457" s="21" t="s">
        <v>2315</v>
      </c>
      <c r="C2457" s="21" t="s">
        <v>4205</v>
      </c>
    </row>
    <row r="2458" spans="1:3">
      <c r="A2458" s="21">
        <v>81084</v>
      </c>
      <c r="B2458" s="21" t="s">
        <v>2316</v>
      </c>
      <c r="C2458" s="21" t="s">
        <v>4206</v>
      </c>
    </row>
    <row r="2459" spans="1:3">
      <c r="A2459" s="21">
        <v>81085</v>
      </c>
      <c r="B2459" s="21" t="s">
        <v>2317</v>
      </c>
      <c r="C2459" s="21" t="s">
        <v>4206</v>
      </c>
    </row>
    <row r="2460" spans="1:3">
      <c r="A2460" s="21">
        <v>81086</v>
      </c>
      <c r="B2460" s="21" t="s">
        <v>2318</v>
      </c>
      <c r="C2460" s="21" t="s">
        <v>4207</v>
      </c>
    </row>
    <row r="2461" spans="1:3">
      <c r="A2461" s="21">
        <v>81087</v>
      </c>
      <c r="B2461" s="21" t="s">
        <v>2319</v>
      </c>
      <c r="C2461" s="21" t="s">
        <v>4208</v>
      </c>
    </row>
    <row r="2462" spans="1:3">
      <c r="A2462" s="21">
        <v>81088</v>
      </c>
      <c r="B2462" s="21" t="s">
        <v>2320</v>
      </c>
      <c r="C2462" s="21" t="s">
        <v>4209</v>
      </c>
    </row>
    <row r="2463" spans="1:3">
      <c r="A2463" s="21">
        <v>81089</v>
      </c>
      <c r="B2463" s="21" t="s">
        <v>2321</v>
      </c>
      <c r="C2463" s="21" t="s">
        <v>4210</v>
      </c>
    </row>
    <row r="2464" spans="1:3">
      <c r="A2464" s="21">
        <v>81090</v>
      </c>
      <c r="B2464" s="21" t="s">
        <v>2322</v>
      </c>
      <c r="C2464" s="21" t="s">
        <v>4211</v>
      </c>
    </row>
    <row r="2465" spans="1:3">
      <c r="A2465" s="21">
        <v>81091</v>
      </c>
      <c r="B2465" s="21" t="s">
        <v>2323</v>
      </c>
      <c r="C2465" s="21" t="s">
        <v>4212</v>
      </c>
    </row>
    <row r="2466" spans="1:3">
      <c r="A2466" s="21">
        <v>81092</v>
      </c>
      <c r="B2466" s="21" t="s">
        <v>2324</v>
      </c>
      <c r="C2466" s="21" t="s">
        <v>4213</v>
      </c>
    </row>
    <row r="2467" spans="1:3">
      <c r="A2467" s="21">
        <v>81093</v>
      </c>
      <c r="B2467" s="21" t="s">
        <v>2325</v>
      </c>
      <c r="C2467" s="21" t="s">
        <v>4214</v>
      </c>
    </row>
    <row r="2468" spans="1:3">
      <c r="A2468" s="21">
        <v>81094</v>
      </c>
      <c r="B2468" s="21" t="s">
        <v>2326</v>
      </c>
      <c r="C2468" s="21" t="s">
        <v>4215</v>
      </c>
    </row>
    <row r="2469" spans="1:3">
      <c r="A2469" s="21">
        <v>81095</v>
      </c>
      <c r="B2469" s="21" t="s">
        <v>2327</v>
      </c>
      <c r="C2469" s="21" t="s">
        <v>4216</v>
      </c>
    </row>
    <row r="2470" spans="1:3">
      <c r="A2470" s="21">
        <v>81096</v>
      </c>
      <c r="B2470" s="21" t="s">
        <v>2328</v>
      </c>
      <c r="C2470" s="21" t="s">
        <v>4217</v>
      </c>
    </row>
    <row r="2471" spans="1:3">
      <c r="A2471" s="21">
        <v>81097</v>
      </c>
      <c r="B2471" s="21" t="s">
        <v>2329</v>
      </c>
      <c r="C2471" s="21" t="s">
        <v>4218</v>
      </c>
    </row>
    <row r="2472" spans="1:3">
      <c r="A2472" s="21">
        <v>81098</v>
      </c>
      <c r="B2472" s="21" t="s">
        <v>2330</v>
      </c>
      <c r="C2472" s="21" t="s">
        <v>4219</v>
      </c>
    </row>
    <row r="2473" spans="1:3">
      <c r="A2473" s="21">
        <v>81099</v>
      </c>
      <c r="B2473" s="21" t="s">
        <v>4536</v>
      </c>
      <c r="C2473" s="21" t="s">
        <v>4537</v>
      </c>
    </row>
    <row r="2474" spans="1:3">
      <c r="A2474" s="21">
        <v>81100</v>
      </c>
      <c r="B2474" s="21" t="s">
        <v>2331</v>
      </c>
      <c r="C2474" s="21" t="s">
        <v>4220</v>
      </c>
    </row>
    <row r="2475" spans="1:3">
      <c r="A2475" s="21">
        <v>81101</v>
      </c>
      <c r="B2475" s="21" t="s">
        <v>2332</v>
      </c>
      <c r="C2475" s="21" t="s">
        <v>4221</v>
      </c>
    </row>
    <row r="2476" spans="1:3">
      <c r="A2476" s="21">
        <v>81102</v>
      </c>
      <c r="B2476" s="21" t="s">
        <v>2333</v>
      </c>
      <c r="C2476" s="21" t="s">
        <v>4222</v>
      </c>
    </row>
    <row r="2477" spans="1:3">
      <c r="A2477" s="21">
        <v>81103</v>
      </c>
      <c r="B2477" s="21" t="s">
        <v>2334</v>
      </c>
      <c r="C2477" s="21" t="s">
        <v>4223</v>
      </c>
    </row>
    <row r="2478" spans="1:3">
      <c r="A2478" s="21">
        <v>81104</v>
      </c>
      <c r="B2478" s="21" t="s">
        <v>2335</v>
      </c>
      <c r="C2478" s="21" t="s">
        <v>4916</v>
      </c>
    </row>
    <row r="2479" spans="1:3">
      <c r="A2479" s="21">
        <v>81105</v>
      </c>
      <c r="B2479" s="21" t="s">
        <v>1454</v>
      </c>
      <c r="C2479" s="21" t="s">
        <v>3535</v>
      </c>
    </row>
    <row r="2480" spans="1:3">
      <c r="A2480" s="21">
        <v>81106</v>
      </c>
      <c r="B2480" s="21" t="s">
        <v>2336</v>
      </c>
      <c r="C2480" s="21" t="s">
        <v>4224</v>
      </c>
    </row>
    <row r="2481" spans="1:3">
      <c r="A2481" s="21">
        <v>81107</v>
      </c>
      <c r="B2481" s="21" t="s">
        <v>2337</v>
      </c>
      <c r="C2481" s="21" t="s">
        <v>4225</v>
      </c>
    </row>
    <row r="2482" spans="1:3">
      <c r="A2482" s="21">
        <v>81108</v>
      </c>
      <c r="B2482" s="21" t="s">
        <v>2338</v>
      </c>
      <c r="C2482" s="21" t="s">
        <v>4226</v>
      </c>
    </row>
    <row r="2483" spans="1:3">
      <c r="A2483" s="21">
        <v>81109</v>
      </c>
      <c r="B2483" s="21" t="s">
        <v>2339</v>
      </c>
      <c r="C2483" s="21" t="s">
        <v>4227</v>
      </c>
    </row>
    <row r="2484" spans="1:3">
      <c r="A2484" s="21">
        <v>81110</v>
      </c>
      <c r="B2484" s="21" t="s">
        <v>2340</v>
      </c>
      <c r="C2484" s="21" t="s">
        <v>4228</v>
      </c>
    </row>
    <row r="2485" spans="1:3">
      <c r="A2485" s="21">
        <v>81111</v>
      </c>
      <c r="B2485" s="21" t="s">
        <v>2341</v>
      </c>
      <c r="C2485" s="21" t="s">
        <v>5144</v>
      </c>
    </row>
    <row r="2486" spans="1:3">
      <c r="A2486" s="21">
        <v>81112</v>
      </c>
      <c r="B2486" s="21" t="s">
        <v>2342</v>
      </c>
      <c r="C2486" s="21" t="s">
        <v>5145</v>
      </c>
    </row>
    <row r="2487" spans="1:3">
      <c r="A2487" s="21">
        <v>81113</v>
      </c>
      <c r="B2487" s="21" t="s">
        <v>2343</v>
      </c>
      <c r="C2487" s="21" t="s">
        <v>4229</v>
      </c>
    </row>
    <row r="2488" spans="1:3">
      <c r="A2488" s="21">
        <v>81114</v>
      </c>
      <c r="B2488" s="21" t="s">
        <v>2344</v>
      </c>
      <c r="C2488" s="21" t="s">
        <v>4230</v>
      </c>
    </row>
    <row r="2489" spans="1:3">
      <c r="A2489" s="21">
        <v>81115</v>
      </c>
      <c r="B2489" s="21" t="s">
        <v>2345</v>
      </c>
      <c r="C2489" s="21" t="s">
        <v>4231</v>
      </c>
    </row>
    <row r="2490" spans="1:3">
      <c r="A2490" s="21">
        <v>81116</v>
      </c>
      <c r="B2490" s="21" t="s">
        <v>2346</v>
      </c>
      <c r="C2490" s="21" t="s">
        <v>4914</v>
      </c>
    </row>
    <row r="2491" spans="1:3">
      <c r="A2491" s="21">
        <v>81117</v>
      </c>
      <c r="B2491" s="21" t="s">
        <v>2347</v>
      </c>
      <c r="C2491" s="21" t="s">
        <v>5051</v>
      </c>
    </row>
    <row r="2492" spans="1:3">
      <c r="A2492" s="21">
        <v>81118</v>
      </c>
      <c r="B2492" s="21" t="s">
        <v>2348</v>
      </c>
      <c r="C2492" s="21" t="s">
        <v>4232</v>
      </c>
    </row>
    <row r="2493" spans="1:3">
      <c r="A2493" s="21">
        <v>81119</v>
      </c>
      <c r="B2493" s="21" t="s">
        <v>2349</v>
      </c>
      <c r="C2493" s="21" t="s">
        <v>4233</v>
      </c>
    </row>
    <row r="2494" spans="1:3">
      <c r="A2494" s="21">
        <v>81120</v>
      </c>
      <c r="B2494" s="21" t="s">
        <v>2350</v>
      </c>
      <c r="C2494" s="21" t="s">
        <v>4234</v>
      </c>
    </row>
    <row r="2495" spans="1:3">
      <c r="A2495" s="21">
        <v>81121</v>
      </c>
      <c r="B2495" s="21" t="s">
        <v>2351</v>
      </c>
      <c r="C2495" s="21" t="s">
        <v>4235</v>
      </c>
    </row>
    <row r="2496" spans="1:3">
      <c r="A2496" s="21">
        <v>81122</v>
      </c>
      <c r="B2496" s="21" t="s">
        <v>2352</v>
      </c>
      <c r="C2496" s="21" t="s">
        <v>5151</v>
      </c>
    </row>
    <row r="2497" spans="1:3">
      <c r="A2497" s="21">
        <v>81123</v>
      </c>
      <c r="B2497" s="21" t="s">
        <v>2353</v>
      </c>
      <c r="C2497" s="21" t="s">
        <v>4236</v>
      </c>
    </row>
    <row r="2498" spans="1:3">
      <c r="A2498" s="21">
        <v>81124</v>
      </c>
      <c r="B2498" s="21" t="s">
        <v>2354</v>
      </c>
      <c r="C2498" s="21" t="s">
        <v>4237</v>
      </c>
    </row>
    <row r="2499" spans="1:3">
      <c r="A2499" s="21">
        <v>81125</v>
      </c>
      <c r="B2499" s="21" t="s">
        <v>2355</v>
      </c>
      <c r="C2499" s="21" t="s">
        <v>5152</v>
      </c>
    </row>
    <row r="2500" spans="1:3">
      <c r="A2500" s="21">
        <v>81126</v>
      </c>
      <c r="B2500" s="21" t="s">
        <v>2356</v>
      </c>
      <c r="C2500" s="21" t="s">
        <v>5153</v>
      </c>
    </row>
    <row r="2501" spans="1:3">
      <c r="A2501" s="21">
        <v>81127</v>
      </c>
      <c r="B2501" s="21" t="s">
        <v>2357</v>
      </c>
      <c r="C2501" s="21" t="s">
        <v>4238</v>
      </c>
    </row>
    <row r="2502" spans="1:3">
      <c r="A2502" s="21">
        <v>81128</v>
      </c>
      <c r="B2502" s="21" t="s">
        <v>2358</v>
      </c>
      <c r="C2502" s="21" t="s">
        <v>5154</v>
      </c>
    </row>
    <row r="2503" spans="1:3">
      <c r="A2503" s="21">
        <v>81129</v>
      </c>
      <c r="B2503" s="21" t="s">
        <v>2359</v>
      </c>
      <c r="C2503" s="21" t="s">
        <v>4239</v>
      </c>
    </row>
    <row r="2504" spans="1:3">
      <c r="A2504" s="21">
        <v>81130</v>
      </c>
      <c r="B2504" s="21" t="s">
        <v>2360</v>
      </c>
      <c r="C2504" s="21" t="s">
        <v>4240</v>
      </c>
    </row>
    <row r="2505" spans="1:3">
      <c r="A2505" s="21">
        <v>81131</v>
      </c>
      <c r="B2505" s="21" t="s">
        <v>2361</v>
      </c>
      <c r="C2505" s="21" t="s">
        <v>5147</v>
      </c>
    </row>
    <row r="2506" spans="1:3">
      <c r="A2506" s="21">
        <v>81132</v>
      </c>
      <c r="B2506" s="21" t="s">
        <v>2362</v>
      </c>
      <c r="C2506" s="21" t="s">
        <v>4241</v>
      </c>
    </row>
    <row r="2507" spans="1:3">
      <c r="A2507" s="21">
        <v>81133</v>
      </c>
      <c r="B2507" s="21" t="s">
        <v>2363</v>
      </c>
      <c r="C2507" s="21" t="s">
        <v>5161</v>
      </c>
    </row>
    <row r="2508" spans="1:3">
      <c r="A2508" s="21">
        <v>81134</v>
      </c>
      <c r="B2508" s="21" t="s">
        <v>2364</v>
      </c>
      <c r="C2508" s="21" t="s">
        <v>4242</v>
      </c>
    </row>
    <row r="2509" spans="1:3">
      <c r="A2509" s="21">
        <v>81135</v>
      </c>
      <c r="B2509" s="21" t="s">
        <v>2365</v>
      </c>
      <c r="C2509" s="21" t="s">
        <v>5162</v>
      </c>
    </row>
    <row r="2510" spans="1:3">
      <c r="A2510" s="21">
        <v>81136</v>
      </c>
      <c r="B2510" s="21" t="s">
        <v>2366</v>
      </c>
      <c r="C2510" s="21" t="s">
        <v>4243</v>
      </c>
    </row>
    <row r="2511" spans="1:3">
      <c r="A2511" s="21">
        <v>81137</v>
      </c>
      <c r="B2511" s="21" t="s">
        <v>2367</v>
      </c>
      <c r="C2511" s="21" t="s">
        <v>5164</v>
      </c>
    </row>
    <row r="2512" spans="1:3">
      <c r="A2512" s="21">
        <v>81138</v>
      </c>
      <c r="B2512" s="21" t="s">
        <v>2368</v>
      </c>
      <c r="C2512" s="21" t="s">
        <v>5165</v>
      </c>
    </row>
    <row r="2513" spans="1:3">
      <c r="A2513" s="21">
        <v>81139</v>
      </c>
      <c r="B2513" s="21" t="s">
        <v>2369</v>
      </c>
      <c r="C2513" s="21" t="s">
        <v>4244</v>
      </c>
    </row>
    <row r="2514" spans="1:3">
      <c r="A2514" s="21">
        <v>81140</v>
      </c>
      <c r="B2514" s="21" t="s">
        <v>2370</v>
      </c>
      <c r="C2514" s="21" t="s">
        <v>5166</v>
      </c>
    </row>
    <row r="2515" spans="1:3">
      <c r="A2515" s="21">
        <v>81141</v>
      </c>
      <c r="B2515" s="21" t="s">
        <v>2371</v>
      </c>
      <c r="C2515" s="21" t="s">
        <v>4645</v>
      </c>
    </row>
    <row r="2516" spans="1:3">
      <c r="A2516" s="21">
        <v>81142</v>
      </c>
      <c r="B2516" s="21" t="s">
        <v>2372</v>
      </c>
      <c r="C2516" s="21" t="s">
        <v>4245</v>
      </c>
    </row>
    <row r="2517" spans="1:3">
      <c r="A2517" s="21">
        <v>81143</v>
      </c>
      <c r="B2517" s="21" t="s">
        <v>2373</v>
      </c>
      <c r="C2517" s="21" t="s">
        <v>4646</v>
      </c>
    </row>
    <row r="2518" spans="1:3">
      <c r="A2518" s="21">
        <v>81144</v>
      </c>
      <c r="B2518" s="21" t="s">
        <v>2374</v>
      </c>
      <c r="C2518" s="21" t="s">
        <v>4246</v>
      </c>
    </row>
    <row r="2519" spans="1:3">
      <c r="A2519" s="21">
        <v>81145</v>
      </c>
      <c r="B2519" s="21" t="s">
        <v>2337</v>
      </c>
      <c r="C2519" s="21" t="s">
        <v>4225</v>
      </c>
    </row>
    <row r="2520" spans="1:3">
      <c r="A2520" s="21">
        <v>81146</v>
      </c>
      <c r="B2520" s="21" t="s">
        <v>2338</v>
      </c>
      <c r="C2520" s="21" t="s">
        <v>4226</v>
      </c>
    </row>
    <row r="2521" spans="1:3">
      <c r="A2521" s="21">
        <v>81147</v>
      </c>
      <c r="B2521" s="21" t="s">
        <v>2375</v>
      </c>
      <c r="C2521" s="21" t="s">
        <v>4247</v>
      </c>
    </row>
    <row r="2522" spans="1:3">
      <c r="A2522" s="21">
        <v>81148</v>
      </c>
      <c r="B2522" s="21" t="s">
        <v>2376</v>
      </c>
      <c r="C2522" s="21" t="s">
        <v>4248</v>
      </c>
    </row>
    <row r="2523" spans="1:3">
      <c r="A2523" s="21">
        <v>81149</v>
      </c>
      <c r="B2523" s="21" t="s">
        <v>2377</v>
      </c>
      <c r="C2523" s="21" t="s">
        <v>4249</v>
      </c>
    </row>
    <row r="2524" spans="1:3">
      <c r="A2524" s="21">
        <v>81150</v>
      </c>
      <c r="B2524" s="21" t="s">
        <v>2217</v>
      </c>
      <c r="C2524" s="21" t="s">
        <v>4131</v>
      </c>
    </row>
    <row r="2525" spans="1:3">
      <c r="A2525" s="21">
        <v>81151</v>
      </c>
      <c r="B2525" s="21" t="s">
        <v>2378</v>
      </c>
      <c r="C2525" s="21" t="s">
        <v>4250</v>
      </c>
    </row>
    <row r="2526" spans="1:3">
      <c r="A2526" s="21">
        <v>81152</v>
      </c>
      <c r="B2526" s="21" t="s">
        <v>2379</v>
      </c>
      <c r="C2526" s="21" t="s">
        <v>4251</v>
      </c>
    </row>
    <row r="2527" spans="1:3">
      <c r="A2527" s="21">
        <v>81153</v>
      </c>
      <c r="B2527" s="21" t="s">
        <v>2380</v>
      </c>
      <c r="C2527" s="21" t="s">
        <v>4252</v>
      </c>
    </row>
    <row r="2528" spans="1:3">
      <c r="A2528" s="21">
        <v>81154</v>
      </c>
      <c r="B2528" s="21" t="s">
        <v>2381</v>
      </c>
      <c r="C2528" s="21" t="s">
        <v>4253</v>
      </c>
    </row>
    <row r="2529" spans="1:3">
      <c r="A2529" s="21">
        <v>81155</v>
      </c>
      <c r="B2529" s="21" t="s">
        <v>2217</v>
      </c>
      <c r="C2529" s="21" t="s">
        <v>4131</v>
      </c>
    </row>
    <row r="2530" spans="1:3">
      <c r="A2530" s="21">
        <v>81156</v>
      </c>
      <c r="B2530" s="21" t="s">
        <v>2382</v>
      </c>
      <c r="C2530" s="21" t="s">
        <v>4254</v>
      </c>
    </row>
    <row r="2531" spans="1:3">
      <c r="A2531" s="21">
        <v>81157</v>
      </c>
      <c r="B2531" s="21" t="s">
        <v>2383</v>
      </c>
      <c r="C2531" s="21" t="s">
        <v>4255</v>
      </c>
    </row>
    <row r="2532" spans="1:3">
      <c r="A2532" s="21">
        <v>81158</v>
      </c>
      <c r="B2532" s="21" t="s">
        <v>2381</v>
      </c>
      <c r="C2532" s="21" t="s">
        <v>4253</v>
      </c>
    </row>
    <row r="2533" spans="1:3">
      <c r="A2533" s="21">
        <v>81159</v>
      </c>
      <c r="B2533" s="21" t="s">
        <v>2384</v>
      </c>
      <c r="C2533" s="21" t="s">
        <v>4256</v>
      </c>
    </row>
    <row r="2534" spans="1:3">
      <c r="A2534" s="21">
        <v>81160</v>
      </c>
      <c r="B2534" s="21" t="s">
        <v>2385</v>
      </c>
      <c r="C2534" s="21" t="s">
        <v>4257</v>
      </c>
    </row>
    <row r="2535" spans="1:3">
      <c r="A2535" s="21">
        <v>81161</v>
      </c>
      <c r="B2535" s="21" t="s">
        <v>2354</v>
      </c>
      <c r="C2535" s="21" t="s">
        <v>4237</v>
      </c>
    </row>
    <row r="2536" spans="1:3">
      <c r="A2536" s="21">
        <v>81162</v>
      </c>
      <c r="B2536" s="21" t="s">
        <v>2386</v>
      </c>
      <c r="C2536" s="21" t="s">
        <v>4258</v>
      </c>
    </row>
    <row r="2537" spans="1:3">
      <c r="A2537" s="21">
        <v>81163</v>
      </c>
      <c r="B2537" s="21" t="s">
        <v>2387</v>
      </c>
      <c r="C2537" s="21" t="s">
        <v>4259</v>
      </c>
    </row>
    <row r="2538" spans="1:3">
      <c r="A2538" s="21">
        <v>81164</v>
      </c>
      <c r="B2538" s="21" t="s">
        <v>1940</v>
      </c>
      <c r="C2538" s="21" t="s">
        <v>3912</v>
      </c>
    </row>
    <row r="2539" spans="1:3">
      <c r="A2539" s="21">
        <v>81165</v>
      </c>
      <c r="B2539" s="21" t="s">
        <v>2388</v>
      </c>
      <c r="C2539" s="21" t="s">
        <v>4260</v>
      </c>
    </row>
    <row r="2540" spans="1:3">
      <c r="A2540" s="21">
        <v>81166</v>
      </c>
      <c r="B2540" s="21" t="s">
        <v>2014</v>
      </c>
      <c r="C2540" s="21" t="s">
        <v>3971</v>
      </c>
    </row>
    <row r="2541" spans="1:3">
      <c r="A2541" s="21">
        <v>81167</v>
      </c>
      <c r="B2541" s="21" t="s">
        <v>2389</v>
      </c>
      <c r="C2541" s="21" t="s">
        <v>4835</v>
      </c>
    </row>
    <row r="2542" spans="1:3">
      <c r="A2542" s="21">
        <v>81168</v>
      </c>
      <c r="B2542" s="21" t="s">
        <v>2390</v>
      </c>
      <c r="C2542" s="21" t="s">
        <v>4261</v>
      </c>
    </row>
    <row r="2543" spans="1:3">
      <c r="A2543" s="21">
        <v>81169</v>
      </c>
      <c r="B2543" s="21" t="s">
        <v>2391</v>
      </c>
      <c r="C2543" s="21" t="s">
        <v>4262</v>
      </c>
    </row>
    <row r="2544" spans="1:3">
      <c r="A2544" s="21">
        <v>81170</v>
      </c>
      <c r="B2544" s="21" t="s">
        <v>2112</v>
      </c>
      <c r="C2544" s="21" t="s">
        <v>4834</v>
      </c>
    </row>
    <row r="2545" spans="1:3">
      <c r="A2545" s="21">
        <v>81171</v>
      </c>
      <c r="B2545" s="21" t="s">
        <v>2392</v>
      </c>
      <c r="C2545" s="21" t="s">
        <v>4263</v>
      </c>
    </row>
    <row r="2546" spans="1:3">
      <c r="A2546" s="21">
        <v>81172</v>
      </c>
      <c r="B2546" s="21" t="s">
        <v>2393</v>
      </c>
      <c r="C2546" s="21" t="s">
        <v>4264</v>
      </c>
    </row>
    <row r="2547" spans="1:3">
      <c r="A2547" s="21">
        <v>81173</v>
      </c>
      <c r="B2547" s="21" t="s">
        <v>2394</v>
      </c>
      <c r="C2547" s="21" t="s">
        <v>4265</v>
      </c>
    </row>
    <row r="2548" spans="1:3">
      <c r="A2548" s="21">
        <v>81174</v>
      </c>
      <c r="B2548" s="21" t="s">
        <v>2395</v>
      </c>
      <c r="C2548" s="21" t="s">
        <v>5029</v>
      </c>
    </row>
    <row r="2549" spans="1:3">
      <c r="A2549" s="21">
        <v>81175</v>
      </c>
      <c r="B2549" s="21" t="s">
        <v>2396</v>
      </c>
      <c r="C2549" s="21" t="s">
        <v>5030</v>
      </c>
    </row>
    <row r="2550" spans="1:3">
      <c r="A2550" s="21">
        <v>81176</v>
      </c>
      <c r="B2550" s="21" t="s">
        <v>2397</v>
      </c>
      <c r="C2550" s="21" t="s">
        <v>4266</v>
      </c>
    </row>
    <row r="2551" spans="1:3">
      <c r="A2551" s="21">
        <v>81177</v>
      </c>
      <c r="B2551" s="21" t="s">
        <v>2398</v>
      </c>
      <c r="C2551" s="21" t="s">
        <v>5031</v>
      </c>
    </row>
    <row r="2552" spans="1:3">
      <c r="A2552" s="21">
        <v>81178</v>
      </c>
      <c r="B2552" s="21" t="s">
        <v>2397</v>
      </c>
      <c r="C2552" s="21" t="s">
        <v>4266</v>
      </c>
    </row>
    <row r="2553" spans="1:3">
      <c r="A2553" s="21">
        <v>81179</v>
      </c>
      <c r="B2553" s="21" t="s">
        <v>2399</v>
      </c>
      <c r="C2553" s="21" t="s">
        <v>5032</v>
      </c>
    </row>
    <row r="2554" spans="1:3">
      <c r="A2554" s="21">
        <v>81180</v>
      </c>
      <c r="B2554" s="21" t="s">
        <v>2400</v>
      </c>
      <c r="C2554" s="21" t="s">
        <v>4267</v>
      </c>
    </row>
    <row r="2555" spans="1:3">
      <c r="A2555" s="21">
        <v>81181</v>
      </c>
      <c r="B2555" s="21" t="s">
        <v>2401</v>
      </c>
      <c r="C2555" s="21" t="s">
        <v>5033</v>
      </c>
    </row>
    <row r="2556" spans="1:3">
      <c r="A2556" s="21">
        <v>81182</v>
      </c>
      <c r="B2556" s="21" t="s">
        <v>2402</v>
      </c>
      <c r="C2556" s="21" t="s">
        <v>5034</v>
      </c>
    </row>
    <row r="2557" spans="1:3">
      <c r="A2557" s="21">
        <v>81183</v>
      </c>
      <c r="B2557" s="21" t="s">
        <v>2403</v>
      </c>
      <c r="C2557" s="21" t="s">
        <v>5035</v>
      </c>
    </row>
    <row r="2558" spans="1:3">
      <c r="A2558" s="21">
        <v>81184</v>
      </c>
      <c r="B2558" s="21" t="s">
        <v>2404</v>
      </c>
      <c r="C2558" s="21" t="s">
        <v>5036</v>
      </c>
    </row>
    <row r="2559" spans="1:3">
      <c r="A2559" s="21">
        <v>81185</v>
      </c>
      <c r="B2559" s="21" t="s">
        <v>1622</v>
      </c>
      <c r="C2559" s="21" t="s">
        <v>3672</v>
      </c>
    </row>
    <row r="2560" spans="1:3">
      <c r="A2560" s="21">
        <v>81186</v>
      </c>
      <c r="B2560" s="21" t="s">
        <v>2405</v>
      </c>
      <c r="C2560" s="21" t="s">
        <v>5037</v>
      </c>
    </row>
    <row r="2561" spans="1:3">
      <c r="A2561" s="21">
        <v>81187</v>
      </c>
      <c r="B2561" s="21" t="s">
        <v>2406</v>
      </c>
      <c r="C2561" s="21" t="s">
        <v>5038</v>
      </c>
    </row>
    <row r="2562" spans="1:3">
      <c r="A2562" s="21">
        <v>81188</v>
      </c>
      <c r="B2562" s="21" t="s">
        <v>2407</v>
      </c>
      <c r="C2562" s="21" t="s">
        <v>5039</v>
      </c>
    </row>
    <row r="2563" spans="1:3">
      <c r="A2563" s="21">
        <v>81189</v>
      </c>
      <c r="B2563" s="21" t="s">
        <v>2408</v>
      </c>
      <c r="C2563" s="21" t="s">
        <v>5040</v>
      </c>
    </row>
    <row r="2564" spans="1:3">
      <c r="A2564" s="21">
        <v>81190</v>
      </c>
      <c r="B2564" s="21" t="s">
        <v>2409</v>
      </c>
      <c r="C2564" s="21" t="s">
        <v>5041</v>
      </c>
    </row>
    <row r="2565" spans="1:3">
      <c r="A2565" s="21">
        <v>81191</v>
      </c>
      <c r="B2565" s="21" t="s">
        <v>2410</v>
      </c>
      <c r="C2565" s="21" t="s">
        <v>5042</v>
      </c>
    </row>
    <row r="2566" spans="1:3">
      <c r="A2566" s="21">
        <v>81192</v>
      </c>
      <c r="B2566" s="21" t="s">
        <v>2411</v>
      </c>
      <c r="C2566" s="21" t="s">
        <v>5043</v>
      </c>
    </row>
    <row r="2567" spans="1:3">
      <c r="A2567" s="21">
        <v>81193</v>
      </c>
      <c r="B2567" s="21" t="s">
        <v>2412</v>
      </c>
      <c r="C2567" s="21" t="s">
        <v>5044</v>
      </c>
    </row>
    <row r="2568" spans="1:3">
      <c r="A2568" s="21">
        <v>81194</v>
      </c>
      <c r="B2568" s="21" t="s">
        <v>84</v>
      </c>
      <c r="C2568" s="21" t="s">
        <v>2786</v>
      </c>
    </row>
    <row r="2569" spans="1:3">
      <c r="A2569" s="21">
        <v>81195</v>
      </c>
      <c r="B2569" s="21" t="s">
        <v>2413</v>
      </c>
      <c r="C2569" s="21" t="s">
        <v>4268</v>
      </c>
    </row>
    <row r="2570" spans="1:3">
      <c r="A2570" s="21">
        <v>81196</v>
      </c>
      <c r="B2570" s="21" t="s">
        <v>2414</v>
      </c>
      <c r="C2570" s="21" t="s">
        <v>4269</v>
      </c>
    </row>
    <row r="2571" spans="1:3">
      <c r="A2571" s="21">
        <v>81197</v>
      </c>
      <c r="B2571" s="21" t="s">
        <v>2415</v>
      </c>
      <c r="C2571" s="21" t="s">
        <v>4270</v>
      </c>
    </row>
    <row r="2572" spans="1:3">
      <c r="A2572" s="21">
        <v>81198</v>
      </c>
      <c r="B2572" s="21" t="s">
        <v>2416</v>
      </c>
      <c r="C2572" s="21" t="s">
        <v>4271</v>
      </c>
    </row>
    <row r="2573" spans="1:3">
      <c r="A2573" s="21">
        <v>81199</v>
      </c>
      <c r="B2573" s="21" t="s">
        <v>2417</v>
      </c>
      <c r="C2573" s="21" t="s">
        <v>4272</v>
      </c>
    </row>
    <row r="2574" spans="1:3">
      <c r="A2574" s="21">
        <v>81200</v>
      </c>
      <c r="B2574" s="21" t="s">
        <v>2418</v>
      </c>
      <c r="C2574" s="21" t="s">
        <v>4273</v>
      </c>
    </row>
    <row r="2575" spans="1:3">
      <c r="A2575" s="21">
        <v>81201</v>
      </c>
      <c r="B2575" s="21" t="s">
        <v>2419</v>
      </c>
      <c r="C2575" s="21" t="s">
        <v>4274</v>
      </c>
    </row>
    <row r="2576" spans="1:3">
      <c r="A2576" s="21">
        <v>81202</v>
      </c>
      <c r="B2576" s="21" t="s">
        <v>2420</v>
      </c>
      <c r="C2576" s="21" t="s">
        <v>4948</v>
      </c>
    </row>
    <row r="2577" spans="1:3">
      <c r="A2577" s="21">
        <v>81203</v>
      </c>
      <c r="B2577" s="21" t="s">
        <v>2421</v>
      </c>
      <c r="C2577" s="21" t="s">
        <v>4275</v>
      </c>
    </row>
    <row r="2578" spans="1:3">
      <c r="A2578" s="21">
        <v>81204</v>
      </c>
      <c r="B2578" s="21" t="s">
        <v>2422</v>
      </c>
      <c r="C2578" s="21" t="s">
        <v>4276</v>
      </c>
    </row>
    <row r="2579" spans="1:3">
      <c r="A2579" s="21">
        <v>81205</v>
      </c>
      <c r="B2579" s="21" t="s">
        <v>2423</v>
      </c>
      <c r="C2579" s="21" t="s">
        <v>4277</v>
      </c>
    </row>
    <row r="2580" spans="1:3">
      <c r="A2580" s="21">
        <v>81206</v>
      </c>
      <c r="B2580" s="21" t="s">
        <v>2424</v>
      </c>
      <c r="C2580" s="21" t="s">
        <v>4278</v>
      </c>
    </row>
    <row r="2581" spans="1:3">
      <c r="A2581" s="21">
        <v>81207</v>
      </c>
      <c r="B2581" s="21" t="s">
        <v>2425</v>
      </c>
      <c r="C2581" s="21" t="s">
        <v>4279</v>
      </c>
    </row>
    <row r="2582" spans="1:3">
      <c r="A2582" s="21">
        <v>81208</v>
      </c>
      <c r="B2582" s="21" t="s">
        <v>2426</v>
      </c>
      <c r="C2582" s="21" t="s">
        <v>4280</v>
      </c>
    </row>
    <row r="2583" spans="1:3">
      <c r="A2583" s="21">
        <v>81209</v>
      </c>
      <c r="B2583" s="21" t="s">
        <v>2427</v>
      </c>
      <c r="C2583" s="21" t="s">
        <v>4281</v>
      </c>
    </row>
    <row r="2584" spans="1:3">
      <c r="A2584" s="21">
        <v>81210</v>
      </c>
      <c r="B2584" s="21" t="s">
        <v>2428</v>
      </c>
      <c r="C2584" s="21" t="s">
        <v>4282</v>
      </c>
    </row>
    <row r="2585" spans="1:3">
      <c r="A2585" s="21">
        <v>81211</v>
      </c>
      <c r="B2585" s="21" t="s">
        <v>2429</v>
      </c>
      <c r="C2585" s="21" t="s">
        <v>4283</v>
      </c>
    </row>
    <row r="2586" spans="1:3">
      <c r="A2586" s="21">
        <v>81212</v>
      </c>
      <c r="B2586" s="21" t="s">
        <v>2430</v>
      </c>
      <c r="C2586" s="21" t="s">
        <v>4284</v>
      </c>
    </row>
    <row r="2587" spans="1:3">
      <c r="A2587" s="21">
        <v>81213</v>
      </c>
      <c r="B2587" s="21" t="s">
        <v>2431</v>
      </c>
      <c r="C2587" s="21" t="s">
        <v>4667</v>
      </c>
    </row>
    <row r="2588" spans="1:3">
      <c r="A2588" s="21">
        <v>81214</v>
      </c>
      <c r="B2588" s="21" t="s">
        <v>2432</v>
      </c>
      <c r="C2588" s="21" t="s">
        <v>5174</v>
      </c>
    </row>
    <row r="2589" spans="1:3">
      <c r="A2589" s="21">
        <v>81215</v>
      </c>
      <c r="B2589" s="21" t="s">
        <v>2433</v>
      </c>
      <c r="C2589" s="21" t="s">
        <v>4949</v>
      </c>
    </row>
    <row r="2590" spans="1:3">
      <c r="A2590" s="21">
        <v>81216</v>
      </c>
      <c r="B2590" s="21" t="s">
        <v>2434</v>
      </c>
      <c r="C2590" s="21" t="s">
        <v>4950</v>
      </c>
    </row>
    <row r="2591" spans="1:3">
      <c r="A2591" s="21">
        <v>81217</v>
      </c>
      <c r="B2591" s="21" t="s">
        <v>2435</v>
      </c>
      <c r="C2591" s="21" t="s">
        <v>4285</v>
      </c>
    </row>
    <row r="2592" spans="1:3">
      <c r="A2592" s="21">
        <v>81218</v>
      </c>
      <c r="B2592" s="21" t="s">
        <v>2436</v>
      </c>
      <c r="C2592" s="21" t="s">
        <v>4286</v>
      </c>
    </row>
    <row r="2593" spans="1:3">
      <c r="A2593" s="21">
        <v>81219</v>
      </c>
      <c r="B2593" s="21" t="s">
        <v>2437</v>
      </c>
      <c r="C2593" s="21" t="s">
        <v>4287</v>
      </c>
    </row>
    <row r="2594" spans="1:3">
      <c r="A2594" s="21">
        <v>81220</v>
      </c>
      <c r="B2594" s="21" t="s">
        <v>2438</v>
      </c>
      <c r="C2594" s="21" t="s">
        <v>4288</v>
      </c>
    </row>
    <row r="2595" spans="1:3">
      <c r="A2595" s="21">
        <v>81221</v>
      </c>
      <c r="B2595" s="21" t="s">
        <v>2439</v>
      </c>
      <c r="C2595" s="21" t="s">
        <v>4289</v>
      </c>
    </row>
    <row r="2596" spans="1:3">
      <c r="A2596" s="21">
        <v>81222</v>
      </c>
      <c r="B2596" s="21" t="s">
        <v>2440</v>
      </c>
      <c r="C2596" s="21" t="s">
        <v>4290</v>
      </c>
    </row>
    <row r="2597" spans="1:3">
      <c r="A2597" s="21">
        <v>81223</v>
      </c>
      <c r="B2597" s="21" t="s">
        <v>2441</v>
      </c>
      <c r="C2597" s="21" t="s">
        <v>4291</v>
      </c>
    </row>
    <row r="2598" spans="1:3">
      <c r="A2598" s="21">
        <v>81224</v>
      </c>
      <c r="B2598" s="21" t="s">
        <v>2442</v>
      </c>
      <c r="C2598" s="21" t="s">
        <v>4730</v>
      </c>
    </row>
    <row r="2599" spans="1:3">
      <c r="A2599" s="21">
        <v>81225</v>
      </c>
      <c r="B2599" s="21" t="s">
        <v>2443</v>
      </c>
      <c r="C2599" s="21" t="s">
        <v>4292</v>
      </c>
    </row>
    <row r="2600" spans="1:3">
      <c r="A2600" s="21">
        <v>81226</v>
      </c>
      <c r="B2600" s="21" t="s">
        <v>2444</v>
      </c>
      <c r="C2600" s="21" t="s">
        <v>4731</v>
      </c>
    </row>
    <row r="2601" spans="1:3">
      <c r="A2601" s="21">
        <v>81227</v>
      </c>
      <c r="B2601" s="21" t="s">
        <v>2445</v>
      </c>
      <c r="C2601" s="21" t="s">
        <v>4293</v>
      </c>
    </row>
    <row r="2602" spans="1:3">
      <c r="A2602" s="21">
        <v>81228</v>
      </c>
      <c r="B2602" s="21" t="s">
        <v>2446</v>
      </c>
      <c r="C2602" s="21" t="s">
        <v>4294</v>
      </c>
    </row>
    <row r="2603" spans="1:3">
      <c r="A2603" s="21">
        <v>81229</v>
      </c>
      <c r="B2603" s="21" t="s">
        <v>2447</v>
      </c>
      <c r="C2603" s="21" t="s">
        <v>4295</v>
      </c>
    </row>
    <row r="2604" spans="1:3">
      <c r="A2604" s="21">
        <v>81230</v>
      </c>
      <c r="B2604" s="21" t="s">
        <v>2448</v>
      </c>
      <c r="C2604" s="21" t="s">
        <v>4296</v>
      </c>
    </row>
    <row r="2605" spans="1:3">
      <c r="A2605" s="21">
        <v>81231</v>
      </c>
      <c r="B2605" s="21" t="s">
        <v>2449</v>
      </c>
      <c r="C2605" s="21" t="s">
        <v>4297</v>
      </c>
    </row>
    <row r="2606" spans="1:3">
      <c r="A2606" s="21">
        <v>81232</v>
      </c>
      <c r="B2606" s="21" t="s">
        <v>2450</v>
      </c>
      <c r="C2606" s="21" t="s">
        <v>4298</v>
      </c>
    </row>
    <row r="2607" spans="1:3">
      <c r="A2607" s="21">
        <v>81233</v>
      </c>
      <c r="B2607" s="21" t="s">
        <v>2451</v>
      </c>
      <c r="C2607" s="21" t="s">
        <v>4299</v>
      </c>
    </row>
    <row r="2608" spans="1:3">
      <c r="A2608" s="21">
        <v>81234</v>
      </c>
      <c r="B2608" s="21" t="s">
        <v>2452</v>
      </c>
      <c r="C2608" s="21" t="s">
        <v>4300</v>
      </c>
    </row>
    <row r="2609" spans="1:3">
      <c r="A2609" s="21">
        <v>81235</v>
      </c>
      <c r="B2609" s="21" t="s">
        <v>2453</v>
      </c>
      <c r="C2609" s="21" t="s">
        <v>4301</v>
      </c>
    </row>
    <row r="2610" spans="1:3">
      <c r="A2610" s="21">
        <v>81236</v>
      </c>
      <c r="B2610" s="21" t="s">
        <v>2454</v>
      </c>
      <c r="C2610" s="21" t="s">
        <v>4302</v>
      </c>
    </row>
    <row r="2611" spans="1:3">
      <c r="A2611" s="21">
        <v>81237</v>
      </c>
      <c r="B2611" s="21" t="s">
        <v>2455</v>
      </c>
      <c r="C2611" s="21" t="s">
        <v>4303</v>
      </c>
    </row>
    <row r="2612" spans="1:3">
      <c r="A2612" s="21">
        <v>81238</v>
      </c>
      <c r="B2612" s="21" t="s">
        <v>2456</v>
      </c>
      <c r="C2612" s="21" t="s">
        <v>4304</v>
      </c>
    </row>
    <row r="2613" spans="1:3">
      <c r="A2613" s="21">
        <v>81239</v>
      </c>
      <c r="B2613" s="21" t="s">
        <v>2457</v>
      </c>
      <c r="C2613" s="21" t="s">
        <v>4305</v>
      </c>
    </row>
    <row r="2614" spans="1:3">
      <c r="A2614" s="21">
        <v>81240</v>
      </c>
      <c r="B2614" s="21" t="s">
        <v>2458</v>
      </c>
      <c r="C2614" s="21" t="s">
        <v>4306</v>
      </c>
    </row>
    <row r="2615" spans="1:3">
      <c r="A2615" s="21">
        <v>81241</v>
      </c>
      <c r="B2615" s="21" t="s">
        <v>2459</v>
      </c>
      <c r="C2615" s="21" t="s">
        <v>4307</v>
      </c>
    </row>
    <row r="2616" spans="1:3">
      <c r="A2616" s="21">
        <v>81242</v>
      </c>
      <c r="B2616" s="21" t="s">
        <v>2460</v>
      </c>
      <c r="C2616" s="21" t="s">
        <v>4308</v>
      </c>
    </row>
    <row r="2617" spans="1:3">
      <c r="A2617" s="21">
        <v>81243</v>
      </c>
      <c r="B2617" s="21" t="s">
        <v>2461</v>
      </c>
      <c r="C2617" s="21" t="s">
        <v>4309</v>
      </c>
    </row>
    <row r="2618" spans="1:3">
      <c r="A2618" s="21">
        <v>81244</v>
      </c>
      <c r="B2618" s="21" t="s">
        <v>2462</v>
      </c>
      <c r="C2618" s="21" t="s">
        <v>4310</v>
      </c>
    </row>
    <row r="2619" spans="1:3">
      <c r="A2619" s="21">
        <v>81245</v>
      </c>
      <c r="B2619" s="21" t="s">
        <v>2463</v>
      </c>
      <c r="C2619" s="21" t="s">
        <v>4311</v>
      </c>
    </row>
    <row r="2620" spans="1:3">
      <c r="A2620" s="21">
        <v>81246</v>
      </c>
      <c r="B2620" s="21" t="s">
        <v>2464</v>
      </c>
      <c r="C2620" s="21" t="s">
        <v>4312</v>
      </c>
    </row>
    <row r="2621" spans="1:3">
      <c r="A2621" s="21">
        <v>81247</v>
      </c>
      <c r="B2621" s="21" t="s">
        <v>2465</v>
      </c>
      <c r="C2621" s="21" t="s">
        <v>4313</v>
      </c>
    </row>
    <row r="2622" spans="1:3">
      <c r="A2622" s="21">
        <v>81248</v>
      </c>
      <c r="B2622" s="21" t="s">
        <v>2466</v>
      </c>
      <c r="C2622" s="21" t="s">
        <v>4314</v>
      </c>
    </row>
    <row r="2623" spans="1:3">
      <c r="A2623" s="21">
        <v>81249</v>
      </c>
      <c r="B2623" s="21" t="s">
        <v>2467</v>
      </c>
      <c r="C2623" s="21" t="s">
        <v>4647</v>
      </c>
    </row>
    <row r="2624" spans="1:3">
      <c r="A2624" s="21">
        <v>81250</v>
      </c>
      <c r="B2624" s="21" t="s">
        <v>2468</v>
      </c>
      <c r="C2624" s="21" t="s">
        <v>4668</v>
      </c>
    </row>
    <row r="2625" spans="1:3">
      <c r="A2625" s="21">
        <v>81251</v>
      </c>
      <c r="B2625" s="21" t="s">
        <v>2469</v>
      </c>
      <c r="C2625" s="21" t="s">
        <v>4648</v>
      </c>
    </row>
    <row r="2626" spans="1:3">
      <c r="A2626" s="21">
        <v>81252</v>
      </c>
      <c r="B2626" s="21" t="s">
        <v>2470</v>
      </c>
      <c r="C2626" s="21" t="s">
        <v>4649</v>
      </c>
    </row>
    <row r="2627" spans="1:3">
      <c r="A2627" s="21">
        <v>81253</v>
      </c>
      <c r="B2627" s="21" t="s">
        <v>2471</v>
      </c>
      <c r="C2627" s="21" t="s">
        <v>4315</v>
      </c>
    </row>
    <row r="2628" spans="1:3">
      <c r="A2628" s="21">
        <v>81254</v>
      </c>
      <c r="B2628" s="21" t="s">
        <v>2472</v>
      </c>
      <c r="C2628" s="21" t="s">
        <v>4316</v>
      </c>
    </row>
    <row r="2629" spans="1:3">
      <c r="A2629" s="21">
        <v>81255</v>
      </c>
      <c r="B2629" s="21" t="s">
        <v>2473</v>
      </c>
      <c r="C2629" s="21" t="s">
        <v>4317</v>
      </c>
    </row>
    <row r="2630" spans="1:3">
      <c r="A2630" s="21">
        <v>81256</v>
      </c>
      <c r="B2630" s="21" t="s">
        <v>2474</v>
      </c>
      <c r="C2630" s="21" t="s">
        <v>4318</v>
      </c>
    </row>
    <row r="2631" spans="1:3">
      <c r="A2631" s="21">
        <v>81257</v>
      </c>
      <c r="B2631" s="21" t="s">
        <v>2475</v>
      </c>
      <c r="C2631" s="21" t="s">
        <v>4669</v>
      </c>
    </row>
    <row r="2632" spans="1:3">
      <c r="A2632" s="21">
        <v>81258</v>
      </c>
      <c r="B2632" s="21" t="s">
        <v>2476</v>
      </c>
      <c r="C2632" s="21" t="s">
        <v>4319</v>
      </c>
    </row>
    <row r="2633" spans="1:3">
      <c r="A2633" s="21">
        <v>81259</v>
      </c>
      <c r="B2633" s="21" t="s">
        <v>2477</v>
      </c>
      <c r="C2633" s="21" t="s">
        <v>4670</v>
      </c>
    </row>
    <row r="2634" spans="1:3">
      <c r="A2634" s="21">
        <v>81260</v>
      </c>
      <c r="B2634" s="21" t="s">
        <v>2478</v>
      </c>
      <c r="C2634" s="21" t="s">
        <v>4671</v>
      </c>
    </row>
    <row r="2635" spans="1:3">
      <c r="A2635" s="21">
        <v>81261</v>
      </c>
      <c r="B2635" s="21" t="s">
        <v>2479</v>
      </c>
      <c r="C2635" s="21" t="s">
        <v>4672</v>
      </c>
    </row>
    <row r="2636" spans="1:3">
      <c r="A2636" s="21">
        <v>81262</v>
      </c>
      <c r="B2636" s="21" t="s">
        <v>2480</v>
      </c>
      <c r="C2636" s="21" t="s">
        <v>4650</v>
      </c>
    </row>
    <row r="2637" spans="1:3">
      <c r="A2637" s="21">
        <v>81263</v>
      </c>
      <c r="B2637" s="21" t="s">
        <v>2481</v>
      </c>
      <c r="C2637" s="21" t="s">
        <v>4651</v>
      </c>
    </row>
    <row r="2638" spans="1:3">
      <c r="A2638" s="21">
        <v>81264</v>
      </c>
      <c r="B2638" s="21" t="s">
        <v>2482</v>
      </c>
      <c r="C2638" s="21" t="s">
        <v>4320</v>
      </c>
    </row>
    <row r="2639" spans="1:3">
      <c r="A2639" s="21">
        <v>81265</v>
      </c>
      <c r="B2639" s="21" t="s">
        <v>2483</v>
      </c>
      <c r="C2639" s="21" t="s">
        <v>4321</v>
      </c>
    </row>
    <row r="2640" spans="1:3">
      <c r="A2640" s="21">
        <v>81266</v>
      </c>
      <c r="B2640" s="21" t="s">
        <v>2484</v>
      </c>
      <c r="C2640" s="21" t="s">
        <v>4322</v>
      </c>
    </row>
    <row r="2641" spans="1:3">
      <c r="A2641" s="21">
        <v>81267</v>
      </c>
      <c r="B2641" s="21" t="s">
        <v>2485</v>
      </c>
      <c r="C2641" s="21" t="s">
        <v>4323</v>
      </c>
    </row>
    <row r="2642" spans="1:3">
      <c r="A2642" s="21">
        <v>81268</v>
      </c>
      <c r="B2642" s="21" t="s">
        <v>2486</v>
      </c>
      <c r="C2642" s="21" t="s">
        <v>4324</v>
      </c>
    </row>
    <row r="2643" spans="1:3">
      <c r="A2643" s="21">
        <v>81269</v>
      </c>
      <c r="B2643" s="21" t="s">
        <v>2487</v>
      </c>
      <c r="C2643" s="21" t="s">
        <v>4325</v>
      </c>
    </row>
    <row r="2644" spans="1:3">
      <c r="A2644" s="21">
        <v>81270</v>
      </c>
      <c r="B2644" s="21" t="s">
        <v>2488</v>
      </c>
      <c r="C2644" s="21" t="s">
        <v>4326</v>
      </c>
    </row>
    <row r="2645" spans="1:3">
      <c r="A2645" s="21">
        <v>81271</v>
      </c>
      <c r="B2645" s="21" t="s">
        <v>2489</v>
      </c>
      <c r="C2645" s="21" t="s">
        <v>4327</v>
      </c>
    </row>
    <row r="2646" spans="1:3">
      <c r="A2646" s="21">
        <v>81272</v>
      </c>
      <c r="B2646" s="21" t="s">
        <v>2490</v>
      </c>
      <c r="C2646" s="21" t="s">
        <v>4328</v>
      </c>
    </row>
    <row r="2647" spans="1:3">
      <c r="A2647" s="21">
        <v>81273</v>
      </c>
      <c r="B2647" s="21" t="s">
        <v>2491</v>
      </c>
      <c r="C2647" s="21" t="s">
        <v>4329</v>
      </c>
    </row>
    <row r="2648" spans="1:3">
      <c r="A2648" s="21">
        <v>81274</v>
      </c>
      <c r="B2648" s="21" t="s">
        <v>2492</v>
      </c>
      <c r="C2648" s="21" t="s">
        <v>4330</v>
      </c>
    </row>
    <row r="2649" spans="1:3">
      <c r="A2649" s="21">
        <v>81275</v>
      </c>
      <c r="B2649" s="21" t="s">
        <v>2493</v>
      </c>
      <c r="C2649" s="21" t="s">
        <v>4331</v>
      </c>
    </row>
    <row r="2650" spans="1:3">
      <c r="A2650" s="21">
        <v>81276</v>
      </c>
      <c r="B2650" s="21" t="s">
        <v>2494</v>
      </c>
      <c r="C2650" s="21" t="s">
        <v>4332</v>
      </c>
    </row>
    <row r="2651" spans="1:3">
      <c r="A2651" s="21">
        <v>81277</v>
      </c>
      <c r="B2651" s="21" t="s">
        <v>2495</v>
      </c>
      <c r="C2651" s="21" t="s">
        <v>4333</v>
      </c>
    </row>
    <row r="2652" spans="1:3">
      <c r="A2652" s="21">
        <v>81278</v>
      </c>
      <c r="B2652" s="21" t="s">
        <v>2496</v>
      </c>
      <c r="C2652" s="21" t="s">
        <v>4334</v>
      </c>
    </row>
    <row r="2653" spans="1:3">
      <c r="A2653" s="21">
        <v>81279</v>
      </c>
      <c r="B2653" s="21" t="s">
        <v>2497</v>
      </c>
      <c r="C2653" s="21" t="s">
        <v>4335</v>
      </c>
    </row>
    <row r="2654" spans="1:3">
      <c r="A2654" s="21">
        <v>81280</v>
      </c>
      <c r="B2654" s="21" t="s">
        <v>2498</v>
      </c>
      <c r="C2654" s="21" t="s">
        <v>4336</v>
      </c>
    </row>
    <row r="2655" spans="1:3">
      <c r="A2655" s="21">
        <v>81281</v>
      </c>
      <c r="B2655" s="21" t="s">
        <v>2499</v>
      </c>
      <c r="C2655" s="21" t="s">
        <v>4337</v>
      </c>
    </row>
    <row r="2656" spans="1:3">
      <c r="A2656" s="21">
        <v>81282</v>
      </c>
      <c r="B2656" s="21" t="s">
        <v>2500</v>
      </c>
      <c r="C2656" s="21" t="s">
        <v>4338</v>
      </c>
    </row>
    <row r="2657" spans="1:3">
      <c r="A2657" s="21">
        <v>81283</v>
      </c>
      <c r="B2657" s="21" t="s">
        <v>2501</v>
      </c>
      <c r="C2657" s="21" t="s">
        <v>4339</v>
      </c>
    </row>
    <row r="2658" spans="1:3">
      <c r="A2658" s="21">
        <v>81284</v>
      </c>
      <c r="B2658" s="21" t="s">
        <v>2502</v>
      </c>
      <c r="C2658" s="21" t="s">
        <v>4340</v>
      </c>
    </row>
    <row r="2659" spans="1:3">
      <c r="A2659" s="21">
        <v>81285</v>
      </c>
      <c r="B2659" s="21" t="s">
        <v>2503</v>
      </c>
      <c r="C2659" s="21" t="s">
        <v>4341</v>
      </c>
    </row>
    <row r="2660" spans="1:3">
      <c r="A2660" s="21">
        <v>81286</v>
      </c>
      <c r="B2660" s="21" t="s">
        <v>2504</v>
      </c>
      <c r="C2660" s="21" t="s">
        <v>4342</v>
      </c>
    </row>
    <row r="2661" spans="1:3">
      <c r="A2661" s="21">
        <v>81287</v>
      </c>
      <c r="B2661" s="21" t="s">
        <v>2505</v>
      </c>
      <c r="C2661" s="21" t="s">
        <v>4343</v>
      </c>
    </row>
    <row r="2662" spans="1:3">
      <c r="A2662" s="21">
        <v>81288</v>
      </c>
      <c r="B2662" s="21" t="s">
        <v>2506</v>
      </c>
      <c r="C2662" s="21" t="s">
        <v>4344</v>
      </c>
    </row>
    <row r="2663" spans="1:3">
      <c r="A2663" s="21">
        <v>81289</v>
      </c>
      <c r="B2663" s="21" t="s">
        <v>2507</v>
      </c>
      <c r="C2663" s="21" t="s">
        <v>4345</v>
      </c>
    </row>
    <row r="2664" spans="1:3">
      <c r="A2664" s="21">
        <v>81290</v>
      </c>
      <c r="B2664" s="21" t="s">
        <v>2508</v>
      </c>
      <c r="C2664" s="21" t="s">
        <v>4346</v>
      </c>
    </row>
    <row r="2665" spans="1:3">
      <c r="A2665" s="21">
        <v>81291</v>
      </c>
      <c r="B2665" s="21" t="s">
        <v>2509</v>
      </c>
      <c r="C2665" s="21" t="s">
        <v>4347</v>
      </c>
    </row>
    <row r="2666" spans="1:3">
      <c r="A2666" s="21">
        <v>81292</v>
      </c>
      <c r="B2666" s="21" t="s">
        <v>2510</v>
      </c>
      <c r="C2666" s="21" t="s">
        <v>4348</v>
      </c>
    </row>
    <row r="2667" spans="1:3">
      <c r="A2667" s="21">
        <v>81293</v>
      </c>
      <c r="B2667" s="21" t="s">
        <v>2511</v>
      </c>
      <c r="C2667" s="21" t="s">
        <v>4349</v>
      </c>
    </row>
    <row r="2668" spans="1:3">
      <c r="A2668" s="21">
        <v>81294</v>
      </c>
      <c r="B2668" s="21" t="s">
        <v>2512</v>
      </c>
      <c r="C2668" s="21" t="s">
        <v>4350</v>
      </c>
    </row>
    <row r="2669" spans="1:3">
      <c r="A2669" s="21">
        <v>81295</v>
      </c>
      <c r="B2669" s="21" t="s">
        <v>2513</v>
      </c>
      <c r="C2669" s="21" t="s">
        <v>4351</v>
      </c>
    </row>
    <row r="2670" spans="1:3">
      <c r="A2670" s="21">
        <v>81296</v>
      </c>
      <c r="B2670" s="21" t="s">
        <v>2514</v>
      </c>
      <c r="C2670" s="21" t="s">
        <v>4352</v>
      </c>
    </row>
    <row r="2671" spans="1:3">
      <c r="A2671" s="21">
        <v>81297</v>
      </c>
      <c r="B2671" s="21" t="s">
        <v>2515</v>
      </c>
      <c r="C2671" s="21" t="s">
        <v>4353</v>
      </c>
    </row>
    <row r="2672" spans="1:3">
      <c r="A2672" s="21">
        <v>81298</v>
      </c>
      <c r="B2672" s="21" t="s">
        <v>2516</v>
      </c>
      <c r="C2672" s="21" t="s">
        <v>4354</v>
      </c>
    </row>
    <row r="2673" spans="1:3">
      <c r="A2673" s="21">
        <v>81299</v>
      </c>
      <c r="B2673" s="21" t="s">
        <v>2517</v>
      </c>
      <c r="C2673" s="21" t="s">
        <v>4355</v>
      </c>
    </row>
    <row r="2674" spans="1:3">
      <c r="A2674" s="21">
        <v>81300</v>
      </c>
      <c r="B2674" s="21" t="s">
        <v>2518</v>
      </c>
      <c r="C2674" s="21" t="s">
        <v>4356</v>
      </c>
    </row>
    <row r="2675" spans="1:3">
      <c r="A2675" s="21">
        <v>81301</v>
      </c>
      <c r="B2675" s="21" t="s">
        <v>2519</v>
      </c>
      <c r="C2675" s="21" t="s">
        <v>4357</v>
      </c>
    </row>
    <row r="2676" spans="1:3">
      <c r="A2676" s="21">
        <v>81302</v>
      </c>
      <c r="B2676" s="21" t="s">
        <v>2520</v>
      </c>
      <c r="C2676" s="21" t="s">
        <v>5188</v>
      </c>
    </row>
    <row r="2677" spans="1:3">
      <c r="A2677" s="21">
        <v>81303</v>
      </c>
      <c r="B2677" s="21" t="s">
        <v>271</v>
      </c>
      <c r="C2677" s="21" t="s">
        <v>2894</v>
      </c>
    </row>
    <row r="2678" spans="1:3">
      <c r="A2678" s="21">
        <v>81304</v>
      </c>
      <c r="B2678" s="21" t="s">
        <v>2521</v>
      </c>
      <c r="C2678" s="21" t="s">
        <v>4358</v>
      </c>
    </row>
    <row r="2679" spans="1:3">
      <c r="A2679" s="21">
        <v>81305</v>
      </c>
      <c r="B2679" s="21" t="s">
        <v>2522</v>
      </c>
      <c r="C2679" s="21" t="s">
        <v>4359</v>
      </c>
    </row>
    <row r="2680" spans="1:3">
      <c r="A2680" s="21">
        <v>81306</v>
      </c>
      <c r="B2680" s="21" t="s">
        <v>2523</v>
      </c>
      <c r="C2680" s="21" t="s">
        <v>4360</v>
      </c>
    </row>
    <row r="2681" spans="1:3">
      <c r="A2681" s="21">
        <v>81307</v>
      </c>
      <c r="B2681" s="21" t="s">
        <v>2524</v>
      </c>
      <c r="C2681" s="21" t="s">
        <v>4361</v>
      </c>
    </row>
    <row r="2682" spans="1:3">
      <c r="A2682" s="21">
        <v>81308</v>
      </c>
      <c r="B2682" s="21" t="s">
        <v>2525</v>
      </c>
      <c r="C2682" s="21" t="s">
        <v>4915</v>
      </c>
    </row>
    <row r="2683" spans="1:3">
      <c r="A2683" s="21">
        <v>81309</v>
      </c>
      <c r="B2683" s="21" t="s">
        <v>2526</v>
      </c>
      <c r="C2683" s="21" t="s">
        <v>4362</v>
      </c>
    </row>
    <row r="2684" spans="1:3">
      <c r="A2684" s="21">
        <v>81310</v>
      </c>
      <c r="B2684" s="21" t="s">
        <v>2527</v>
      </c>
      <c r="C2684" s="21" t="s">
        <v>4363</v>
      </c>
    </row>
    <row r="2685" spans="1:3">
      <c r="A2685" s="21">
        <v>81311</v>
      </c>
      <c r="B2685" s="21" t="s">
        <v>2528</v>
      </c>
      <c r="C2685" s="21" t="s">
        <v>4364</v>
      </c>
    </row>
    <row r="2686" spans="1:3">
      <c r="A2686" s="21">
        <v>81312</v>
      </c>
      <c r="B2686" s="21" t="s">
        <v>2529</v>
      </c>
      <c r="C2686" s="21" t="s">
        <v>4365</v>
      </c>
    </row>
    <row r="2687" spans="1:3">
      <c r="A2687" s="21">
        <v>81313</v>
      </c>
      <c r="B2687" s="21" t="s">
        <v>2530</v>
      </c>
      <c r="C2687" s="21" t="s">
        <v>4366</v>
      </c>
    </row>
    <row r="2688" spans="1:3">
      <c r="A2688" s="21">
        <v>81314</v>
      </c>
      <c r="B2688" s="21" t="s">
        <v>2531</v>
      </c>
      <c r="C2688" s="21" t="s">
        <v>4367</v>
      </c>
    </row>
    <row r="2689" spans="1:3">
      <c r="A2689" s="21">
        <v>81315</v>
      </c>
      <c r="B2689" s="21" t="s">
        <v>2532</v>
      </c>
      <c r="C2689" s="21" t="s">
        <v>4368</v>
      </c>
    </row>
    <row r="2690" spans="1:3">
      <c r="A2690" s="21">
        <v>81316</v>
      </c>
      <c r="B2690" s="21" t="s">
        <v>2533</v>
      </c>
      <c r="C2690" s="21" t="s">
        <v>4369</v>
      </c>
    </row>
    <row r="2691" spans="1:3">
      <c r="A2691" s="21">
        <v>81317</v>
      </c>
      <c r="B2691" s="21" t="s">
        <v>2534</v>
      </c>
      <c r="C2691" s="21" t="s">
        <v>4370</v>
      </c>
    </row>
    <row r="2692" spans="1:3">
      <c r="A2692" s="21">
        <v>81318</v>
      </c>
      <c r="B2692" s="21" t="s">
        <v>2535</v>
      </c>
      <c r="C2692" s="21" t="s">
        <v>4371</v>
      </c>
    </row>
    <row r="2693" spans="1:3">
      <c r="A2693" s="21">
        <v>81319</v>
      </c>
      <c r="B2693" s="21" t="s">
        <v>2536</v>
      </c>
      <c r="C2693" s="21" t="s">
        <v>4372</v>
      </c>
    </row>
    <row r="2694" spans="1:3">
      <c r="A2694" s="21">
        <v>81320</v>
      </c>
      <c r="B2694" s="21" t="s">
        <v>2537</v>
      </c>
      <c r="C2694" s="21" t="s">
        <v>4373</v>
      </c>
    </row>
    <row r="2695" spans="1:3">
      <c r="A2695" s="21">
        <v>81321</v>
      </c>
      <c r="B2695" s="21" t="s">
        <v>2538</v>
      </c>
      <c r="C2695" s="21" t="s">
        <v>4374</v>
      </c>
    </row>
    <row r="2696" spans="1:3">
      <c r="A2696" s="21">
        <v>81322</v>
      </c>
      <c r="B2696" s="21" t="s">
        <v>2539</v>
      </c>
      <c r="C2696" s="21" t="s">
        <v>4375</v>
      </c>
    </row>
    <row r="2697" spans="1:3">
      <c r="A2697" s="21">
        <v>81323</v>
      </c>
      <c r="B2697" s="21" t="s">
        <v>2540</v>
      </c>
      <c r="C2697" s="21" t="s">
        <v>4376</v>
      </c>
    </row>
    <row r="2698" spans="1:3">
      <c r="A2698" s="21">
        <v>81324</v>
      </c>
      <c r="B2698" s="21" t="s">
        <v>2541</v>
      </c>
      <c r="C2698" s="21" t="s">
        <v>4377</v>
      </c>
    </row>
    <row r="2699" spans="1:3">
      <c r="A2699" s="21">
        <v>81325</v>
      </c>
      <c r="B2699" s="21" t="s">
        <v>2542</v>
      </c>
      <c r="C2699" s="21" t="s">
        <v>4378</v>
      </c>
    </row>
    <row r="2700" spans="1:3">
      <c r="A2700" s="21">
        <v>81326</v>
      </c>
      <c r="B2700" s="21" t="s">
        <v>2543</v>
      </c>
      <c r="C2700" s="21" t="s">
        <v>4379</v>
      </c>
    </row>
    <row r="2701" spans="1:3">
      <c r="A2701" s="21">
        <v>81327</v>
      </c>
      <c r="B2701" s="21" t="s">
        <v>2544</v>
      </c>
      <c r="C2701" s="21" t="s">
        <v>4380</v>
      </c>
    </row>
    <row r="2702" spans="1:3">
      <c r="A2702" s="21">
        <v>81328</v>
      </c>
      <c r="B2702" s="21" t="s">
        <v>2545</v>
      </c>
      <c r="C2702" s="21" t="s">
        <v>4381</v>
      </c>
    </row>
    <row r="2703" spans="1:3">
      <c r="A2703" s="21">
        <v>81329</v>
      </c>
      <c r="B2703" s="21" t="s">
        <v>2546</v>
      </c>
      <c r="C2703" s="21" t="s">
        <v>4382</v>
      </c>
    </row>
    <row r="2704" spans="1:3">
      <c r="A2704" s="21">
        <v>81330</v>
      </c>
      <c r="B2704" s="21" t="s">
        <v>2547</v>
      </c>
      <c r="C2704" s="21" t="s">
        <v>4383</v>
      </c>
    </row>
    <row r="2705" spans="1:3">
      <c r="A2705" s="21">
        <v>81331</v>
      </c>
      <c r="B2705" s="21" t="s">
        <v>2548</v>
      </c>
      <c r="C2705" s="21" t="s">
        <v>4384</v>
      </c>
    </row>
    <row r="2706" spans="1:3">
      <c r="A2706" s="21">
        <v>81332</v>
      </c>
      <c r="B2706" s="21" t="s">
        <v>2549</v>
      </c>
      <c r="C2706" s="21" t="s">
        <v>4385</v>
      </c>
    </row>
    <row r="2707" spans="1:3">
      <c r="A2707" s="21">
        <v>81333</v>
      </c>
      <c r="B2707" s="21" t="s">
        <v>2550</v>
      </c>
      <c r="C2707" s="21" t="s">
        <v>4386</v>
      </c>
    </row>
    <row r="2708" spans="1:3">
      <c r="A2708" s="21">
        <v>81334</v>
      </c>
      <c r="B2708" s="21" t="s">
        <v>2551</v>
      </c>
      <c r="C2708" s="21" t="s">
        <v>4387</v>
      </c>
    </row>
    <row r="2709" spans="1:3">
      <c r="A2709" s="21">
        <v>81335</v>
      </c>
      <c r="B2709" s="21" t="s">
        <v>2552</v>
      </c>
      <c r="C2709" s="21" t="s">
        <v>4388</v>
      </c>
    </row>
    <row r="2710" spans="1:3">
      <c r="A2710" s="21">
        <v>81336</v>
      </c>
      <c r="B2710" s="21" t="s">
        <v>2553</v>
      </c>
      <c r="C2710" s="21" t="s">
        <v>4389</v>
      </c>
    </row>
    <row r="2711" spans="1:3">
      <c r="A2711" s="21">
        <v>81349</v>
      </c>
      <c r="B2711" s="21" t="s">
        <v>2554</v>
      </c>
      <c r="C2711" s="21" t="s">
        <v>4390</v>
      </c>
    </row>
    <row r="2712" spans="1:3">
      <c r="A2712" s="21">
        <v>81350</v>
      </c>
      <c r="B2712" s="21" t="s">
        <v>2555</v>
      </c>
      <c r="C2712" s="21" t="s">
        <v>4391</v>
      </c>
    </row>
    <row r="2713" spans="1:3">
      <c r="A2713" s="21">
        <v>81351</v>
      </c>
      <c r="B2713" s="21" t="s">
        <v>2556</v>
      </c>
      <c r="C2713" s="21" t="s">
        <v>4392</v>
      </c>
    </row>
    <row r="2714" spans="1:3">
      <c r="A2714" s="21">
        <v>81352</v>
      </c>
      <c r="B2714" s="21" t="s">
        <v>2557</v>
      </c>
      <c r="C2714" s="21" t="s">
        <v>4393</v>
      </c>
    </row>
    <row r="2715" spans="1:3">
      <c r="A2715" s="21">
        <v>81353</v>
      </c>
      <c r="B2715" s="21" t="s">
        <v>2558</v>
      </c>
      <c r="C2715" s="21" t="s">
        <v>4394</v>
      </c>
    </row>
    <row r="2716" spans="1:3">
      <c r="A2716" s="21">
        <v>81354</v>
      </c>
      <c r="B2716" s="21" t="s">
        <v>2559</v>
      </c>
      <c r="C2716" s="21" t="s">
        <v>5175</v>
      </c>
    </row>
    <row r="2717" spans="1:3">
      <c r="A2717" s="21">
        <v>81355</v>
      </c>
      <c r="B2717" s="21" t="s">
        <v>2560</v>
      </c>
      <c r="C2717" s="21" t="s">
        <v>4395</v>
      </c>
    </row>
    <row r="2718" spans="1:3">
      <c r="A2718" s="21">
        <v>81356</v>
      </c>
      <c r="B2718" s="21" t="s">
        <v>2561</v>
      </c>
      <c r="C2718" s="21" t="s">
        <v>4396</v>
      </c>
    </row>
    <row r="2719" spans="1:3">
      <c r="A2719" s="21">
        <v>81357</v>
      </c>
      <c r="B2719" s="21" t="s">
        <v>2562</v>
      </c>
      <c r="C2719" s="21" t="s">
        <v>4397</v>
      </c>
    </row>
    <row r="2720" spans="1:3">
      <c r="A2720" s="21">
        <v>81358</v>
      </c>
      <c r="B2720" s="21" t="s">
        <v>2563</v>
      </c>
      <c r="C2720" s="21" t="s">
        <v>4398</v>
      </c>
    </row>
    <row r="2721" spans="1:3">
      <c r="A2721" s="21">
        <v>81359</v>
      </c>
      <c r="B2721" s="21" t="s">
        <v>2564</v>
      </c>
      <c r="C2721" s="21" t="s">
        <v>5176</v>
      </c>
    </row>
    <row r="2722" spans="1:3">
      <c r="A2722" s="21">
        <v>81360</v>
      </c>
      <c r="B2722" s="21" t="s">
        <v>2565</v>
      </c>
      <c r="C2722" s="21" t="s">
        <v>4399</v>
      </c>
    </row>
    <row r="2723" spans="1:3">
      <c r="A2723" s="21">
        <v>81361</v>
      </c>
      <c r="B2723" s="21" t="s">
        <v>2566</v>
      </c>
      <c r="C2723" s="21" t="s">
        <v>4400</v>
      </c>
    </row>
    <row r="2724" spans="1:3">
      <c r="A2724" s="21">
        <v>81362</v>
      </c>
      <c r="B2724" s="21" t="s">
        <v>2567</v>
      </c>
      <c r="C2724" s="21" t="s">
        <v>4401</v>
      </c>
    </row>
    <row r="2725" spans="1:3">
      <c r="A2725" s="21">
        <v>81363</v>
      </c>
      <c r="B2725" s="21" t="s">
        <v>2568</v>
      </c>
      <c r="C2725" s="21" t="s">
        <v>4402</v>
      </c>
    </row>
    <row r="2726" spans="1:3">
      <c r="A2726" s="21">
        <v>81364</v>
      </c>
      <c r="B2726" s="21" t="s">
        <v>2569</v>
      </c>
      <c r="C2726" s="21" t="s">
        <v>4403</v>
      </c>
    </row>
    <row r="2727" spans="1:3">
      <c r="A2727" s="21">
        <v>81365</v>
      </c>
      <c r="B2727" s="21" t="s">
        <v>2570</v>
      </c>
      <c r="C2727" s="21" t="s">
        <v>4404</v>
      </c>
    </row>
    <row r="2728" spans="1:3">
      <c r="A2728" s="21">
        <v>81367</v>
      </c>
      <c r="B2728" s="21" t="s">
        <v>2571</v>
      </c>
      <c r="C2728" s="21" t="s">
        <v>4405</v>
      </c>
    </row>
    <row r="2729" spans="1:3">
      <c r="A2729" s="21">
        <v>81368</v>
      </c>
      <c r="B2729" s="21" t="s">
        <v>2572</v>
      </c>
      <c r="C2729" s="21" t="s">
        <v>4406</v>
      </c>
    </row>
    <row r="2730" spans="1:3">
      <c r="A2730" s="21">
        <v>81369</v>
      </c>
      <c r="B2730" s="21" t="s">
        <v>2573</v>
      </c>
      <c r="C2730" s="21" t="s">
        <v>4407</v>
      </c>
    </row>
    <row r="2731" spans="1:3">
      <c r="A2731" s="21">
        <v>81370</v>
      </c>
      <c r="B2731" s="21" t="s">
        <v>2574</v>
      </c>
      <c r="C2731" s="21" t="s">
        <v>4408</v>
      </c>
    </row>
    <row r="2732" spans="1:3">
      <c r="A2732" s="21">
        <v>81371</v>
      </c>
      <c r="B2732" s="21" t="s">
        <v>2575</v>
      </c>
      <c r="C2732" s="21" t="s">
        <v>4409</v>
      </c>
    </row>
    <row r="2733" spans="1:3">
      <c r="A2733" s="21">
        <v>81372</v>
      </c>
      <c r="B2733" s="21" t="s">
        <v>2576</v>
      </c>
      <c r="C2733" s="21" t="s">
        <v>4410</v>
      </c>
    </row>
    <row r="2734" spans="1:3">
      <c r="A2734" s="21">
        <v>81373</v>
      </c>
      <c r="B2734" s="21" t="s">
        <v>2577</v>
      </c>
      <c r="C2734" s="21" t="s">
        <v>4411</v>
      </c>
    </row>
    <row r="2735" spans="1:3">
      <c r="A2735" s="21">
        <v>81374</v>
      </c>
      <c r="B2735" s="21" t="s">
        <v>2578</v>
      </c>
      <c r="C2735" s="21" t="s">
        <v>4412</v>
      </c>
    </row>
    <row r="2736" spans="1:3">
      <c r="A2736" s="21">
        <v>81375</v>
      </c>
      <c r="B2736" s="21" t="s">
        <v>2579</v>
      </c>
      <c r="C2736" s="21" t="s">
        <v>4413</v>
      </c>
    </row>
    <row r="2737" spans="1:3">
      <c r="A2737" s="21">
        <v>81376</v>
      </c>
      <c r="B2737" s="21" t="s">
        <v>2580</v>
      </c>
      <c r="C2737" s="21" t="s">
        <v>4414</v>
      </c>
    </row>
    <row r="2738" spans="1:3">
      <c r="A2738" s="21">
        <v>81377</v>
      </c>
      <c r="B2738" s="21" t="s">
        <v>2581</v>
      </c>
      <c r="C2738" s="21" t="s">
        <v>4415</v>
      </c>
    </row>
    <row r="2739" spans="1:3">
      <c r="A2739" s="21">
        <v>81378</v>
      </c>
      <c r="B2739" s="21" t="s">
        <v>2582</v>
      </c>
      <c r="C2739" s="21" t="s">
        <v>4416</v>
      </c>
    </row>
    <row r="2740" spans="1:3">
      <c r="A2740" s="21">
        <v>81379</v>
      </c>
      <c r="B2740" s="21" t="s">
        <v>2583</v>
      </c>
      <c r="C2740" s="21" t="s">
        <v>4417</v>
      </c>
    </row>
    <row r="2741" spans="1:3">
      <c r="A2741" s="21">
        <v>81380</v>
      </c>
      <c r="B2741" s="21" t="s">
        <v>2584</v>
      </c>
      <c r="C2741" s="21" t="s">
        <v>4418</v>
      </c>
    </row>
    <row r="2742" spans="1:3">
      <c r="A2742" s="21">
        <v>81381</v>
      </c>
      <c r="B2742" s="21" t="s">
        <v>2585</v>
      </c>
      <c r="C2742" s="21" t="s">
        <v>4419</v>
      </c>
    </row>
    <row r="2743" spans="1:3">
      <c r="A2743" s="21">
        <v>81382</v>
      </c>
      <c r="B2743" s="21" t="s">
        <v>2586</v>
      </c>
      <c r="C2743" s="21" t="s">
        <v>4420</v>
      </c>
    </row>
    <row r="2744" spans="1:3">
      <c r="A2744" s="21">
        <v>81383</v>
      </c>
      <c r="B2744" s="21" t="s">
        <v>2587</v>
      </c>
      <c r="C2744" s="21" t="s">
        <v>4421</v>
      </c>
    </row>
    <row r="2745" spans="1:3">
      <c r="A2745" s="21">
        <v>81384</v>
      </c>
      <c r="B2745" s="21" t="s">
        <v>2588</v>
      </c>
      <c r="C2745" s="21" t="s">
        <v>4422</v>
      </c>
    </row>
    <row r="2746" spans="1:3">
      <c r="A2746" s="21">
        <v>81385</v>
      </c>
      <c r="B2746" s="21" t="s">
        <v>2589</v>
      </c>
      <c r="C2746" s="21" t="s">
        <v>4423</v>
      </c>
    </row>
    <row r="2747" spans="1:3">
      <c r="A2747" s="21">
        <v>81386</v>
      </c>
      <c r="B2747" s="21" t="s">
        <v>2590</v>
      </c>
      <c r="C2747" s="21" t="s">
        <v>4424</v>
      </c>
    </row>
    <row r="2748" spans="1:3">
      <c r="A2748" s="21">
        <v>81387</v>
      </c>
      <c r="B2748" s="21" t="s">
        <v>2591</v>
      </c>
      <c r="C2748" s="21" t="s">
        <v>4425</v>
      </c>
    </row>
    <row r="2749" spans="1:3">
      <c r="A2749" s="21">
        <v>81388</v>
      </c>
      <c r="B2749" s="21" t="s">
        <v>2592</v>
      </c>
      <c r="C2749" s="21" t="s">
        <v>4426</v>
      </c>
    </row>
    <row r="2750" spans="1:3">
      <c r="A2750" s="21">
        <v>81389</v>
      </c>
      <c r="B2750" s="21" t="s">
        <v>2593</v>
      </c>
      <c r="C2750" s="21" t="s">
        <v>4427</v>
      </c>
    </row>
    <row r="2751" spans="1:3">
      <c r="A2751" s="21">
        <v>81390</v>
      </c>
      <c r="B2751" s="21" t="s">
        <v>2594</v>
      </c>
      <c r="C2751" s="21" t="s">
        <v>4652</v>
      </c>
    </row>
    <row r="2752" spans="1:3">
      <c r="A2752" s="21">
        <v>81391</v>
      </c>
      <c r="B2752" s="21" t="s">
        <v>2595</v>
      </c>
      <c r="C2752" s="21" t="s">
        <v>4428</v>
      </c>
    </row>
    <row r="2753" spans="1:3">
      <c r="A2753" s="21">
        <v>81392</v>
      </c>
      <c r="B2753" s="21" t="s">
        <v>2596</v>
      </c>
      <c r="C2753" s="21" t="s">
        <v>4429</v>
      </c>
    </row>
    <row r="2754" spans="1:3">
      <c r="A2754" s="21">
        <v>81393</v>
      </c>
      <c r="B2754" s="21" t="s">
        <v>2597</v>
      </c>
      <c r="C2754" s="21" t="s">
        <v>4430</v>
      </c>
    </row>
    <row r="2755" spans="1:3">
      <c r="A2755" s="21">
        <v>81394</v>
      </c>
      <c r="B2755" s="21" t="s">
        <v>2598</v>
      </c>
      <c r="C2755" s="21" t="s">
        <v>4431</v>
      </c>
    </row>
    <row r="2756" spans="1:3">
      <c r="A2756" s="21">
        <v>81395</v>
      </c>
      <c r="B2756" s="21" t="s">
        <v>2599</v>
      </c>
      <c r="C2756" s="21" t="s">
        <v>4432</v>
      </c>
    </row>
    <row r="2757" spans="1:3">
      <c r="A2757" s="21">
        <v>81396</v>
      </c>
      <c r="B2757" s="23" t="s">
        <v>2600</v>
      </c>
      <c r="C2757" s="23" t="s">
        <v>4433</v>
      </c>
    </row>
    <row r="2758" spans="1:3">
      <c r="A2758" s="21">
        <v>81397</v>
      </c>
      <c r="B2758" s="21" t="s">
        <v>2601</v>
      </c>
      <c r="C2758" s="21" t="s">
        <v>4434</v>
      </c>
    </row>
    <row r="2759" spans="1:3">
      <c r="A2759" s="21">
        <v>81398</v>
      </c>
      <c r="B2759" s="21" t="s">
        <v>2602</v>
      </c>
      <c r="C2759" s="21" t="s">
        <v>4435</v>
      </c>
    </row>
    <row r="2760" spans="1:3">
      <c r="A2760" s="21">
        <v>81399</v>
      </c>
      <c r="B2760" s="21" t="s">
        <v>2603</v>
      </c>
      <c r="C2760" s="21" t="s">
        <v>4436</v>
      </c>
    </row>
    <row r="2761" spans="1:3">
      <c r="A2761" s="21">
        <v>81400</v>
      </c>
      <c r="B2761" s="21" t="s">
        <v>2604</v>
      </c>
      <c r="C2761" s="21" t="s">
        <v>4437</v>
      </c>
    </row>
    <row r="2762" spans="1:3">
      <c r="A2762" s="21">
        <v>81401</v>
      </c>
      <c r="B2762" s="21" t="s">
        <v>2605</v>
      </c>
      <c r="C2762" s="21" t="s">
        <v>5045</v>
      </c>
    </row>
    <row r="2763" spans="1:3">
      <c r="A2763" s="21">
        <v>81402</v>
      </c>
      <c r="B2763" s="21" t="s">
        <v>2606</v>
      </c>
      <c r="C2763" s="21" t="s">
        <v>4438</v>
      </c>
    </row>
    <row r="2764" spans="1:3">
      <c r="A2764" s="21">
        <v>81403</v>
      </c>
      <c r="B2764" s="21" t="s">
        <v>2607</v>
      </c>
      <c r="C2764" s="21" t="s">
        <v>4439</v>
      </c>
    </row>
    <row r="2765" spans="1:3">
      <c r="A2765" s="21">
        <v>81404</v>
      </c>
      <c r="B2765" s="21" t="s">
        <v>2608</v>
      </c>
      <c r="C2765" s="21" t="s">
        <v>4440</v>
      </c>
    </row>
    <row r="2766" spans="1:3">
      <c r="A2766" s="21">
        <v>81405</v>
      </c>
      <c r="B2766" s="21" t="s">
        <v>2609</v>
      </c>
      <c r="C2766" s="21" t="s">
        <v>4441</v>
      </c>
    </row>
    <row r="2767" spans="1:3">
      <c r="A2767" s="21">
        <v>81406</v>
      </c>
      <c r="B2767" s="21" t="s">
        <v>2610</v>
      </c>
      <c r="C2767" s="21" t="s">
        <v>4442</v>
      </c>
    </row>
    <row r="2768" spans="1:3">
      <c r="A2768" s="21">
        <v>81407</v>
      </c>
      <c r="B2768" s="21" t="s">
        <v>2611</v>
      </c>
      <c r="C2768" s="21" t="s">
        <v>4443</v>
      </c>
    </row>
    <row r="2769" spans="1:3">
      <c r="A2769" s="21">
        <v>81408</v>
      </c>
      <c r="B2769" s="21" t="s">
        <v>2612</v>
      </c>
      <c r="C2769" s="21" t="s">
        <v>4444</v>
      </c>
    </row>
    <row r="2770" spans="1:3">
      <c r="A2770" s="21">
        <v>81409</v>
      </c>
      <c r="B2770" s="21" t="s">
        <v>2613</v>
      </c>
      <c r="C2770" s="21" t="s">
        <v>4445</v>
      </c>
    </row>
    <row r="2771" spans="1:3">
      <c r="A2771" s="21">
        <v>81410</v>
      </c>
      <c r="B2771" s="80" t="s">
        <v>2614</v>
      </c>
      <c r="C2771" s="80" t="s">
        <v>4446</v>
      </c>
    </row>
    <row r="2772" spans="1:3">
      <c r="A2772" s="21">
        <v>81411</v>
      </c>
      <c r="B2772" s="81" t="s">
        <v>2615</v>
      </c>
      <c r="C2772" s="81" t="s">
        <v>4447</v>
      </c>
    </row>
    <row r="2773" spans="1:3">
      <c r="A2773" s="21">
        <v>81412</v>
      </c>
      <c r="B2773" s="81" t="s">
        <v>2616</v>
      </c>
      <c r="C2773" s="81" t="s">
        <v>4892</v>
      </c>
    </row>
    <row r="2774" spans="1:3">
      <c r="A2774" s="21">
        <v>81413</v>
      </c>
      <c r="B2774" s="81" t="s">
        <v>2617</v>
      </c>
      <c r="C2774" s="81" t="s">
        <v>4653</v>
      </c>
    </row>
    <row r="2775" spans="1:3">
      <c r="A2775" s="21">
        <v>81414</v>
      </c>
      <c r="B2775" s="81" t="s">
        <v>2618</v>
      </c>
      <c r="C2775" s="81" t="s">
        <v>4448</v>
      </c>
    </row>
    <row r="2776" spans="1:3">
      <c r="A2776" s="21">
        <v>81415</v>
      </c>
      <c r="B2776" s="81" t="s">
        <v>2619</v>
      </c>
      <c r="C2776" s="81" t="s">
        <v>4449</v>
      </c>
    </row>
    <row r="2777" spans="1:3">
      <c r="A2777" s="21">
        <v>81416</v>
      </c>
      <c r="B2777" s="81" t="s">
        <v>2620</v>
      </c>
      <c r="C2777" s="81" t="s">
        <v>4654</v>
      </c>
    </row>
    <row r="2778" spans="1:3">
      <c r="A2778" s="21">
        <v>81417</v>
      </c>
      <c r="B2778" s="81" t="s">
        <v>2621</v>
      </c>
      <c r="C2778" s="81" t="s">
        <v>4450</v>
      </c>
    </row>
    <row r="2779" spans="1:3">
      <c r="A2779" s="21">
        <v>81418</v>
      </c>
      <c r="B2779" s="81" t="s">
        <v>2622</v>
      </c>
      <c r="C2779" s="81" t="s">
        <v>4451</v>
      </c>
    </row>
    <row r="2780" spans="1:3">
      <c r="A2780" s="21">
        <v>81419</v>
      </c>
      <c r="B2780" s="81" t="s">
        <v>2623</v>
      </c>
      <c r="C2780" s="81" t="s">
        <v>4655</v>
      </c>
    </row>
    <row r="2781" spans="1:3">
      <c r="A2781" s="21">
        <v>81420</v>
      </c>
      <c r="B2781" s="81" t="s">
        <v>2624</v>
      </c>
      <c r="C2781" s="81" t="s">
        <v>4893</v>
      </c>
    </row>
    <row r="2782" spans="1:3">
      <c r="A2782" s="21">
        <v>81421</v>
      </c>
      <c r="B2782" s="81" t="s">
        <v>2625</v>
      </c>
      <c r="C2782" s="81" t="s">
        <v>4894</v>
      </c>
    </row>
    <row r="2783" spans="1:3">
      <c r="A2783" s="21">
        <v>81422</v>
      </c>
      <c r="B2783" s="81" t="s">
        <v>2626</v>
      </c>
      <c r="C2783" s="81" t="s">
        <v>4895</v>
      </c>
    </row>
    <row r="2784" spans="1:3">
      <c r="A2784" s="21">
        <v>81423</v>
      </c>
      <c r="B2784" s="81" t="s">
        <v>2627</v>
      </c>
      <c r="C2784" s="81" t="s">
        <v>4896</v>
      </c>
    </row>
    <row r="2785" spans="1:3">
      <c r="A2785" s="21">
        <v>81424</v>
      </c>
      <c r="B2785" s="81" t="s">
        <v>2628</v>
      </c>
      <c r="C2785" s="81" t="s">
        <v>4897</v>
      </c>
    </row>
    <row r="2786" spans="1:3">
      <c r="A2786" s="21">
        <v>81425</v>
      </c>
      <c r="B2786" s="81" t="s">
        <v>2629</v>
      </c>
      <c r="C2786" s="81" t="s">
        <v>4452</v>
      </c>
    </row>
    <row r="2787" spans="1:3">
      <c r="A2787" s="21">
        <v>81426</v>
      </c>
      <c r="B2787" s="81" t="s">
        <v>2033</v>
      </c>
      <c r="C2787" s="81" t="s">
        <v>3985</v>
      </c>
    </row>
    <row r="2788" spans="1:3">
      <c r="A2788" s="21">
        <v>81427</v>
      </c>
      <c r="B2788" s="81" t="s">
        <v>2630</v>
      </c>
      <c r="C2788" s="81" t="s">
        <v>4898</v>
      </c>
    </row>
    <row r="2789" spans="1:3">
      <c r="A2789" s="21">
        <v>81428</v>
      </c>
      <c r="B2789" s="81" t="s">
        <v>2631</v>
      </c>
      <c r="C2789" s="81" t="s">
        <v>4899</v>
      </c>
    </row>
    <row r="2790" spans="1:3">
      <c r="A2790" s="21">
        <v>81429</v>
      </c>
      <c r="B2790" s="81" t="s">
        <v>2632</v>
      </c>
      <c r="C2790" s="81" t="s">
        <v>4453</v>
      </c>
    </row>
    <row r="2791" spans="1:3">
      <c r="A2791" s="21">
        <v>81430</v>
      </c>
      <c r="B2791" s="81" t="s">
        <v>2633</v>
      </c>
      <c r="C2791" s="81" t="s">
        <v>4900</v>
      </c>
    </row>
    <row r="2792" spans="1:3">
      <c r="A2792" s="21">
        <v>81431</v>
      </c>
      <c r="B2792" s="81" t="s">
        <v>2634</v>
      </c>
      <c r="C2792" s="81" t="s">
        <v>4901</v>
      </c>
    </row>
    <row r="2793" spans="1:3">
      <c r="A2793" s="21">
        <v>81432</v>
      </c>
      <c r="B2793" s="81" t="s">
        <v>2635</v>
      </c>
      <c r="C2793" s="81" t="s">
        <v>4902</v>
      </c>
    </row>
    <row r="2794" spans="1:3">
      <c r="A2794" s="21">
        <v>81433</v>
      </c>
      <c r="B2794" s="81" t="s">
        <v>2636</v>
      </c>
      <c r="C2794" s="81" t="s">
        <v>4454</v>
      </c>
    </row>
    <row r="2795" spans="1:3">
      <c r="A2795" s="21">
        <v>81434</v>
      </c>
      <c r="B2795" s="81" t="s">
        <v>2637</v>
      </c>
      <c r="C2795" s="81" t="s">
        <v>4656</v>
      </c>
    </row>
    <row r="2796" spans="1:3">
      <c r="A2796" s="21">
        <v>81435</v>
      </c>
      <c r="B2796" s="81" t="s">
        <v>2638</v>
      </c>
      <c r="C2796" s="81" t="s">
        <v>4455</v>
      </c>
    </row>
    <row r="2797" spans="1:3">
      <c r="A2797" s="21">
        <v>81436</v>
      </c>
      <c r="B2797" s="81" t="s">
        <v>2639</v>
      </c>
      <c r="C2797" s="81" t="s">
        <v>4456</v>
      </c>
    </row>
    <row r="2798" spans="1:3">
      <c r="A2798" s="21">
        <v>81437</v>
      </c>
      <c r="B2798" s="81" t="s">
        <v>2640</v>
      </c>
      <c r="C2798" s="81" t="s">
        <v>4457</v>
      </c>
    </row>
    <row r="2799" spans="1:3">
      <c r="A2799" s="21">
        <v>81438</v>
      </c>
      <c r="B2799" s="81" t="s">
        <v>2641</v>
      </c>
      <c r="C2799" s="81" t="s">
        <v>4458</v>
      </c>
    </row>
    <row r="2800" spans="1:3">
      <c r="A2800" s="21">
        <v>81439</v>
      </c>
      <c r="B2800" s="81" t="s">
        <v>2642</v>
      </c>
      <c r="C2800" s="81" t="s">
        <v>4459</v>
      </c>
    </row>
    <row r="2801" spans="1:3">
      <c r="A2801" s="21">
        <v>81440</v>
      </c>
      <c r="B2801" s="81" t="s">
        <v>2643</v>
      </c>
      <c r="C2801" s="81" t="s">
        <v>4460</v>
      </c>
    </row>
    <row r="2802" spans="1:3">
      <c r="A2802" s="21">
        <v>81441</v>
      </c>
      <c r="B2802" s="81" t="s">
        <v>2644</v>
      </c>
      <c r="C2802" s="81" t="s">
        <v>4461</v>
      </c>
    </row>
    <row r="2803" spans="1:3">
      <c r="A2803" s="21">
        <v>81442</v>
      </c>
      <c r="B2803" s="81" t="s">
        <v>2645</v>
      </c>
      <c r="C2803" s="81" t="s">
        <v>4462</v>
      </c>
    </row>
    <row r="2804" spans="1:3">
      <c r="A2804" s="21">
        <v>81443</v>
      </c>
      <c r="B2804" s="81" t="s">
        <v>2646</v>
      </c>
      <c r="C2804" s="81" t="s">
        <v>4463</v>
      </c>
    </row>
    <row r="2805" spans="1:3">
      <c r="A2805" s="21">
        <v>81444</v>
      </c>
      <c r="B2805" s="81" t="s">
        <v>2647</v>
      </c>
      <c r="C2805" s="81" t="s">
        <v>4464</v>
      </c>
    </row>
    <row r="2806" spans="1:3">
      <c r="A2806" s="21">
        <v>81445</v>
      </c>
      <c r="B2806" s="81" t="s">
        <v>2648</v>
      </c>
      <c r="C2806" s="81" t="s">
        <v>4465</v>
      </c>
    </row>
    <row r="2807" spans="1:3">
      <c r="A2807" s="21">
        <v>81446</v>
      </c>
      <c r="B2807" s="81" t="s">
        <v>2649</v>
      </c>
      <c r="C2807" s="81" t="s">
        <v>4466</v>
      </c>
    </row>
    <row r="2808" spans="1:3">
      <c r="A2808" s="21">
        <v>81447</v>
      </c>
      <c r="B2808" s="81" t="s">
        <v>2650</v>
      </c>
      <c r="C2808" s="81" t="s">
        <v>4467</v>
      </c>
    </row>
    <row r="2809" spans="1:3">
      <c r="A2809" s="21">
        <v>81448</v>
      </c>
      <c r="B2809" s="81" t="s">
        <v>2651</v>
      </c>
      <c r="C2809" s="81" t="s">
        <v>4468</v>
      </c>
    </row>
    <row r="2810" spans="1:3" ht="15">
      <c r="A2810" s="21">
        <v>81449</v>
      </c>
      <c r="B2810" s="82" t="s">
        <v>2652</v>
      </c>
      <c r="C2810" s="82" t="s">
        <v>4469</v>
      </c>
    </row>
    <row r="2811" spans="1:3">
      <c r="A2811" s="21">
        <v>81450</v>
      </c>
      <c r="B2811" s="81" t="s">
        <v>2653</v>
      </c>
      <c r="C2811" s="81" t="s">
        <v>4470</v>
      </c>
    </row>
    <row r="2812" spans="1:3">
      <c r="A2812" s="21">
        <v>81451</v>
      </c>
      <c r="B2812" s="81" t="s">
        <v>2654</v>
      </c>
      <c r="C2812" s="81" t="s">
        <v>4471</v>
      </c>
    </row>
    <row r="2813" spans="1:3">
      <c r="A2813" s="21">
        <v>81452</v>
      </c>
      <c r="B2813" s="81" t="s">
        <v>2655</v>
      </c>
      <c r="C2813" s="81" t="s">
        <v>4472</v>
      </c>
    </row>
    <row r="2814" spans="1:3">
      <c r="A2814" s="21">
        <v>81453</v>
      </c>
      <c r="B2814" s="81" t="s">
        <v>2656</v>
      </c>
      <c r="C2814" s="81" t="s">
        <v>4473</v>
      </c>
    </row>
    <row r="2815" spans="1:3">
      <c r="A2815" s="21">
        <v>81454</v>
      </c>
      <c r="B2815" s="81" t="s">
        <v>2657</v>
      </c>
      <c r="C2815" s="81" t="s">
        <v>4474</v>
      </c>
    </row>
    <row r="2816" spans="1:3">
      <c r="A2816" s="21">
        <v>81455</v>
      </c>
      <c r="B2816" s="81" t="s">
        <v>2658</v>
      </c>
      <c r="C2816" s="81" t="s">
        <v>4475</v>
      </c>
    </row>
    <row r="2817" spans="1:3">
      <c r="A2817" s="21">
        <v>81456</v>
      </c>
      <c r="B2817" s="81" t="s">
        <v>2659</v>
      </c>
      <c r="C2817" s="81" t="s">
        <v>4476</v>
      </c>
    </row>
    <row r="2818" spans="1:3">
      <c r="A2818" s="21">
        <v>81457</v>
      </c>
      <c r="B2818" s="81" t="s">
        <v>2660</v>
      </c>
      <c r="C2818" s="81" t="s">
        <v>4477</v>
      </c>
    </row>
    <row r="2819" spans="1:3">
      <c r="A2819" s="21">
        <v>81458</v>
      </c>
      <c r="B2819" s="81" t="s">
        <v>2661</v>
      </c>
      <c r="C2819" s="81" t="s">
        <v>4478</v>
      </c>
    </row>
    <row r="2820" spans="1:3">
      <c r="A2820" s="21">
        <v>81459</v>
      </c>
      <c r="B2820" s="81" t="s">
        <v>2662</v>
      </c>
      <c r="C2820" s="81" t="s">
        <v>4479</v>
      </c>
    </row>
    <row r="2821" spans="1:3">
      <c r="A2821" s="21">
        <v>81460</v>
      </c>
      <c r="B2821" s="81" t="s">
        <v>2663</v>
      </c>
      <c r="C2821" s="81" t="s">
        <v>4480</v>
      </c>
    </row>
    <row r="2822" spans="1:3">
      <c r="A2822" s="21">
        <v>81461</v>
      </c>
      <c r="B2822" s="81" t="s">
        <v>1326</v>
      </c>
      <c r="C2822" s="81" t="s">
        <v>3427</v>
      </c>
    </row>
    <row r="2823" spans="1:3">
      <c r="A2823" s="21">
        <v>81462</v>
      </c>
      <c r="B2823" s="81" t="s">
        <v>2664</v>
      </c>
      <c r="C2823" s="81" t="s">
        <v>4481</v>
      </c>
    </row>
    <row r="2824" spans="1:3">
      <c r="A2824" s="21">
        <v>81463</v>
      </c>
      <c r="B2824" s="81" t="s">
        <v>2037</v>
      </c>
      <c r="C2824" s="81" t="s">
        <v>3987</v>
      </c>
    </row>
    <row r="2825" spans="1:3">
      <c r="A2825" s="21">
        <v>81464</v>
      </c>
      <c r="B2825" s="81" t="s">
        <v>2665</v>
      </c>
      <c r="C2825" s="81" t="s">
        <v>4482</v>
      </c>
    </row>
    <row r="2826" spans="1:3">
      <c r="A2826" s="21">
        <v>81465</v>
      </c>
      <c r="B2826" s="81" t="s">
        <v>2666</v>
      </c>
      <c r="C2826" s="81" t="s">
        <v>4483</v>
      </c>
    </row>
    <row r="2827" spans="1:3">
      <c r="A2827" s="21">
        <v>81466</v>
      </c>
      <c r="B2827" s="81" t="s">
        <v>2667</v>
      </c>
      <c r="C2827" s="81" t="s">
        <v>4484</v>
      </c>
    </row>
    <row r="2828" spans="1:3">
      <c r="A2828" s="21">
        <v>81467</v>
      </c>
      <c r="B2828" s="81" t="s">
        <v>534</v>
      </c>
      <c r="C2828" s="81" t="s">
        <v>3090</v>
      </c>
    </row>
    <row r="2829" spans="1:3">
      <c r="A2829" s="21">
        <v>81468</v>
      </c>
      <c r="B2829" s="81" t="s">
        <v>2668</v>
      </c>
      <c r="C2829" s="81" t="s">
        <v>4485</v>
      </c>
    </row>
    <row r="2830" spans="1:3">
      <c r="A2830" s="21">
        <v>81469</v>
      </c>
      <c r="B2830" s="81" t="s">
        <v>2669</v>
      </c>
      <c r="C2830" s="81" t="s">
        <v>4486</v>
      </c>
    </row>
    <row r="2831" spans="1:3">
      <c r="A2831" s="21">
        <v>81470</v>
      </c>
      <c r="B2831" s="21" t="s">
        <v>2670</v>
      </c>
      <c r="C2831" s="21" t="s">
        <v>4487</v>
      </c>
    </row>
    <row r="2832" spans="1:3">
      <c r="A2832" s="21">
        <v>81471</v>
      </c>
      <c r="B2832" s="21" t="s">
        <v>2671</v>
      </c>
      <c r="C2832" s="21" t="s">
        <v>4488</v>
      </c>
    </row>
    <row r="2833" spans="1:3">
      <c r="A2833" s="21">
        <v>81472</v>
      </c>
      <c r="B2833" s="21" t="s">
        <v>2672</v>
      </c>
      <c r="C2833" s="21" t="s">
        <v>4489</v>
      </c>
    </row>
    <row r="2834" spans="1:3">
      <c r="A2834" s="21">
        <v>81473</v>
      </c>
      <c r="B2834" s="21" t="s">
        <v>2673</v>
      </c>
      <c r="C2834" s="21" t="s">
        <v>4490</v>
      </c>
    </row>
    <row r="2835" spans="1:3">
      <c r="A2835" s="21">
        <v>81474</v>
      </c>
      <c r="B2835" s="21" t="s">
        <v>2674</v>
      </c>
      <c r="C2835" s="21" t="s">
        <v>4491</v>
      </c>
    </row>
    <row r="2836" spans="1:3">
      <c r="A2836" s="21">
        <v>81475</v>
      </c>
      <c r="B2836" s="21" t="s">
        <v>2675</v>
      </c>
      <c r="C2836" s="21" t="s">
        <v>4492</v>
      </c>
    </row>
    <row r="2837" spans="1:3">
      <c r="A2837" s="21">
        <v>81476</v>
      </c>
      <c r="B2837" s="21" t="s">
        <v>2676</v>
      </c>
      <c r="C2837" s="23" t="s">
        <v>4493</v>
      </c>
    </row>
    <row r="2838" spans="1:3">
      <c r="A2838" s="21">
        <v>81477</v>
      </c>
      <c r="B2838" s="21" t="s">
        <v>2677</v>
      </c>
      <c r="C2838" s="21" t="s">
        <v>4494</v>
      </c>
    </row>
    <row r="2839" spans="1:3">
      <c r="A2839" s="21">
        <v>81478</v>
      </c>
      <c r="B2839" s="21" t="s">
        <v>2678</v>
      </c>
      <c r="C2839" s="21" t="s">
        <v>4495</v>
      </c>
    </row>
    <row r="2840" spans="1:3">
      <c r="A2840" s="21">
        <v>81479</v>
      </c>
      <c r="B2840" s="21" t="s">
        <v>2670</v>
      </c>
      <c r="C2840" s="21" t="s">
        <v>4487</v>
      </c>
    </row>
    <row r="2841" spans="1:3">
      <c r="A2841" s="21">
        <v>81480</v>
      </c>
      <c r="B2841" s="21" t="s">
        <v>2679</v>
      </c>
      <c r="C2841" s="21" t="s">
        <v>4496</v>
      </c>
    </row>
    <row r="2842" spans="1:3">
      <c r="A2842" s="21">
        <v>81481</v>
      </c>
      <c r="B2842" s="21" t="s">
        <v>2680</v>
      </c>
      <c r="C2842" s="21" t="s">
        <v>4497</v>
      </c>
    </row>
    <row r="2843" spans="1:3">
      <c r="A2843" s="21">
        <v>81482</v>
      </c>
      <c r="B2843" s="21" t="s">
        <v>2681</v>
      </c>
      <c r="C2843" s="21" t="s">
        <v>4498</v>
      </c>
    </row>
    <row r="2844" spans="1:3">
      <c r="A2844" s="21">
        <v>81483</v>
      </c>
      <c r="B2844" s="21" t="s">
        <v>2682</v>
      </c>
      <c r="C2844" s="21" t="s">
        <v>4499</v>
      </c>
    </row>
    <row r="2845" spans="1:3">
      <c r="A2845" s="21">
        <v>81484</v>
      </c>
      <c r="B2845" s="21" t="s">
        <v>2683</v>
      </c>
      <c r="C2845" s="21" t="s">
        <v>4500</v>
      </c>
    </row>
    <row r="2846" spans="1:3">
      <c r="A2846" s="21">
        <v>81485</v>
      </c>
      <c r="B2846" s="21" t="s">
        <v>2684</v>
      </c>
      <c r="C2846" s="21" t="s">
        <v>4947</v>
      </c>
    </row>
    <row r="2847" spans="1:3">
      <c r="A2847" s="21">
        <v>81487</v>
      </c>
      <c r="B2847" s="21" t="s">
        <v>15</v>
      </c>
      <c r="C2847" s="21" t="s">
        <v>2729</v>
      </c>
    </row>
    <row r="2848" spans="1:3">
      <c r="A2848" s="21">
        <v>81488</v>
      </c>
      <c r="B2848" s="21" t="s">
        <v>2685</v>
      </c>
      <c r="C2848" s="21" t="s">
        <v>4501</v>
      </c>
    </row>
    <row r="2849" spans="1:3">
      <c r="A2849" s="21">
        <v>81489</v>
      </c>
      <c r="B2849" s="21" t="s">
        <v>2686</v>
      </c>
      <c r="C2849" s="21" t="s">
        <v>4502</v>
      </c>
    </row>
    <row r="2850" spans="1:3">
      <c r="A2850" s="21">
        <v>81490</v>
      </c>
      <c r="B2850" s="21" t="s">
        <v>2687</v>
      </c>
      <c r="C2850" s="21" t="s">
        <v>4503</v>
      </c>
    </row>
    <row r="2851" spans="1:3">
      <c r="A2851" s="21">
        <v>81491</v>
      </c>
      <c r="B2851" s="21" t="s">
        <v>2688</v>
      </c>
      <c r="C2851" s="21" t="s">
        <v>4504</v>
      </c>
    </row>
    <row r="2852" spans="1:3">
      <c r="A2852" s="21">
        <v>81492</v>
      </c>
      <c r="B2852" s="21" t="s">
        <v>2689</v>
      </c>
      <c r="C2852" s="21" t="s">
        <v>4505</v>
      </c>
    </row>
    <row r="2853" spans="1:3">
      <c r="A2853" s="21">
        <v>81493</v>
      </c>
      <c r="B2853" s="21" t="s">
        <v>1368</v>
      </c>
      <c r="C2853" s="21" t="s">
        <v>3457</v>
      </c>
    </row>
    <row r="2854" spans="1:3">
      <c r="A2854" s="21">
        <v>81494</v>
      </c>
      <c r="B2854" s="21" t="s">
        <v>369</v>
      </c>
      <c r="C2854" s="21" t="s">
        <v>2966</v>
      </c>
    </row>
    <row r="2855" spans="1:3">
      <c r="A2855" s="21">
        <v>81495</v>
      </c>
      <c r="B2855" s="21" t="s">
        <v>1385</v>
      </c>
      <c r="C2855" s="21" t="s">
        <v>3474</v>
      </c>
    </row>
    <row r="2856" spans="1:3">
      <c r="A2856" s="21">
        <v>81496</v>
      </c>
      <c r="B2856" s="21" t="s">
        <v>2690</v>
      </c>
      <c r="C2856" s="21" t="s">
        <v>4506</v>
      </c>
    </row>
    <row r="2857" spans="1:3">
      <c r="A2857" s="21">
        <v>81497</v>
      </c>
      <c r="B2857" s="21" t="s">
        <v>1777</v>
      </c>
      <c r="C2857" s="21" t="s">
        <v>3801</v>
      </c>
    </row>
    <row r="2858" spans="1:3">
      <c r="A2858" s="21">
        <v>81498</v>
      </c>
      <c r="B2858" s="21" t="s">
        <v>2691</v>
      </c>
      <c r="C2858" s="21" t="s">
        <v>4507</v>
      </c>
    </row>
    <row r="2859" spans="1:3">
      <c r="A2859" s="21">
        <v>81499</v>
      </c>
      <c r="B2859" s="21" t="s">
        <v>2692</v>
      </c>
      <c r="C2859" s="21" t="s">
        <v>4508</v>
      </c>
    </row>
    <row r="2860" spans="1:3">
      <c r="A2860" s="21">
        <v>81500</v>
      </c>
      <c r="B2860" s="21" t="s">
        <v>2687</v>
      </c>
      <c r="C2860" s="21" t="s">
        <v>4503</v>
      </c>
    </row>
    <row r="2861" spans="1:3">
      <c r="A2861" s="21">
        <v>81501</v>
      </c>
      <c r="B2861" s="21" t="s">
        <v>2693</v>
      </c>
      <c r="C2861" s="21" t="s">
        <v>4509</v>
      </c>
    </row>
    <row r="2862" spans="1:3">
      <c r="A2862" s="21">
        <v>81502</v>
      </c>
      <c r="B2862" s="21" t="s">
        <v>2694</v>
      </c>
      <c r="C2862" s="21" t="s">
        <v>4510</v>
      </c>
    </row>
    <row r="2863" spans="1:3">
      <c r="A2863" s="21">
        <v>81510</v>
      </c>
      <c r="B2863" s="21" t="s">
        <v>2695</v>
      </c>
      <c r="C2863" s="21" t="s">
        <v>4511</v>
      </c>
    </row>
    <row r="2864" spans="1:3">
      <c r="A2864" s="21">
        <v>81511</v>
      </c>
      <c r="B2864" s="21" t="s">
        <v>2696</v>
      </c>
      <c r="C2864" s="21" t="s">
        <v>4512</v>
      </c>
    </row>
    <row r="2865" spans="1:3">
      <c r="A2865" s="21">
        <v>81512</v>
      </c>
      <c r="B2865" s="21" t="s">
        <v>2697</v>
      </c>
      <c r="C2865" s="21" t="s">
        <v>4513</v>
      </c>
    </row>
    <row r="2866" spans="1:3">
      <c r="A2866" s="21">
        <v>81513</v>
      </c>
      <c r="B2866" s="21" t="s">
        <v>2698</v>
      </c>
      <c r="C2866" s="21" t="s">
        <v>4514</v>
      </c>
    </row>
    <row r="2867" spans="1:3">
      <c r="A2867" s="21">
        <v>81514</v>
      </c>
      <c r="B2867" s="21" t="s">
        <v>2699</v>
      </c>
      <c r="C2867" s="21" t="s">
        <v>4515</v>
      </c>
    </row>
    <row r="2868" spans="1:3">
      <c r="A2868" s="21">
        <v>81515</v>
      </c>
      <c r="B2868" s="21" t="s">
        <v>2700</v>
      </c>
      <c r="C2868" s="21" t="s">
        <v>4516</v>
      </c>
    </row>
    <row r="2869" spans="1:3">
      <c r="A2869" s="21">
        <v>81516</v>
      </c>
      <c r="B2869" s="21" t="s">
        <v>2701</v>
      </c>
      <c r="C2869" s="21" t="s">
        <v>4517</v>
      </c>
    </row>
    <row r="2870" spans="1:3">
      <c r="A2870" s="21">
        <v>81517</v>
      </c>
      <c r="B2870" s="21" t="s">
        <v>2702</v>
      </c>
      <c r="C2870" s="21" t="s">
        <v>4518</v>
      </c>
    </row>
    <row r="2871" spans="1:3">
      <c r="A2871" s="21">
        <v>81518</v>
      </c>
      <c r="B2871" s="21" t="s">
        <v>2703</v>
      </c>
      <c r="C2871" s="21" t="s">
        <v>4519</v>
      </c>
    </row>
    <row r="2872" spans="1:3">
      <c r="A2872" s="21">
        <v>81519</v>
      </c>
      <c r="B2872" s="21" t="s">
        <v>2704</v>
      </c>
      <c r="C2872" s="21" t="s">
        <v>4520</v>
      </c>
    </row>
    <row r="2873" spans="1:3">
      <c r="A2873" s="21">
        <v>81520</v>
      </c>
      <c r="B2873" s="21" t="s">
        <v>2705</v>
      </c>
      <c r="C2873" s="21" t="s">
        <v>4521</v>
      </c>
    </row>
    <row r="2874" spans="1:3" ht="17.100000000000001" customHeight="1">
      <c r="A2874" s="21">
        <v>81527</v>
      </c>
      <c r="B2874" s="21" t="s">
        <v>2706</v>
      </c>
      <c r="C2874" s="21" t="s">
        <v>4522</v>
      </c>
    </row>
    <row r="2875" spans="1:3">
      <c r="A2875" s="21">
        <v>81528</v>
      </c>
      <c r="B2875" s="21" t="s">
        <v>2707</v>
      </c>
      <c r="C2875" s="21" t="s">
        <v>4523</v>
      </c>
    </row>
    <row r="2876" spans="1:3">
      <c r="A2876" s="21">
        <v>81529</v>
      </c>
      <c r="B2876" s="21" t="s">
        <v>2708</v>
      </c>
      <c r="C2876" s="21" t="s">
        <v>4524</v>
      </c>
    </row>
    <row r="2877" spans="1:3">
      <c r="A2877" s="21">
        <v>81530</v>
      </c>
      <c r="B2877" s="21" t="s">
        <v>2709</v>
      </c>
      <c r="C2877" s="21" t="s">
        <v>4525</v>
      </c>
    </row>
    <row r="2878" spans="1:3">
      <c r="A2878" s="83">
        <v>81531</v>
      </c>
      <c r="B2878" s="83" t="s">
        <v>2710</v>
      </c>
      <c r="C2878" s="83" t="s">
        <v>4526</v>
      </c>
    </row>
    <row r="2879" spans="1:3">
      <c r="A2879" s="21">
        <v>81532</v>
      </c>
      <c r="B2879" s="21" t="s">
        <v>2711</v>
      </c>
      <c r="C2879" s="21" t="s">
        <v>4527</v>
      </c>
    </row>
    <row r="2880" spans="1:3">
      <c r="A2880" s="21">
        <v>81533</v>
      </c>
      <c r="B2880" s="21" t="s">
        <v>2712</v>
      </c>
      <c r="C2880" s="21" t="s">
        <v>4528</v>
      </c>
    </row>
    <row r="2881" spans="1:3">
      <c r="A2881" s="84">
        <v>81546</v>
      </c>
      <c r="B2881" s="21" t="s">
        <v>2713</v>
      </c>
      <c r="C2881" s="21" t="s">
        <v>4529</v>
      </c>
    </row>
    <row r="2882" spans="1:3">
      <c r="A2882" s="84">
        <v>81547</v>
      </c>
      <c r="B2882" s="21" t="s">
        <v>2714</v>
      </c>
      <c r="C2882" s="21" t="s">
        <v>4530</v>
      </c>
    </row>
    <row r="2883" spans="1:3">
      <c r="A2883" s="84">
        <v>81548</v>
      </c>
      <c r="B2883" s="21" t="s">
        <v>2715</v>
      </c>
      <c r="C2883" s="21" t="s">
        <v>4531</v>
      </c>
    </row>
    <row r="2884" spans="1:3">
      <c r="A2884" s="84">
        <v>81549</v>
      </c>
      <c r="B2884" s="21" t="s">
        <v>2716</v>
      </c>
      <c r="C2884" s="21" t="s">
        <v>4532</v>
      </c>
    </row>
    <row r="2885" spans="1:3">
      <c r="A2885" s="84">
        <v>81550</v>
      </c>
      <c r="B2885" s="21" t="s">
        <v>2717</v>
      </c>
      <c r="C2885" s="21" t="s">
        <v>4657</v>
      </c>
    </row>
  </sheetData>
  <autoFilter ref="A1:C2884"/>
  <phoneticPr fontId="16" type="noConversion"/>
  <conditionalFormatting sqref="A1:A1048576">
    <cfRule type="duplicateValues" dxfId="28" priority="5"/>
  </conditionalFormatting>
  <conditionalFormatting sqref="D235:AMJ269">
    <cfRule type="duplicateValues" dxfId="27" priority="2"/>
  </conditionalFormatting>
  <conditionalFormatting sqref="D1063:AMJ1063 D334:AMJ371 D322:AMJ332">
    <cfRule type="duplicateValues" dxfId="26" priority="3"/>
  </conditionalFormatting>
  <conditionalFormatting sqref="D608:AMJ615">
    <cfRule type="duplicateValues" dxfId="25" priority="4"/>
  </conditionalFormatting>
  <pageMargins left="0.7" right="0.7" top="0.75" bottom="0.75" header="0.51180555555555496" footer="0.51180555555555496"/>
  <pageSetup paperSize="9" firstPageNumber="0" orientation="portrait" useFirstPageNumber="1"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C37:D58"/>
  <sheetViews>
    <sheetView topLeftCell="A28" workbookViewId="0">
      <selection activeCell="D57" sqref="D57"/>
    </sheetView>
  </sheetViews>
  <sheetFormatPr defaultColWidth="9" defaultRowHeight="13.5"/>
  <sheetData>
    <row r="37" spans="4:4">
      <c r="D37" s="1" t="s">
        <v>944</v>
      </c>
    </row>
    <row r="38" spans="4:4">
      <c r="D38" s="1" t="s">
        <v>945</v>
      </c>
    </row>
    <row r="46" spans="4:4">
      <c r="D46" s="2" t="s">
        <v>944</v>
      </c>
    </row>
    <row r="47" spans="4:4">
      <c r="D47" s="2" t="s">
        <v>945</v>
      </c>
    </row>
    <row r="49" spans="3:4">
      <c r="D49" s="3"/>
    </row>
    <row r="51" spans="3:4">
      <c r="D51" s="3"/>
    </row>
    <row r="52" spans="3:4">
      <c r="C52" s="3"/>
    </row>
    <row r="53" spans="3:4">
      <c r="D53" s="1" t="s">
        <v>2718</v>
      </c>
    </row>
    <row r="55" spans="3:4">
      <c r="D55" s="2" t="s">
        <v>936</v>
      </c>
    </row>
    <row r="56" spans="3:4">
      <c r="D56" s="1" t="s">
        <v>982</v>
      </c>
    </row>
    <row r="57" spans="3:4">
      <c r="D57" s="1" t="s">
        <v>983</v>
      </c>
    </row>
    <row r="58" spans="3:4">
      <c r="D58" s="1" t="s">
        <v>2719</v>
      </c>
    </row>
  </sheetData>
  <phoneticPr fontId="16" type="noConversion"/>
  <conditionalFormatting sqref="D49">
    <cfRule type="duplicateValues" dxfId="24" priority="2"/>
    <cfRule type="duplicateValues" dxfId="23" priority="3"/>
    <cfRule type="duplicateValues" dxfId="22" priority="4"/>
    <cfRule type="colorScale" priority="5">
      <colorScale>
        <cfvo type="min"/>
        <cfvo type="max"/>
        <color rgb="FFFF7128"/>
        <color rgb="FFFFEF9C"/>
      </colorScale>
    </cfRule>
    <cfRule type="duplicateValues" dxfId="21" priority="6"/>
    <cfRule type="duplicateValues" dxfId="20" priority="7"/>
  </conditionalFormatting>
  <conditionalFormatting sqref="D51">
    <cfRule type="duplicateValues" dxfId="19" priority="8"/>
    <cfRule type="duplicateValues" dxfId="18" priority="9"/>
    <cfRule type="duplicateValues" dxfId="17" priority="10"/>
    <cfRule type="colorScale" priority="11">
      <colorScale>
        <cfvo type="min"/>
        <cfvo type="max"/>
        <color rgb="FFFF7128"/>
        <color rgb="FFFFEF9C"/>
      </colorScale>
    </cfRule>
    <cfRule type="duplicateValues" dxfId="16" priority="12"/>
    <cfRule type="duplicateValues" dxfId="15" priority="13"/>
  </conditionalFormatting>
  <conditionalFormatting sqref="C52">
    <cfRule type="duplicateValues" dxfId="14" priority="14"/>
    <cfRule type="duplicateValues" dxfId="13" priority="15"/>
    <cfRule type="duplicateValues" dxfId="12" priority="16"/>
    <cfRule type="colorScale" priority="17">
      <colorScale>
        <cfvo type="min"/>
        <cfvo type="max"/>
        <color rgb="FFFF7128"/>
        <color rgb="FFFFEF9C"/>
      </colorScale>
    </cfRule>
    <cfRule type="duplicateValues" dxfId="11" priority="18"/>
    <cfRule type="duplicateValues" dxfId="10" priority="19"/>
  </conditionalFormatting>
  <conditionalFormatting sqref="D55">
    <cfRule type="duplicateValues" dxfId="9" priority="20"/>
    <cfRule type="duplicateValues" dxfId="8" priority="21"/>
    <cfRule type="duplicateValues" dxfId="7" priority="22"/>
    <cfRule type="colorScale" priority="23">
      <colorScale>
        <cfvo type="min"/>
        <cfvo type="max"/>
        <color rgb="FFFF7128"/>
        <color rgb="FFFFEF9C"/>
      </colorScale>
    </cfRule>
    <cfRule type="duplicateValues" dxfId="6" priority="24"/>
    <cfRule type="duplicateValues" dxfId="5" priority="25"/>
  </conditionalFormatting>
  <conditionalFormatting sqref="D46:D47">
    <cfRule type="duplicateValues" dxfId="4" priority="26"/>
    <cfRule type="duplicateValues" dxfId="3" priority="27"/>
    <cfRule type="duplicateValues" dxfId="2" priority="28"/>
    <cfRule type="colorScale" priority="29">
      <colorScale>
        <cfvo type="min"/>
        <cfvo type="max"/>
        <color rgb="FFFF7128"/>
        <color rgb="FFFFEF9C"/>
      </colorScale>
    </cfRule>
    <cfRule type="duplicateValues" dxfId="1" priority="30"/>
    <cfRule type="duplicateValues" dxfId="0" priority="31"/>
  </conditionalFormatting>
  <pageMargins left="0.7" right="0.7" top="0.75" bottom="0.75" header="0.51180555555555496" footer="0.51180555555555496"/>
  <pageSetup paperSize="9" firstPageNumber="0" orientation="portrait" useFirstPageNumber="1"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代码提示语言</vt:lpstr>
      <vt:lpstr>Sheet3</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 ken</cp:lastModifiedBy>
  <cp:revision>8</cp:revision>
  <cp:lastPrinted>2021-03-30T03:21:00Z</cp:lastPrinted>
  <dcterms:created xsi:type="dcterms:W3CDTF">2020-10-14T08:27:00Z</dcterms:created>
  <dcterms:modified xsi:type="dcterms:W3CDTF">2023-12-01T02:40:58Z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F120A094BDD547F2944CBB27E3018C30</vt:lpwstr>
  </property>
  <property fmtid="{D5CDD505-2E9C-101B-9397-08002B2CF9AE}" pid="3" name="KSOProductBuildVer">
    <vt:lpwstr>2052-11.1.0.11294</vt:lpwstr>
  </property>
</Properties>
</file>