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bookViews>
    <workbookView xWindow="0" yWindow="0" windowWidth="26955" windowHeight="13140"/>
  </bookViews>
  <sheets>
    <sheet name="系统公告" sheetId="1" r:id="rId1"/>
    <sheet name="英雄对白" sheetId="10" r:id="rId2"/>
    <sheet name="邮件" sheetId="2" r:id="rId3"/>
    <sheet name="系统提示" sheetId="3" r:id="rId4"/>
    <sheet name="公会日志" sheetId="7" r:id="rId5"/>
    <sheet name="说明文本" sheetId="6" r:id="rId6"/>
    <sheet name="VIP特权说明条目" sheetId="8" r:id="rId7"/>
    <sheet name="Sheet富文本示例" sheetId="4" r:id="rId8"/>
    <sheet name="Sheet1" sheetId="9" r:id="rId9"/>
    <sheet name="Sheet2" sheetId="11" r:id="rId10"/>
  </sheets>
  <definedNames>
    <definedName name="_xlnm._FilterDatabase" localSheetId="0" hidden="1">系统公告!$A$1:$B$1</definedName>
    <definedName name="_xlnm._FilterDatabase" localSheetId="3" hidden="1">系统提示!$A$1:$B$6</definedName>
    <definedName name="_xlnm._FilterDatabase" localSheetId="2" hidden="1">邮件!$A$1:$C$1</definedName>
  </definedNames>
  <calcPr calcId="144525"/>
</workbook>
</file>

<file path=xl/sharedStrings.xml><?xml version="1.0" encoding="utf-8"?>
<sst xmlns="http://schemas.openxmlformats.org/spreadsheetml/2006/main" count="1210" uniqueCount="1104">
  <si>
    <t>ID</t>
  </si>
  <si>
    <t>内容</t>
  </si>
  <si>
    <t>发送系统频道</t>
  </si>
  <si>
    <t>发送公会频道</t>
  </si>
  <si>
    <t>发送世界频道</t>
  </si>
  <si>
    <t>发送跨服频道</t>
  </si>
  <si>
    <t>备注</t>
  </si>
  <si>
    <t>序号</t>
  </si>
  <si>
    <t>开启等级</t>
  </si>
  <si>
    <t>标题</t>
  </si>
  <si>
    <t>日志分类</t>
  </si>
  <si>
    <t>VIP等级</t>
  </si>
  <si>
    <t>新特权</t>
  </si>
  <si>
    <t>类型</t>
  </si>
  <si>
    <t>效果示意</t>
  </si>
  <si>
    <t>配置示意</t>
  </si>
  <si>
    <t>1.周日&lt;2405 23&gt;点根据当日排名发放结算奖励，具体奖励可在排行榜奖励面板查看&lt;br&gt;2.每日可在凌烟阁内膜拜前&lt;2405 3&gt;名玩家获得&lt;2407 天梯积分&gt;&lt;br&gt;3.&lt;2407 天梯积分&gt;可用于积分商铺中兑换稀有道具</t>
  </si>
  <si>
    <t>1.若战斗超时则视为挑战失败&lt;br&gt;2.可在战报中查看分享自己的战斗录像或者观看他人的战斗录像，学习大神们的阵容搭配&lt;br&gt;3.正在被挑战的对手无法被发起战斗，需要等待他人挑战完成</t>
  </si>
  <si>
    <t>&lt;br&gt;6.穿戴状态下的&lt;2409 神话&gt;(&lt;2409 红&gt;)级藏品可以升级，升级后会提升英雄专属属性。</t>
  </si>
  <si>
    <t>VIP Đẳng cấp tăng lên</t>
  </si>
  <si>
    <t>Vinh Diệu Nguyệt thẻ ban thưởng</t>
  </si>
  <si>
    <t>Chí tôn nguyệt thẻ ban thưởng</t>
  </si>
  <si>
    <t>Đông Hải trải qua nguy hiểm</t>
  </si>
  <si>
    <t>Minh Ngục trải qua nguy hiểm</t>
  </si>
  <si>
    <t>Thiên Cung trải qua nguy hiểm</t>
  </si>
  <si>
    <t>Đào nguyên trải qua nguy hiểm</t>
  </si>
  <si>
    <t>May mắn mù hộp</t>
  </si>
  <si>
    <t>Sân trường quầy bán quà vặt</t>
  </si>
  <si>
    <t>Bút thú các</t>
  </si>
  <si>
    <t>Trung thu đoàn viên</t>
  </si>
  <si>
    <t>Hối đoái đạo cụ nhắc nhở</t>
  </si>
  <si>
    <t>Thiên Diệp công xưởng</t>
  </si>
  <si>
    <t>Cây thông Noel</t>
  </si>
  <si>
    <t>Nữ thần hộp quà</t>
  </si>
  <si>
    <t>Trồng cây trồng rừng</t>
  </si>
  <si>
    <t>Lãng mạn đầy phòng</t>
  </si>
  <si>
    <t>Ma thuật ảo thuật</t>
  </si>
  <si>
    <t>Diễn võ trường mỗi ngày xếp hạng ban thưởng</t>
  </si>
  <si>
    <t>Diễn võ trường mỗi ngày tham dự ban thưởng</t>
  </si>
  <si>
    <t>Diễn võ trường trận đấu mùa giải ban thưởng</t>
  </si>
  <si>
    <t>Diễn võ trường trận đấu mùa giải tham dự ban thưởng</t>
  </si>
  <si>
    <t>Hạn lúc hoạt động - Lôi đài tranh bá</t>
  </si>
  <si>
    <t>Hạn lúc hoạt động - Sửa đá thành vàng</t>
  </si>
  <si>
    <t>Hạn lúc hoạt động - Thú hồn cầu nguyện</t>
  </si>
  <si>
    <t>Hạn lúc mệt mỏi mạo xưng</t>
  </si>
  <si>
    <t>Hạn lúc hoạt động - Trang bị tăng lên</t>
  </si>
  <si>
    <t>Hạn lúc hoạt động - Trang bị hợp thành</t>
  </si>
  <si>
    <t>Hạn lúc hoạt động - Anh hùng hiến tế</t>
  </si>
  <si>
    <t>Hạn lúc hoạt động - Cao cấp tầm bảo</t>
  </si>
  <si>
    <t>Hạn lúc hoạt động - Anh hùng tập kết</t>
  </si>
  <si>
    <t>Hạn lúc hoạt động - Vượt phục lôi đài</t>
  </si>
  <si>
    <t>Bảng xếp hạng [ Chiến lực bắn vọt ] Ban thưởng</t>
  </si>
  <si>
    <t>Đặc biệt ưu đãi quỹ ngân sách</t>
  </si>
  <si>
    <t>Xa hoa quỹ ngân sách</t>
  </si>
  <si>
    <t>Đặc biệt ưu đãi quỹ ngân sách tục phí nhắc nhở</t>
  </si>
  <si>
    <t>Xa hoa quỹ ngân sách tục phí nhắc nhở</t>
  </si>
  <si>
    <t>Tích Thiên Hào lễ</t>
  </si>
  <si>
    <t>Mỗi ngày mệt mỏi mạo xưng</t>
  </si>
  <si>
    <t>Mỗi ngày thủ mạo xưng</t>
  </si>
  <si>
    <t>Đạo cụ quá thời hạn nhắc nhở</t>
  </si>
  <si>
    <t>Tỉ ấn bạch ngân tuần thẻ</t>
  </si>
  <si>
    <t>Thú hồn bạch ngân tuần thẻ</t>
  </si>
  <si>
    <t>Thú hồn tuần lễ vàng thẻ</t>
  </si>
  <si>
    <t>Tỉ ấn tuần lễ vàng thẻ</t>
  </si>
  <si>
    <t>Trang bị bạch ngân tuần thẻ</t>
  </si>
  <si>
    <t>Trang bị tuần lễ vàng thẻ</t>
  </si>
  <si>
    <t>Nện trứng vàng</t>
  </si>
  <si>
    <t>Nguyên Tiêu hỉ nhạc</t>
  </si>
  <si>
    <t>Vượt phục Nguyên bảo tiêu hao</t>
  </si>
  <si>
    <t>Nạp tiền xếp hạng</t>
  </si>
  <si>
    <t>Đúc ấn đại sư</t>
  </si>
  <si>
    <t>Cầu nguyện đại sư</t>
  </si>
  <si>
    <t>Vượt phục nạp tiền xếp hạng</t>
  </si>
  <si>
    <t>Mệnh lý đại sư</t>
  </si>
  <si>
    <t>Long châu tiêu hao xếp hạng</t>
  </si>
  <si>
    <t>Hồng nhân bảng xếp hạng</t>
  </si>
  <si>
    <t>Phú ông xếp hạng</t>
  </si>
  <si>
    <t>Hoa tươi xếp hạng</t>
  </si>
  <si>
    <t>Tam giới tranh bá cạnh đoán</t>
  </si>
  <si>
    <t>Tam giới tranh bá bắt đầu thi đấu thời gian</t>
  </si>
  <si>
    <t>Tam giới tranh bá xếp hạng</t>
  </si>
  <si>
    <t>Phong thần thí luyện</t>
  </si>
  <si>
    <t>Kỳ nghỉ hè đại tác chiến</t>
  </si>
  <si>
    <t>Chăm học bút ký</t>
  </si>
  <si>
    <t>Bản Thảo Kinh</t>
  </si>
  <si>
    <t>Thần tượng mộng công trường</t>
  </si>
  <si>
    <t>Hầu gái phòng ăn</t>
  </si>
  <si>
    <t>Dị giới khách tới</t>
  </si>
  <si>
    <t>Thịnh trang vũ hội</t>
  </si>
  <si>
    <t>Độc thân tiệc tùng</t>
  </si>
  <si>
    <t>Hồng Mông ban đầu</t>
  </si>
  <si>
    <t>Đông Nhật tinh linh</t>
  </si>
  <si>
    <t>Máy móc bạo long</t>
  </si>
  <si>
    <t>Đêm thất tịch hạn định</t>
  </si>
  <si>
    <t>Ma hầu hàng thế</t>
  </si>
  <si>
    <t>Tống đêm hè chi mộng</t>
  </si>
  <si>
    <t>Ngày mùa hè cuồng hoan</t>
  </si>
  <si>
    <t>Chiến đấu học viện</t>
  </si>
  <si>
    <t>Thần long khế ước</t>
  </si>
  <si>
    <t>Anh hùng chiến lệnh</t>
  </si>
  <si>
    <t>Vạn thánh hạn định</t>
  </si>
  <si>
    <t>Cửu tiêu long ngâm</t>
  </si>
  <si>
    <t>Băng tuyết tình ca</t>
  </si>
  <si>
    <t>Tinh không hoa sen</t>
  </si>
  <si>
    <t>Công chúa giá lâm</t>
  </si>
  <si>
    <t>Manh bé con chúc xuân</t>
  </si>
  <si>
    <t>Màu hồng người yêu</t>
  </si>
  <si>
    <t>Náo tân xuân</t>
  </si>
  <si>
    <t>Hoa hồng ước hẹn</t>
  </si>
  <si>
    <t>Đột phá chi cảnh</t>
  </si>
  <si>
    <t>Dương xuân bạch tuyết</t>
  </si>
  <si>
    <t>Đêm lạnh chi kiếp</t>
  </si>
  <si>
    <t>Ma đạo chí tôn</t>
  </si>
  <si>
    <t>May mắn cá chép giải đặc biệt</t>
  </si>
  <si>
    <t>May mắn cá chép giải nhì</t>
  </si>
  <si>
    <t>May mắn cá chép tam đẳng thưởng</t>
  </si>
  <si>
    <t>May mắn cá chép thưởng</t>
  </si>
  <si>
    <t>Toàn bộ server BOSS Bảng xếp hạng ban thưởng</t>
  </si>
  <si>
    <t>Thang trời tranh bá xếp hạng ban thưởng</t>
  </si>
  <si>
    <t>Thang trời lôi đài thi đấu xếp hạng ban thưởng</t>
  </si>
  <si>
    <t>Vượt phục BOSS</t>
  </si>
  <si>
    <t>Thú hồn UP Trở lại lợi</t>
  </si>
  <si>
    <t>Sưu Thần Ký thông quan</t>
  </si>
  <si>
    <t>Thiên giới mê cung thiết lập lại thông tri</t>
  </si>
  <si>
    <t>Mê cung chiến lệnh</t>
  </si>
  <si>
    <t>Trên trời rơi xuống phúc túi</t>
  </si>
  <si>
    <t>Động thiên phúc địa bị lược đoạt</t>
  </si>
  <si>
    <t>Động thiên phúc địa quan bế kết toán</t>
  </si>
  <si>
    <t>Linh Lung Tháp tự động quét tháp ban thưởng</t>
  </si>
  <si>
    <t>Nhân tộc tháp tự động quét tháp ban thưởng</t>
  </si>
  <si>
    <t>Tiên Tộc tháp tự động quét tháp ban thưởng</t>
  </si>
  <si>
    <t>Yêu tộc tháp tự động quét tháp ban thưởng</t>
  </si>
  <si>
    <t>Thần tộc tháp tự động quét tháp ban thưởng</t>
  </si>
  <si>
    <t>Ma tộc tháp tự động quét tháp ban thưởng</t>
  </si>
  <si>
    <t>Đẳng cấp thi đấu đẳng cấp ban thưởng kết toán</t>
  </si>
  <si>
    <t>Đẳng cấp thi đấu thiên cơ bảng xếp hạng ban thưởng</t>
  </si>
  <si>
    <t>Phục chiến điểm tích lũy bảng xếp hạng ban thưởng</t>
  </si>
  <si>
    <t>Phục chiến anh hùng bảng xếp hạng ban thưởng</t>
  </si>
  <si>
    <t>Phục chiến giết địch bảng xếp hạng ban thưởng</t>
  </si>
  <si>
    <t>Phục chiến tổn thương bảng xếp hạng ban thưởng</t>
  </si>
  <si>
    <t>Phục chiến ích lợi kết toán ban thưởng</t>
  </si>
  <si>
    <t>Chiến lực bảng xếp hạng kết toán ban thưởng</t>
  </si>
  <si>
    <t>Vượt phục chiến lực bảng xếp hạng kết toán ban thưởng</t>
  </si>
  <si>
    <t>Tổ đội PVP- Tuyển chọn thi đấu</t>
  </si>
  <si>
    <t>Tổ đội PVP- Đấu vòng loại</t>
  </si>
  <si>
    <t>Tổ đội PVP- Cạnh đoán</t>
  </si>
  <si>
    <t>Tổ đội PVP- Điểm tán</t>
  </si>
  <si>
    <t>Tổ đội PVP- Giải tán đội ngũ</t>
  </si>
  <si>
    <t>Tổ đội PVP- Khu trục đội ngũ</t>
  </si>
  <si>
    <t>Tổ đội PVP- Gia nhập chiến đội</t>
  </si>
  <si>
    <t>Linh Lung Tháp ban thưởng đền bù</t>
  </si>
  <si>
    <t>Chủng tộc tháp ban thưởng đền bù</t>
  </si>
  <si>
    <t>Pháp bảo thăng cấp vật liệu trả về</t>
  </si>
  <si>
    <t>Pháp bảo kỹ năng vật liệu trả về</t>
  </si>
  <si>
    <t>Pháp bảo tinh luyện vật liệu trả về</t>
  </si>
  <si>
    <t>Pháp bảo thánh ấn vật liệu trả về</t>
  </si>
  <si>
    <t>Đỉnh phong biết võ cạnh đoán</t>
  </si>
  <si>
    <t>Đỉnh phong biết võ xếp hạng</t>
  </si>
  <si>
    <t>Quán quân Võ Thần khiêu chiến</t>
  </si>
  <si>
    <t>Nhật diệu tinh huy quyết đấu ban thưởng</t>
  </si>
  <si>
    <t>Thần long đặc quyền gói quà</t>
  </si>
  <si>
    <t>Quyển trục đặc quyền gói quà</t>
  </si>
  <si>
    <t>Thượng cổ chi chiến xếp hạng</t>
  </si>
  <si>
    <t>Chủng tộc thi đấu đấu loại</t>
  </si>
  <si>
    <t>Chủng tộc thi đấu cạnh đoán</t>
  </si>
  <si>
    <t>Chủng tộc thi đấu trận chung kết</t>
  </si>
  <si>
    <t>Khai phục hồng bao bảng xếp hạng ban thưởng</t>
  </si>
  <si>
    <t>Anh hùng thu về đền bù</t>
  </si>
  <si>
    <t>Dung hợp thần điện thiết lập lại</t>
  </si>
  <si>
    <t>Dung hợp thần điện bảng xếp hạng</t>
  </si>
  <si>
    <t>Mỗi tháng thủ mạo xưng</t>
  </si>
  <si>
    <t>Tâm nguyện gói quà ban thưởng</t>
  </si>
  <si>
    <t>Cầu nguyện gói quà ban thưởng</t>
  </si>
  <si>
    <t>Hồng nguyện gói quà ban thưởng</t>
  </si>
  <si>
    <t>Mười ngày trăm quất gói quà lớn</t>
  </si>
  <si>
    <t>Tân phục trở lại lợi</t>
  </si>
  <si>
    <t>Điểm tướng đài</t>
  </si>
  <si>
    <t>Hợp thành 6 Tinh trở lên anh hùng ( Bao quát 6 Tinh )</t>
  </si>
  <si>
    <t>Diễn võ trường</t>
  </si>
  <si>
    <t>Công hội</t>
  </si>
  <si>
    <t>Thần khí Thần cấp</t>
  </si>
  <si>
    <t>May mắn tầm bảo</t>
  </si>
  <si>
    <t>Cao cấp tầm bảo</t>
  </si>
  <si>
    <t>Sử dụng gói quà</t>
  </si>
  <si>
    <t>Chè trôi nước thịnh yến</t>
  </si>
  <si>
    <t>13 Thăng 14 Tinh kích hoạt mệnh tinh thông cáo</t>
  </si>
  <si>
    <t>Nhân sự nhận đuổi</t>
  </si>
  <si>
    <t>Gia nhập công hội</t>
  </si>
  <si>
    <t>Đá người</t>
  </si>
  <si>
    <t>Lui sẽ</t>
  </si>
  <si>
    <t>Thế giới thi đấu</t>
  </si>
  <si>
    <t>Vượt phục tổ đội PVP</t>
  </si>
  <si>
    <t>Vận may vào đầu</t>
  </si>
  <si>
    <t>Chủng tộc thi đấu</t>
  </si>
  <si>
    <t>Vượt qua ngọn núi kia, còn có một con sông</t>
  </si>
  <si>
    <t>Phạm Đức tát phát dùng tay phiệt yêu sắc thả</t>
  </si>
  <si>
    <t>&lt;2420 {s}&gt; Tiến hành Nguyên bảo hiến cho.</t>
  </si>
  <si>
    <t>&lt;2420 {s}&gt; Tiến hành chí tôn Nguyên bảo hiến cho.</t>
  </si>
  <si>
    <t>&lt;2420 {s}&gt; Được bổ nhiệm làm Phó chưởng môn.</t>
  </si>
  <si>
    <t>&lt;2420 {s}&gt; Bị miễn đi Phó chưởng môn chức vụ.</t>
  </si>
  <si>
    <t>&lt;2420 {s}&gt; Được bổ nhiệm làm chưởng môn.</t>
  </si>
  <si>
    <t>Nguyên bảo hiến cho</t>
  </si>
  <si>
    <t>Chí tôn Nguyên bảo hiến cho</t>
  </si>
  <si>
    <t>Hồng bao - Tiểu thanh tân hồng bao</t>
  </si>
  <si>
    <t>Hồng bao - Cấp cao khí quyển hồng bao</t>
  </si>
  <si>
    <t>Hồng bao - Chí tôn thổ hào hồng bao</t>
  </si>
  <si>
    <t>Trước mắt tất cả thương phẩm mua xong sau sẽ tự động đổi mới</t>
  </si>
  <si>
    <t>1. Nơi đây liệt ra anh hùng ở thiên phú cùng tỉ ấn trong hệ thống, tất cả có thể thu hoạch được kỹ năng hiệu quả loại hình.&lt;br&gt;2. Tỉ ấn phẩm chất càng cao, có kỹ năng đẳng cấp càng cao lại số lượng càng nhiều.&lt;br&gt;3. Nhưng tại trong hành trang đối tỉ ấn tiến hành đúc lại, tiến tới thay đổi tỉ ấn thuộc tính cùng kỹ năng.&lt;br&gt;4. Đồng loại hình sơ / Bên trong / Cao / Siêu cấp kỹ năng hiệu quả không cách nào điệp gia, chỉ án tối cao cấp bậc kỹ năng hiệu quả có hiệu lực.</t>
  </si>
  <si>
    <t>1. Mỗi cái phó bản mỗi ngày có 2 Lần miễn phí khiêu chiến số lần &lt;br&gt;2. Tăng lên vip Đẳng cấp có thể hối đoái ngoài định mức thu hoạch số lần &lt;br&gt;3. Mỗi quan lần thứ nhất khiêu chiến miễn phí lại không khấu trừ khiêu chiến số lần &lt;br&gt;4. Một khóa càn quét có thể chia làm hai loại: Miễn phí càn quét, Nguyên bảo càn quét. Người chơi nhưng căn cứ từ mình nhu cầu lựa chọn càn quét loại hình.</t>
  </si>
  <si>
    <t>1. Người chơi có thể thông qua hết thành nhiệm vụ đến thu hoạch được [ Cẩm nang ], góp nhặt số lượng nhất định [ Cẩm nang ] Có thể giải tỏa ban thưởng &lt;br&gt;2. Mỗi ngày nhiệm vụ 0 Điểm thiết lập lại</t>
  </si>
  <si>
    <t>1. Người chơi có thể thông qua hết thành mỗi ngày nhiệm vụ, thu hoạch được [ Công huân ] Kinh nghiệm đạo cụ, đạo cụ có thể tăng lên công lao sổ ghi chép hoạt động đẳng cấp, đồng thời có thể nhận lấy cơ sở ban thưởng &lt;br&gt;2. Hoạt động kết thúc sau, tính gộp lại đẳng cấp, nhiệm vụ tiến độ cùng kinh nghiệm sẽ thanh trừ, mời kịp thời hoàn thành nhiệm vụ, nhận lấy ban thưởng, để tránh bỏ lỡ ban thưởng a &lt;br&gt;3. Mỗi ngày nhiệm vụ 0 Điểm thiết lập lại</t>
  </si>
  <si>
    <t>1. Người chơi có thể thông qua hết thành mỗi ngày nhiệm vụ, thu hoạch được [ Tiên lộ ] Kinh nghiệm đạo cụ, đạo cụ có thể tăng lên dạo chơi tiên cảnh hoạt động đẳng cấp, đồng thời có thể nhận lấy cơ sở ban thưởng &lt;br&gt;2. Hoạt động kết thúc sau, tính gộp lại đẳng cấp, nhiệm vụ tiến độ cùng kinh nghiệm sẽ thanh trừ, mời kịp thời hoàn thành nhiệm vụ, nhận lấy ban thưởng, để tránh bỏ lỡ ban thưởng a &lt;br&gt;3. Mỗi ngày nhiệm vụ 0 Điểm thiết lập lại</t>
  </si>
  <si>
    <t>1. Huyền cấp trở lên thú hồn nhưng tẩy luyện thuộc tính, tẩy luyện sau nhưng cải biến ngẫu nhiên thuộc tính loại hình và trị số &lt;br&gt;2. Mỗi cái trang bị đạt tới nhất định tẩy luyện số lần lúc, thuộc tính sẽ đạt tới cực đại nhất &lt;br&gt;3. Khóa chặt thuộc tính sau, lần nữa tẩy luyện lúc, sẽ không cải biến nên thuộc tính loại hình &lt;br&gt;4. Đã tẩy luyện đến lớn nhất thuộc tính lúc, tại không khóa chặt hạ sẽ cải biến loại hình</t>
  </si>
  <si>
    <t>1. Lục soát thần kỷ tổng cộng chia làm bảy quyển, mỗi quyển đều có ba vị Tiên gia trấn thủ, mỗi vị Tiên gia đều mang theo đại lượng bảo vật, đánh bại có thể đạt được ban thưởng &lt;br&gt;2. Lục soát thần kỷ mỗi quyển đều có đơn độc khiêu chiến thời gian, người chơi tại trong thời gian quy định thành công khiêu chiến trước mắt quyển tất cả Tiên gia, thì sẽ tự động tiến vào quyển kế tiếp, lại còn thừa thời gian sẽ tính gộp lại đến quyển kế tiếp. Như người chơi tại trong vòng thời gian quy định chưa hoàn thành khiêu chiến thì trước mắt quyển sẽ biến mất, tự động tiến vào quyển kế tiếp</t>
  </si>
  <si>
    <t>1. Top 32 thi đấu đang tuyển chọn thi đấu kết thúc sau mở ra, chia làm bốn tổ tiến hành. Chế độ thi đấu vì đấu vòng loại, cuối cùng quyết ra quán quân, á quân, quý quân &lt;br&gt;2. Quý quân thứ tự từ 4 Mạnh bên trong chọn lựa thi đấu tổng điểm tối cao quyết định &lt;br&gt;3. Tam giới tranh bá là ưu tiên lấy người chơi tiến hành đấu vòng loại thắng trận quyết định thứ tự, lại lấy người chơi tham dự theo trình tự, cuối cùng lấy điểm tích lũy tiến hành xếp hạng</t>
  </si>
  <si>
    <t>1. Tam giới tranh bá kết thúc sau dựa theo cuối cùng xếp hạng ban thưởng đem thông qua bưu kiện cấp cho</t>
  </si>
  <si>
    <t>1. Loại hình khác nhau gói quà có khác biệt hạn mua số lần &lt;br&gt;2. Gói quà hối đoái số lần cùng giải quyết bước đến toàn bộ server người chơi, cùng cái gói quà toàn bộ server hối đoái đạt tới chỉ định số lần lúc, toàn bộ server người chơi đều có thể nhận lấy khen thưởng thêm</t>
  </si>
  <si>
    <t>Anh hùng lui trở về thao tác không thể nghịch, đề nghị thượng tiên cẩn thận đọc giao diện phía trên quy tắc nói rõ, xác nhận không thể nghi ngờ sau, lại tiến hành lui trở về thao tác!</t>
  </si>
  <si>
    <t>1. Như chiến đấu quá thời gian thì coi là khiêu chiến thất bại &lt;br&gt;2. Đang bị khiêu chiến đối thủ không cách nào bị khởi xướng chiến đấu, cần chờ đợi người khác khiêu chiến hoàn thành</t>
  </si>
  <si>
    <t>1. Phó tướng cùng chia hai loại: Chủng tộc phó tướng, chuyên môn phó tướng. Chủng tộc phó tướng chỉ cần cất đặt xứng đôi chủng tộc phó tướng liền có thể kích hoạt thuộc tính; Chuyên môn phó tướng chỉ có thể cất đặt phù hợp yêu cầu phó tướng.&lt;br&gt;2. Kích hoạt phó tướng Tinh cấp càng cao; Anh hùng thu hoạch được thuộc tính càng cao</t>
  </si>
  <si>
    <t>1. Man Hoang kỷ tổng cộng chia làm bảy quyển, mỗi quyển đều có ba vị Tiên gia trấn thủ, mỗi vị Tiên gia đều mang theo đại lượng bảo vật, đánh bại có thể đạt được ban thưởng &lt;br&gt;2. Man Hoang kỷ mỗi quyển đều có đơn độc khiêu chiến thời gian, người chơi tại trong thời gian quy định thành công khiêu chiến trước mắt quyển tất cả Tiên gia, thì sẽ tự động tiến vào quyển kế tiếp, lại còn thừa thời gian sẽ tính gộp lại đến quyển kế tiếp. Như người chơi tại trong vòng thời gian quy định chưa hoàn thành khiêu chiến thì trước mắt quyển sẽ biến mất, tự động tiến vào quyển kế tiếp &lt;br&gt;3. Đương người chơi gặp được so sánh nan quan thẻ lúc, có thể lựa chọn buff Tăng cường thực lực, nhưng là tuyển lấy buff Sẽ mất đi phần thưởng nhất định, mời cẩn thận lựa chọn</t>
  </si>
  <si>
    <t>1. Tiên minh bảo khố giới hạn cùng tiên minh thành viên tiến hành thao tác đặc thù cửa hàng, cùng một tiên minh thành viên nhưng tại trong cửa hàng tiến hành hối đoái hoặc để vào thao tác từ đó hoàn thành vật phẩm cùng hưởng.&lt;br&gt;2. Tiên minh bảo khố trong kho thương phẩm làm tiên minh tài sản chung khóa lại tại tiên minh, khác biệt tiên minh trong bảo khố thương phẩm cũng khác biệt.&lt;br&gt;3. Mới gia nhập tiên minh thành viên 7 Trời bên trong không cách nào mở ra tiên minh bảo khố.</t>
  </si>
  <si>
    <t>1. Đã ở vượt phục tổ bên trong phục có thể tham gia này mệnh ký tiêu hao hoạt động &lt;br&gt;2. Hoạt động trong lúc đó tính gộp lại tiêu hao nhất định mệnh ký số lượng có thể vào này vượt phục mệnh ký xếp hạng &lt;br&gt;3. Hoạt động kết thúc sau, ban thưởng đem thông qua bưu kiện cấp cho cho người chơi</t>
  </si>
  <si>
    <t>&lt;br&gt;2.5 Tinh anh hùng ; ; ; ; ; ; ; ; ; ; ; ; ; ; ; ; ; ; ; ; ; ; ; ; ; ; ; ; ; ; ; ;6.52%</t>
  </si>
  <si>
    <t>&lt;br&gt;3.4 Tinh anh hùng ; ; ; ; ; ; ; ; ; ; ; ; ; ; ; ; ; ; ; ; ; ; ; ; ; ; ; ; ; ; ; ;15.30%</t>
  </si>
  <si>
    <t>&lt;br&gt;4.3 Tinh anh hùng ; ; ; ; ; ; ; ; ; ; ; ; ; ; ; ; ; ; ; ; ; ; ; ; ; ; ; ; ; ; ; ;76.88%</t>
  </si>
  <si>
    <t>Quy tắc nói rõ: &lt;br&gt;1. Nhưng bị thu về thú hồn, tại thu về sau khi thành công sẽ trả về tương ứng đạo cụ</t>
  </si>
  <si>
    <t>Từ thấp đến cao sắp xếp: &lt;br&gt; Quật cường thanh đồng: Quật cường thanh đồng I&lt;br&gt; Trật tự bạch ngân: Trật tự bạch ngân I, trật tự bạch ngân II&lt;br&gt; Vinh quang hoàng kim: Vinh quang hoàng kim I, vinh quang hoàng kim II, vinh quang hoàng kim III&lt;br&gt; Tôn quý bạch kim kim: Tôn quý bạch kim kim I, tôn quý bạch kim kim II, tôn quý bạch kim kim III&lt;br&gt; Vĩnh hằng kim cương: Vĩnh hằng kim cương I, vĩnh hằng kim cương II, vĩnh hằng kim cương III, vĩnh hằng kim cương IV&lt;br&gt; Chí tôn tinh diệu: Chí tôn tinh diệu I, chí tôn tinh diệu II, chí tôn tinh diệu III, chí tôn tinh diệu IV&lt;br&gt; Mạnh nhất vương giả: Mạnh nhất vương giả I, mạnh nhất vương giả II, mạnh nhất vương giả III, mạnh nhất vương giả IV, mạnh nhất vương giả V</t>
  </si>
  <si>
    <t>Mới trận đấu mùa giải sẽ lấy người chơi mùa giải trước cuối cùng đẳng cấp tiến hành đối ứng thiết lập lại, so sánh như sau: &lt;br&gt; Quật cường thanh đồng Ⅰ →  Quật cường thanh đồng Ⅰ&lt;br&gt; Trật tự bạch ngân Ⅰ →  Quật cường thanh đồng Ⅰ&lt;br&gt; Trật tự bạch ngân Ⅱ →  Quật cường thanh đồng Ⅰ&lt;br&gt; Vinh quang hoàng kim Ⅰ →  Quật cường thanh đồng Ⅰ&lt;br&gt; Vinh quang hoàng kim Ⅱ →  Quật cường thanh đồng Ⅰ&lt;br&gt; Vinh quang hoàng kim Ⅲ →  Quật cường thanh đồng Ⅰ&lt;br&gt; Tôn quý bạch kim kim Ⅰ →  Trật tự bạch ngân Ⅰ&lt;br&gt; Tôn quý bạch kim kim Ⅱ →  Trật tự bạch ngân Ⅱ&lt;br&gt; Tôn quý bạch kim kim Ⅲ →  Vinh quang hoàng kim Ⅰ&lt;br&gt; Vĩnh hằng kim cương Ⅰ →  Vinh quang hoàng kim Ⅱ&lt;br&gt; Vĩnh hằng kim cương Ⅱ →  Vinh quang hoàng kim Ⅲ&lt;br&gt; Vĩnh hằng kim cương Ⅲ →  Tôn quý bạch kim kim Ⅰ&lt;br&gt; Vĩnh hằng kim cương Ⅳ →  Tôn quý bạch kim kim Ⅱ&lt;br&gt; Chí tôn tinh diệu Ⅰ →  Tôn quý bạch kim kim Ⅲ&lt;br&gt; Chí tôn tinh diệu Ⅱ →  Vĩnh hằng kim cương Ⅰ&lt;br&gt; Chí tôn tinh diệu Ⅲ →  Vĩnh hằng kim cương Ⅱ&lt;br&gt; Chí tôn tinh diệu Ⅳ →  Vĩnh hằng kim cương Ⅲ&lt;br&gt; Mạnh nhất vương giả Ⅰ →  Vĩnh hằng kim cương Ⅳ&lt;br&gt; Mạnh nhất vương giả Ⅱ →  Chí tôn tinh diệu Ⅰ&lt;br&gt; Mạnh nhất vương giả Ⅲ →  Chí tôn tinh diệu Ⅱ&lt;br&gt; Mạnh nhất vương giả Ⅳ →  Chí tôn tinh diệu Ⅲ&lt;br&gt; Mạnh nhất vương giả Ⅴ →  Chí tôn tinh diệu Ⅳ</t>
  </si>
  <si>
    <t>1. Đổi thành sau, có thể kế thừa vốn có thú hồn đẳng cấp cùng tẩy luyện thuộc tính</t>
  </si>
  <si>
    <t>1. Tại xóa ngăn khảo thí trong lúc đó tham dự tinh anh kế phí khảo thí người sử dụng, tất cả nạp tiền sẽ ở không xóa ngăn nuốt vào tuyến lúc tiến hành trả về.&lt;br&gt;2. Tỷ như: Khảo thí phục bên trong nạp tiền 648RMB, sẽ ở không xóa ngăn phục trả về 648 Chờ trán thay mặt tệ +6480 Nguyên bảo + Nội trắc dũng giả ( Vĩnh cửu ) Xưng hào.&lt;br&gt;3. Chưa tiến hành nạp tiền người sử dụng cũng có thể lĩnh miễn phí vĩnh cửu xưng hào.</t>
  </si>
  <si>
    <t>1. Mỗi ngày chia sẻ: Mỗi ngày chia sẻ trò chơi kết nối, cái khác người sử dụng thông qua ngươi kết nối tiến vào trò chơi lúc tức tính làm xong thành mời, mời nhân số đạt tới mục tiêu lúc có thể nhận lấy tương ứng ban thưởng.&lt;br&gt;2. Mời tân chú sách: Mới người sử dụng ( Chưa sáng tạo qua bất luận cái gì nhân vật ) Thông qua ngươi kết nối tiến vào trò chơi sau, tức tính làm xong thành 1 Cái mới người sử dụng mời, mời nhân số đạt tới mục tiêu liền có thể nhận lấy tương ứng ban thưởng.&lt;br&gt;3. Chia sẻ hồng bao: Mỗi ngày thông qua người chơi khác chia sẻ kết nối tiến vào trò chơi lúc, liền có thể nhận lấy hồng bao, mỗi ngày nhiều nhất 3 Lần.&lt;br&gt;4. Mời hảo hữu ( Thông qua ngươi kết nối tiến vào trò chơi lúc 5 Cấp trở xuống ) Đạt tới 30 Cấp: Mời mới người sử dụng nhân vật đạt tới 30 Cấp lúc liền có thể nhận lấy ban thưởng, nhiều nhất mời 9 Người.&lt;br&gt;5. Mời hảo hữu ( Thông qua ngươi kết nối tiến vào trò chơi lúc 5 Cấp trở xuống ) Đạt tới 60 Cấp: Mời mới người sử dụng nhân vật đạt tới 60 Cấp lúc liền có thể nhận lấy ban thưởng, nhiều nhất mời 9 Người.&lt;br&gt;6. Hảo hữu nạp tiền trở lại lợi: Mời hảo hữu ( Thông qua ngươi kết nối tiến vào trò chơi lúc 5 Cấp trở xuống ) Lần đầu nạp tiền lúc, ngươi đem thu hoạch được nạp tiền kim ngạch X5 Nguyên bảo ban thưởng, nhiều nhất có thể đạt được 20 Lần trở lại lợi.</t>
  </si>
  <si>
    <t>1. Đã ở vượt phục tổ bên trong phục có thể tham gia này mạ vàng phấn tiêu hao hoạt động &lt;br&gt;2. Hoạt động trong lúc đó tính gộp lại tiêu hao nhất định mạ vàng phấn có thể vào này vượt phục đúc lại xếp hạng &lt;br&gt;3. Hoạt động trong lúc đó sẽ chỉ ghi chép kỹ năng đúc lại cùng thuộc tính đúc lại tiêu hao mạ vàng phấn, cái khác mạ vàng phấn tỉ tiêu hao sẽ không ghi chép &lt;br&gt;4. Hoạt động trong lúc đó kỹ năng đúc lại cùng thuộc tính đúc lại tiêu hao mạ vàng phấn toàn bộ 90% giảm giá &lt;br&gt;5. Hoạt động kết thúc sau, ban thưởng đem thông qua bưu kiện cấp cho cho người chơi</t>
  </si>
  <si>
    <t>1. Cao cấp triệu hoán, tinh anh điểm tướng cùng anh hùng cầu nguyện triệu hoán đạt tới chỉ định số lần nhưng nhận lấy đối ứng ban thưởng.&lt;br&gt;2. Hoạt động tổng cộng có 4 Vòng ban thưởng, đương triệu hoán số lần vượt qua 4 Vòng sau, sẽ lấy thứ 4 Vòng ban thưởng tiếp tục tuần hoàn.</t>
  </si>
  <si>
    <t>1. Sử dụng mệnh ký tiến hành đoán xâm đạt tới chỉ định số lần nhưng nhận lấy đối ứng ban thưởng.&lt;br&gt;2. Hoạt động tổng cộng có 4 Vòng ban thưởng, đương triệu hoán số lần vượt qua 4 Vòng sau, sẽ lấy thứ 4 Vòng ban thưởng tiếp tục tuần hoàn.</t>
  </si>
  <si>
    <t>1. Đã ở vượt phục tổ bên trong phục có thể tham gia này hồn đan tiêu hao hoạt động &lt;br&gt;2. Hoạt động trong lúc đó tính gộp lại tiêu hao nhất định hồn đan số lượng có thể vào này vượt phục thú hồn cầu nguyện xếp hạng &lt;br&gt;3. Hoạt động kết thúc sau, ban thưởng đem thông qua bưu kiện cấp cho cho người chơi</t>
  </si>
  <si>
    <t>1. Đã ở vượt phục tổ bên trong phục có thể tham gia này nạp tiền hoạt động &lt;br&gt;2. Hoạt động trong lúc đó tính gộp lại nạp tiền nhất định kim ngạch có thể vào này nạp tiền xếp hạng &lt;br&gt;3. Hoạt động kết thúc sau, ban thưởng đem thông qua bưu kiện cấp cho cho người chơi</t>
  </si>
  <si>
    <t>1. Thiên cấp thú hồn 10 Cấp sau có thể tiến giai &lt;br&gt;2. Tiến giai thú hồn cần tiêu hao đồng loại thú hồn cùng cầm tinh khiến hoặc Thánh Thú khiến, cơ sở thú hồn sử dụng cầm tinh khiến; Kỹ năng thú hồn sử dụng Thánh Thú khiến &lt;br&gt;3. Bị tiến giai tiêu hao thú hồn, đem trở về tẩy luyện vật liệu, thăng cấp tiêu hao cùng tiến giai vật liệu, thú hồn cùng kinh nghiệm tiêu hao sẽ lấy thú hồn kinh nghiệm phương thức trả về</t>
  </si>
  <si>
    <t>1. Đã ở vượt phục tổ bên trong phục có thể tham gia này nạp tiền xếp hạng hoạt động &lt;br&gt;2. Hoạt động trong lúc đó tính gộp lại nạp tiền 30 Nguyên có thể vào này vượt phục xếp hạng &lt;br&gt;3. Hoạt động kết thúc sau, ban thưởng đem thông qua bưu kiện cấp cho cho người chơi</t>
  </si>
  <si>
    <t>1. Trận pháp thuộc tính tăng thêm chỉ đối sử dụng trận pháp này ra trận anh hùng có hiệu lực.&lt;br&gt;2. Thăng cấp vật liệu cần tiêu hao mỗi cái trận pháp đối ứng binh pháp yếu nghĩa.&lt;br&gt;3. Trận pháp thăng cấp lẫn nhau độc lập, ngài có thể căn cứ cần thăng cấp mình thường dùng trận pháp.</t>
  </si>
  <si>
    <t>1. Đã ở vượt phục tổ bên trong phục có thể tham gia này long châu tiêu hao hoạt động &lt;br&gt;2. Hoạt động trong lúc đó tính gộp lại tiêu hao nhất định long châu số lượng có thể vào này vượt phục long châu xếp hạng &lt;br&gt;3. Hoạt động kết thúc sau, ban thưởng đem thông qua bưu kiện cấp cho cho người chơi</t>
  </si>
  <si>
    <t>1. Mỗi thông qua một chương nhưng nhận lấy đối ứng ban thưởng, cũng có thể trả tiền mua ngoài định mức gói quà.&lt;br&gt;2. Nếu như chưa thông qua đối ứng chương tiết, không cách nào nhận lấy hoặc mua.</t>
  </si>
  <si>
    <t>1. Mỗi tuần một tới chủ nhật tiên minh quản lý nhưng mở ra thượng cổ chi chiến, mở ra thượng cổ chi chiến cần tiêu hao tiên minh sinh động, mỗi tuần chỉ có thể mở ra 1 Lần. Gia nhập tiên minh 7 Thiên hậu mới có thể tham gia nên hoạt động.&lt;br&gt;2. Thượng cổ chi chiến trường đồ bên trong có ba đầu chiến tuyến, chiến thắng chiến tuyến phía trên quái vật, có thể giảm xuống sĩ khí, sĩ khí vì 0 Lúc thông quan nên quái vật, cũng giải tỏa cửa ải tiếp theo.&lt;br&gt;3. Thượng cổ chi chiến mở ra sau tiên minh thành viên mỗi ngày nhưng khiêu chiến 3 Lần, khiêu chiến thất bại sẽ không khấu trừ số lần.&lt;br&gt;4. Mỗi một quan khiêu chiến thường có đơn giản, khó khăn, Địa Ngục ba cái độ khó có thể cung cấp lựa chọn, độ khó càng cao khấu trừ sĩ khí càng nhiều, thu hoạch được ban thưởng cũng càng nhiều.&lt;br&gt;5. Thông quan ba cái chiến trường hộ vệ sau có thể khiêu chiến chiến trường thủ tướng.&lt;br&gt;6. Thông quan toàn bộ hoạt động ( Đánh bại chiến trường thủ tướng ), đánh bại chiến trường hộ vệ, chiến trường thủ tướng có thể đạt được 1 Lần mở ra thượng cổ bảo rương cơ hội. Thông quan toàn bộ hoạt động chỗ tốn thời gian càng ít, thu hoạch được mở ra bảo rương số lần càng nhiều.&lt;br&gt;7. Thông quan chiến trường thủ tướng sau, sẽ tiến vào vô tận khiêu chiến hình thức, người chơi có thể lặp đi lặp lại khiêu chiến vô tận thủ tướng, thẳng đến hoạt động kết thúc.&lt;br&gt;8. Thượng cổ bảo rương mở ra số lần: &lt;br&gt;SSS Ngăn: 7 Lần;&lt;br&gt;SS Ngăn: 6 Lần;&lt;br&gt;S Ngăn: 5 Lần;&lt;br&gt;A Ngăn: 4 Lần;&lt;br&gt;B Ngăn: 3 Lần.&lt;br&gt;9. Mỗi tuần nhật 24:00 Sẽ tiến hành xếp hạng kết toán, dựa theo tại thượng cổ chi chiến đối với địch nhân sĩ khí tổn thương tổng giá trị sắp xếp, cũng thông qua bưu kiện cấp cho ban thưởng.</t>
  </si>
  <si>
    <t>1. Mỗi tuần một tới chủ nhật tiên minh quản lý nhưng mở ra thượng cổ chi chiến, mở ra thượng cổ chi chiến cần tiêu hao tiên minh sinh động, mỗi tuần chỉ có thể mở ra 1 Lần &lt;br&gt;2. Thượng cổ chi chiến trường đồ bên trong có ba đầu chiến tuyến, chiến thắng chiến tuyến phía trên quái vật, có thể giảm xuống sĩ khí, sĩ khí vì 0 Lúc thông quan nên quái vật, cũng giải tỏa cửa ải tiếp theo.&lt;br&gt;3. Thượng cổ chi chiến mở ra sau tiên minh thành viên mỗi ngày nhưng khiêu chiến 3 Lần, khiêu chiến thất bại sẽ không khấu trừ số lần.&lt;br&gt;4. Mỗi một quan khiêu chiến thường có đơn giản, khó khăn, Địa Ngục ba cái độ khó có thể cung cấp lựa chọn, độ khó càng cao khấu trừ sĩ khí càng nhiều, thu hoạch được ban thưởng cũng càng nhiều.&lt;br&gt;5. Thông quan ba cái chiến trường hộ vệ sau có thể khiêu chiến chiến trường thủ tướng.&lt;br&gt;6. Thông quan toàn bộ hoạt động ( Đánh bại chiến trường thủ tướng ), đánh bại chiến trường hộ vệ, chiến trường thủ tướng có thể đạt được 1 Lần mở ra thượng cổ bảo rương cơ hội. Thông quan toàn bộ hoạt động chỗ tốn thời gian càng ít, thu hoạch được mở ra bảo rương số lần càng nhiều.&lt;br&gt;7. Thông quan chiến trường thủ tướng sau, sẽ tiến vào vô tận khiêu chiến hình thức, người chơi có thể lặp đi lặp lại khiêu chiến vô tận thủ tướng, thẳng đến hoạt động kết thúc.&lt;br&gt;8. Thượng cổ bảo rương mở ra số lần: &lt;br&gt;SSS Ngăn: 7 Lần;&lt;br&gt;SS Ngăn: 6 Lần;&lt;br&gt;S Ngăn: 5 Lần;&lt;br&gt;A Ngăn: 4 Lần;&lt;br&gt;B Ngăn: 3 Lần.&lt;br&gt;9. Mỗi tuần nhật 24:00 Sẽ tiến hành xếp hạng kết toán, dựa theo tại thượng cổ chi chiến đối với địch nhân sĩ khí tổn thương tổng giá trị sắp xếp, cũng thông qua bưu kiện cấp cho ban thưởng.</t>
  </si>
  <si>
    <t>1. Chiến thắng quái vật, có thể giảm xuống sĩ khí, sĩ khí vì 0 Lúc thông quan nên quái vật, cũng giải tỏa cửa ải tiếp theo.&lt;br&gt;2. Mỗi một quan khiêu chiến thường có đơn giản, khó khăn, Địa Ngục ba cái độ khó có thể cung cấp lựa chọn, độ khó càng cao khấu trừ sĩ khí càng nhiều, thu hoạch được ban thưởng cũng càng nhiều.</t>
  </si>
  <si>
    <t>1. Thượng cổ chi chiến mở ra lúc cần tiêu hao sinh động, sinh động trị giá là công hội thành viên sinh động thêm vào, đồng thời nên sinh động sẽ không thiết lập lại, chỉ có tại mở ra thượng cổ chi chiến hậu tiêu hao.</t>
  </si>
  <si>
    <t>1. Sĩ khí vì thượng cổ chi chiến quái vật trọng yếu thuộc tính, đương sĩ khí là không lúc, quái vật quân lính tan rã, mời lựa chọn thích hợp ngài độ khó khiêu chiến địch nhân cũng suy yếu sĩ khí</t>
  </si>
  <si>
    <t>1. Tân thủ phúc lợi nhiệm vụ bên trong, tại hoạt động mở ra sau, nếu như ngài đã đem bộ phận nhiệm vụ mục tiêu thúc đẩy đến cấp bậc cao hơn, có thể thông qua càn quét hoặc điểm kích thăng cấp nút bấm để hoàn thành nên nhiệm vụ.</t>
  </si>
  <si>
    <t>1, mỗi ngày có 1 Lần miễn phí càn quét số lần; Nhưng tốn hao Nguyên bảo ngoài định mức mua càn quét số lần. Càn quét lúc, sẽ căn cứ trước mắt lựa chọn độ khó cửa ải thu hoạch được ban thưởng &lt;br&gt;2, cửa ải khiêu chiến lúc, có thể thông qua tướng tướng lân cận hai anh hùng kết nối hợp thành càng lớn càng cao cấp anh hùng tiến hành khiêu chiến. Anh hùng kết nối số lượng càng nhiều hợp thành anh hùng đẳng cấp càng cao, chiến lực càng cao &lt;br&gt;3, cửa ải mỗi tuần thiết lập lại một lần, có thể một lần nữa khiêu chiến a</t>
  </si>
  <si>
    <t>Cạnh đoán tập trung ngài cho rằng có thể đạt được cuối cùng quán quân người chơi.</t>
  </si>
  <si>
    <t>Anh hùng triệu hoán - Xác suất công kỳ</t>
  </si>
  <si>
    <t>Anh hùng triệu hoán - Đặc thù nói rõ</t>
  </si>
  <si>
    <t>Cửa hàng</t>
  </si>
  <si>
    <t>Hiểu số mệnh con người xem - Triệu hoán</t>
  </si>
  <si>
    <t>Hiểu số mệnh con người xem - Đổi thành</t>
  </si>
  <si>
    <t>Tỉ ấn hợp thành nói rõ</t>
  </si>
  <si>
    <t>Tỉ ấn đúc lại nói rõ</t>
  </si>
  <si>
    <t>Thiên phú lĩnh ngộ</t>
  </si>
  <si>
    <t>Kỹ năng dự lãm</t>
  </si>
  <si>
    <t>Tế tự phòng nhỏ</t>
  </si>
  <si>
    <t>Pháp bảo</t>
  </si>
  <si>
    <t>Mỗi ngày phó bản</t>
  </si>
  <si>
    <t>Vô tận luân hồi</t>
  </si>
  <si>
    <t>Côn Luân bí cảnh</t>
  </si>
  <si>
    <t>Tiên minh kỹ năng</t>
  </si>
  <si>
    <t>Tiên minh phó bản</t>
  </si>
  <si>
    <t>Tiên minh hiến cho</t>
  </si>
  <si>
    <t>Anh hùng - Đồ đằng</t>
  </si>
  <si>
    <t>Đồ đằng Thánh Điện</t>
  </si>
  <si>
    <t>Đồ đằng Thánh Điện - Khiêu chiến số lần</t>
  </si>
  <si>
    <t>Đồ đằng Thánh Điện - Bảng xếp hạng</t>
  </si>
  <si>
    <t>Tầm bảo</t>
  </si>
  <si>
    <t>Đánh dấu</t>
  </si>
  <si>
    <t>Kim tệ thu hoạch</t>
  </si>
  <si>
    <t>Linh Lung Tháp</t>
  </si>
  <si>
    <t>Mạo hiểm - Nhanh chóng tác chiến</t>
  </si>
  <si>
    <t>Anh hùng tin tức - Thiên phú</t>
  </si>
  <si>
    <t>Treo thưởng</t>
  </si>
  <si>
    <t>Tiên minh thành viên</t>
  </si>
  <si>
    <t>Cẩm nang chi mê</t>
  </si>
  <si>
    <t>Công lao sổ ghi chép</t>
  </si>
  <si>
    <t>Dạo chơi tiên cảnh</t>
  </si>
  <si>
    <t>Thú hồn tẩy luyện</t>
  </si>
  <si>
    <t>Thú hồn</t>
  </si>
  <si>
    <t>Sơn Hải kinh</t>
  </si>
  <si>
    <t>Anh hùng dung hợp</t>
  </si>
  <si>
    <t>Lục soát thần kỷ</t>
  </si>
  <si>
    <t>Tinh anh điểm tướng</t>
  </si>
  <si>
    <t>Tinh anh điểm tướng xác suất</t>
  </si>
  <si>
    <t>Chiến lệnh</t>
  </si>
  <si>
    <t>Cây bồ đề</t>
  </si>
  <si>
    <t>Toàn bộ server hạn mua</t>
  </si>
  <si>
    <t>Diễn võ trường - Cuộc thi xếp hạng</t>
  </si>
  <si>
    <t>Diễn võ trường - Tam giới tranh bá</t>
  </si>
  <si>
    <t>Tuần thẻ</t>
  </si>
  <si>
    <t>Toàn bộ server hạn mua - Thứ hai tuần</t>
  </si>
  <si>
    <t>Nện trứng</t>
  </si>
  <si>
    <t>May mắn cá chép</t>
  </si>
  <si>
    <t>Thế giới BOSS</t>
  </si>
  <si>
    <t>Hạn lúc hối đoái</t>
  </si>
  <si>
    <t>Anh hùng lui trở về dấu chấm hỏi</t>
  </si>
  <si>
    <t>Anh hùng lui trở về xác nhận bảng</t>
  </si>
  <si>
    <t>Vượt phục thời không</t>
  </si>
  <si>
    <t>Thiên giới mê cung</t>
  </si>
  <si>
    <t>Hạn lúc lui trở về dấu chấm hỏi</t>
  </si>
  <si>
    <t>Thú hồn cầu nguyện dấu chấm hỏi</t>
  </si>
  <si>
    <t>Thang trời tranh bá - Cơ sở quy tắc</t>
  </si>
  <si>
    <t>Thang trời tranh bá - Ban thưởng tương quan</t>
  </si>
  <si>
    <t>Thang trời tranh bá - Cái khác</t>
  </si>
  <si>
    <t>Toàn bộ server BOSS</t>
  </si>
  <si>
    <t>Hạn lúc triệu hoán xác suất</t>
  </si>
  <si>
    <t>Chủng tộc tháp - Người</t>
  </si>
  <si>
    <t>Chủng tộc tháp - Tiên</t>
  </si>
  <si>
    <t>Chủng tộc tháp - Yêu</t>
  </si>
  <si>
    <t>Chủng tộc tháp - Thần</t>
  </si>
  <si>
    <t>Chủng tộc tháp - Ma</t>
  </si>
  <si>
    <t>Hạn lúc đổi thành dấu chấm hỏi</t>
  </si>
  <si>
    <t>Giám định rèn đúc dấu chấm hỏi</t>
  </si>
  <si>
    <t>Trang bị giám định dấu chấm hỏi</t>
  </si>
  <si>
    <t>Trang bị đúc lại dấu chấm hỏi</t>
  </si>
  <si>
    <t>Cận Thiên Bảo hộp</t>
  </si>
  <si>
    <t>Mê cung chiến lệnh - Nữ Oa thạch</t>
  </si>
  <si>
    <t>Mê cung chiến lệnh - Tinh tú đồ</t>
  </si>
  <si>
    <t>Trang bị thác ấn dấu chấm hỏi</t>
  </si>
  <si>
    <t>Tiên Khí rèn đúc hợp thành</t>
  </si>
  <si>
    <t>Tiên Khí phân giải</t>
  </si>
  <si>
    <t>Tiên Khí mảnh vỡ phân giải</t>
  </si>
  <si>
    <t>Tiên Khí thăng cấp</t>
  </si>
  <si>
    <t>Tỉ ấn đột phá</t>
  </si>
  <si>
    <t>Tỉ ấn cường hóa</t>
  </si>
  <si>
    <t>Ta động thiên phúc địa dấu chấm hỏi</t>
  </si>
  <si>
    <t>Động thiên phúc địa cướp đoạt dấu chấm hỏi</t>
  </si>
  <si>
    <t>Anh hùng trùng sinh</t>
  </si>
  <si>
    <t>Anh hùng phó tướng</t>
  </si>
  <si>
    <t>Anh hùng phó tướng lựa chọn</t>
  </si>
  <si>
    <t>Phụ ma dấu chấm hỏi</t>
  </si>
  <si>
    <t>Quân đoàn xâm lấn</t>
  </si>
  <si>
    <t>Vượt phục lôi đài thi đấu - Cơ sở quy tắc</t>
  </si>
  <si>
    <t>Vượt phục lôi đài thi đấu - Khiêu chiến tương quan</t>
  </si>
  <si>
    <t>Vượt phục lôi đài thi đấu - Ban thưởng tương quan</t>
  </si>
  <si>
    <t>Vượt phục Nguyên bảo xếp hạng</t>
  </si>
  <si>
    <t>Trân bảo phường</t>
  </si>
  <si>
    <t>Bảo thanh phường</t>
  </si>
  <si>
    <t>Công hội chiến chủ bảng dấu chấm hỏi 1</t>
  </si>
  <si>
    <t>Công hội chiến chủ bảng dấu chấm hỏi 2</t>
  </si>
  <si>
    <t>Công hội chiến chủ bảng dấu chấm hỏi 3</t>
  </si>
  <si>
    <t>Công hội chiến ban thưởng dấu chấm hỏi</t>
  </si>
  <si>
    <t>Công hội bảo khố 1</t>
  </si>
  <si>
    <t>Công hội bảo khố 2</t>
  </si>
  <si>
    <t>Công hội bảo khố 3</t>
  </si>
  <si>
    <t>Lăng Tiêu Bảo Điện</t>
  </si>
  <si>
    <t>Tài nguyên tìm về</t>
  </si>
  <si>
    <t>Anh hùng cầu nguyện</t>
  </si>
  <si>
    <t>Quốc Khánh đại tác chiến</t>
  </si>
  <si>
    <t>Thú hồn thu về</t>
  </si>
  <si>
    <t>Mộng cảnh dấu chấm hỏi</t>
  </si>
  <si>
    <t>Vượt phục đẳng cấp thi đấu - Cơ sở quy tắc</t>
  </si>
  <si>
    <t>Vượt phục đẳng cấp thi đấu - Chiến đấu quy tắc</t>
  </si>
  <si>
    <t>Vượt phục đẳng cấp thi đấu - Vương giả thi đấu nói rõ</t>
  </si>
  <si>
    <t>Vượt phục đẳng cấp thi đấu - Ban thưởng nói rõ</t>
  </si>
  <si>
    <t>Đẳng cấp vừa xem</t>
  </si>
  <si>
    <t>Đẳng cấp kế thừa</t>
  </si>
  <si>
    <t>Tiên Khí thu về</t>
  </si>
  <si>
    <t>Thú hồn đổi thành</t>
  </si>
  <si>
    <t>Hạn lúc làn da trở lại nhà máy</t>
  </si>
  <si>
    <t>Nội trắc trả về thay mặt tệ</t>
  </si>
  <si>
    <t>Wechat chia sẻ dấu chấm hỏi</t>
  </si>
  <si>
    <t>Vượt phục đúc lại tiêu hao</t>
  </si>
  <si>
    <t>Quốc chiến dấu chấm hỏi 1</t>
  </si>
  <si>
    <t>Quốc chiến dấu chấm hỏi 2</t>
  </si>
  <si>
    <t>Quốc chiến dấu chấm hỏi 3</t>
  </si>
  <si>
    <t>Quốc chiến dấu chấm hỏi 4</t>
  </si>
  <si>
    <t>Ràng buộc dấu chấm hỏi</t>
  </si>
  <si>
    <t>Tiên Khí đổi thành</t>
  </si>
  <si>
    <t>Tiên minh PVP Giới thiệu</t>
  </si>
  <si>
    <t>Chắt lọc khí</t>
  </si>
  <si>
    <t>Tiên Khí up</t>
  </si>
  <si>
    <t>PVP Thuộc tính thiết lập lại</t>
  </si>
  <si>
    <t>PVP Kỹ năng lãng quên</t>
  </si>
  <si>
    <t>Triệu hoán phúc lợi - Phần mềm nhỏ</t>
  </si>
  <si>
    <t>Đoán xâm phúc lợi - Phần mềm nhỏ</t>
  </si>
  <si>
    <t>Long Tước chi tư</t>
  </si>
  <si>
    <t>Siêu cấp bàn quay - Phần mềm nhỏ</t>
  </si>
  <si>
    <t>Đồ cất giữ</t>
  </si>
  <si>
    <t>Thú hồn cầu nguyện xếp hạng</t>
  </si>
  <si>
    <t>Thú hồn tiến giai</t>
  </si>
  <si>
    <t>Thú hồn cộng minh</t>
  </si>
  <si>
    <t>Vượt phục PVP- Tổ đội</t>
  </si>
  <si>
    <t>Trân tàng bảo hạp</t>
  </si>
  <si>
    <t>Điển tàng bảo hạp</t>
  </si>
  <si>
    <t>Phong Thần đài</t>
  </si>
  <si>
    <t>Vượt phục PVP- Cạnh đoán</t>
  </si>
  <si>
    <t>Vượt phục PVP- Chủ bảng</t>
  </si>
  <si>
    <t>Tết xuân hoạt động</t>
  </si>
  <si>
    <t>Khai phục chiến lệnh</t>
  </si>
  <si>
    <t>Trang bị thăng giai</t>
  </si>
  <si>
    <t>Trồng cây tiết</t>
  </si>
  <si>
    <t>Bày trận</t>
  </si>
  <si>
    <t>Thú linh</t>
  </si>
  <si>
    <t>Giữa xuân chi nguyệt</t>
  </si>
  <si>
    <t>Dung hợp thần điện</t>
  </si>
  <si>
    <t>Vật liệu hợp thành</t>
  </si>
  <si>
    <t>Ngày mồng một tháng năm cuồng hoan</t>
  </si>
  <si>
    <t>Trở về chiến lệnh</t>
  </si>
  <si>
    <t>Hoa tươi lễ vật</t>
  </si>
  <si>
    <t>Thú linh ra trận</t>
  </si>
  <si>
    <t>Sáu một boss</t>
  </si>
  <si>
    <t>Sáu hơi triệu hoán</t>
  </si>
  <si>
    <t>Đỉnh phong biết võ phân tổ nói rõ</t>
  </si>
  <si>
    <t>Thuyền rồng sẽ</t>
  </si>
  <si>
    <t>Đỉnh phong biết võ chủ giao diện nói rõ</t>
  </si>
  <si>
    <t>Đỉnh phong biết võ cầu phúc nói rõ</t>
  </si>
  <si>
    <t>Đỉnh phong biết võ quán quân Võ Thần nói rõ</t>
  </si>
  <si>
    <t>Đỉnh phong biết võ toàn bộ server Võ Thần nói rõ</t>
  </si>
  <si>
    <t>Đồ cất giữ phong ấn</t>
  </si>
  <si>
    <t>Anh hùng kế thừa</t>
  </si>
  <si>
    <t>Việt Nam 0 Nguyên mua</t>
  </si>
  <si>
    <t>Đỉnh phong biết võ cạnh đoán nói rõ</t>
  </si>
  <si>
    <t>Tiên Khí kế thừa</t>
  </si>
  <si>
    <t>Anh hùng kế thừa dưới đáy</t>
  </si>
  <si>
    <t>Trăm quất</t>
  </si>
  <si>
    <t>Kinh hồng điện</t>
  </si>
  <si>
    <t>Miễn phí phong ấn</t>
  </si>
  <si>
    <t>Kinh hồng điện nhắc nhở nói rõ</t>
  </si>
  <si>
    <t>Đồ giám nhắc nhở nói rõ</t>
  </si>
  <si>
    <t>Thần trang thăng tinh</t>
  </si>
  <si>
    <t>Thần long hệ thống</t>
  </si>
  <si>
    <t>Trung nguyên đêm</t>
  </si>
  <si>
    <t>Thần vị khiêu chiến</t>
  </si>
  <si>
    <t>Thần long chiến lệnh</t>
  </si>
  <si>
    <t>Hoan độ Trung thu</t>
  </si>
  <si>
    <t>Anh hùng thí luyện</t>
  </si>
  <si>
    <t>Thí luyện hào lễ</t>
  </si>
  <si>
    <t>Hỗn độn đồ đằng</t>
  </si>
  <si>
    <t>Thần trang tiến giai</t>
  </si>
  <si>
    <t>Khu ma chi dạ</t>
  </si>
  <si>
    <t>Trứng rồng hiến tế</t>
  </si>
  <si>
    <t>Thượng cổ chi chiến cửa vào</t>
  </si>
  <si>
    <t>Thượng cổ chi run run trận</t>
  </si>
  <si>
    <t>Thượng cổ chi run run đấu</t>
  </si>
  <si>
    <t>Thượng cổ chi chiến sinh động</t>
  </si>
  <si>
    <t>Thượng cổ chi chiến sĩ khí</t>
  </si>
  <si>
    <t>Tân thủ phúc lợi</t>
  </si>
  <si>
    <t>Đồ cất giữ thức tỉnh</t>
  </si>
  <si>
    <t>Liên tuyến anh hùng</t>
  </si>
  <si>
    <t>Lục giới Thánh Điện</t>
  </si>
  <si>
    <t>Cạnh đoán nói rõ</t>
  </si>
  <si>
    <t>Cảnh giới nói rõ</t>
  </si>
  <si>
    <t>36 trọng thiên</t>
  </si>
  <si>
    <t>Gấp mười trở lại lợi</t>
  </si>
  <si>
    <t>Nhanh chóng tác chiến số lần &lt;2464 3&gt; Lần</t>
  </si>
  <si>
    <t>Linh Lung Tháp số lần hối đoái &lt;2464 3&gt; Lần</t>
  </si>
  <si>
    <t>Tàng Bảo Các đổi mới số lần &lt;2464 100&gt; Lần</t>
  </si>
  <si>
    <t>Diễn võ trường khiêu chiến quyển hối đoái &lt;2464 20&gt; Lần</t>
  </si>
  <si>
    <t>Phục chiến công thành, di chuyển khiến mua &lt;2464 5&gt; Lần</t>
  </si>
  <si>
    <t>Nhân vật treo máy kinh nghiệm &lt;2464 +10%&gt;</t>
  </si>
  <si>
    <t>Kim tệ treo máy ích lợi &lt;2464 +10%&gt;</t>
  </si>
  <si>
    <t>Anh hùng kinh nghiệm treo máy ích lợi &lt;2464 +10%&gt;</t>
  </si>
  <si>
    <t>Offline treo máy lúc dài &lt;2464 +2 Giờ &gt;</t>
  </si>
  <si>
    <t>Điểm kim kim tệ ngoài định mức tăng thêm &lt;2464 +20%&gt;</t>
  </si>
  <si>
    <t>Anh hùng ba lô về số lượng hạn &lt;2464 +25&gt;</t>
  </si>
  <si>
    <t>Thường ngày phó bản hối đoái số lần &lt;2464 +1&gt; Lần</t>
  </si>
  <si>
    <t>Diễn võ trường khiêu chiến quyển hối đoái &lt;2464 30&gt; Lần</t>
  </si>
  <si>
    <t>Thú linh hỗ động số lần hạn mức cao nhất &lt;2464 +1&gt; Lần</t>
  </si>
  <si>
    <t>Đạo cụ cửa hàng cao cấp điểm tướng quyển &lt;2464 1 Gãy &gt; Hối đoái</t>
  </si>
  <si>
    <t>Nhân vật treo máy kinh nghiệm &lt;2464 +15%&gt;</t>
  </si>
  <si>
    <t>Kim tệ treo máy ích lợi &lt;2464 +15%&gt;</t>
  </si>
  <si>
    <t>Anh hùng kinh nghiệm treo máy ích lợi &lt;2464 +15%&gt;</t>
  </si>
  <si>
    <t>Offline treo máy lúc dài &lt;2464 +3 Giờ &gt;</t>
  </si>
  <si>
    <t>Điểm kim kim tệ ngoài định mức tăng thêm &lt;2464 +30%&gt;</t>
  </si>
  <si>
    <t>Anh hùng ba lô về số lượng hạn &lt;2464 +50&gt;</t>
  </si>
  <si>
    <t>Diễn võ trường khiêu chiến quyển hối đoái &lt;2464 40&gt; Lần</t>
  </si>
  <si>
    <t>Thú linh hỗ động số lần hạn mức cao nhất &lt;2464 +2&gt; Lần</t>
  </si>
  <si>
    <t>&lt;2464 Mở ra anh hùng điểm tích lũy triệu hoán &gt;</t>
  </si>
  <si>
    <t>Nhân vật treo máy kinh nghiệm &lt;2464 +20%&gt;</t>
  </si>
  <si>
    <t>Kim tệ treo máy ích lợi &lt;2464 +20%&gt;</t>
  </si>
  <si>
    <t>Anh hùng kinh nghiệm treo máy ích lợi &lt;2464 +20%&gt;</t>
  </si>
  <si>
    <t>Offline treo máy lúc dài &lt;2464 +4 Giờ &gt;</t>
  </si>
  <si>
    <t>Điểm kim kim tệ ngoài định mức tăng thêm &lt;2464 +40%&gt;</t>
  </si>
  <si>
    <t>Anh hùng ba lô về số lượng hạn &lt;2464 +75&gt;</t>
  </si>
  <si>
    <t>Thường ngày phó bản hối đoái số lần &lt;2464 +2&gt; Lần</t>
  </si>
  <si>
    <t>Diễn võ trường khiêu chiến quyển hối đoái &lt;2464 50&gt; Lần</t>
  </si>
  <si>
    <t>Thú linh hỗ động số lần hạn mức cao nhất &lt;2464 +3&gt; Lần</t>
  </si>
  <si>
    <t>Nhân vật treo máy kinh nghiệm &lt;2464 +30%&gt;</t>
  </si>
  <si>
    <t>Kim tệ treo máy ích lợi &lt;2464 +30%&gt;</t>
  </si>
  <si>
    <t>Anh hùng kinh nghiệm treo máy ích lợi &lt;2464 +30%&gt;</t>
  </si>
  <si>
    <t>Offline treo máy lúc dài &lt;2464 +5 Giờ &gt;</t>
  </si>
  <si>
    <t>Điểm kim kim tệ ngoài định mức tăng thêm &lt;2464 +60%&gt;</t>
  </si>
  <si>
    <t>Anh hùng ba lô về số lượng hạn &lt;2464 +100&gt;</t>
  </si>
  <si>
    <t>Diễn võ trường khiêu chiến quyển hối đoái &lt;2464 60&gt; Lần</t>
  </si>
  <si>
    <t>Thú linh hỗ động số lần hạn mức cao nhất &lt;2464 +4&gt; Lần</t>
  </si>
  <si>
    <t>&lt;2464 Kích hoạt chuyên môn ảnh chân dung &gt;</t>
  </si>
  <si>
    <t>Nhân vật treo máy kinh nghiệm &lt;2464 +40%&gt;</t>
  </si>
  <si>
    <t>Kim tệ treo máy ích lợi &lt;2464 +40%&gt;</t>
  </si>
  <si>
    <t>Anh hùng kinh nghiệm treo máy ích lợi &lt;2464 +40%&gt;</t>
  </si>
  <si>
    <t>Offline treo máy lúc dài &lt;2464 +6 Giờ &gt;</t>
  </si>
  <si>
    <t>Điểm kim kim tệ ngoài định mức tăng thêm &lt;2464 +80%&gt;</t>
  </si>
  <si>
    <t>Anh hùng ba lô về số lượng hạn &lt;2464 +125&gt;</t>
  </si>
  <si>
    <t>Thường ngày phó bản hối đoái số lần &lt;2464 +3&gt; Lần</t>
  </si>
  <si>
    <t>Diễn võ trường khiêu chiến quyển hối đoái &lt;2464 70&gt; Lần</t>
  </si>
  <si>
    <t>Thú linh hỗ động số lần hạn mức cao nhất &lt;2464 +5&gt; Lần</t>
  </si>
  <si>
    <t>Nhân vật treo máy kinh nghiệm &lt;2464 +50%&gt;</t>
  </si>
  <si>
    <t>Kim tệ treo máy ích lợi &lt;2464 +50%&gt;</t>
  </si>
  <si>
    <t>Anh hùng kinh nghiệm treo máy ích lợi &lt;2464 +50%&gt;</t>
  </si>
  <si>
    <t>Offline treo máy lúc dài &lt;2464 +8 Giờ &gt;</t>
  </si>
  <si>
    <t>Điểm kim kim tệ ngoài định mức tăng thêm &lt;2464 +100%&gt;</t>
  </si>
  <si>
    <t>Anh hùng ba lô về số lượng hạn &lt;2464 +150&gt;</t>
  </si>
  <si>
    <t>Diễn võ trường khiêu chiến quyển hối đoái &lt;2464 80&gt; Lần</t>
  </si>
  <si>
    <t>Thú linh hỗ động số lần hạn mức cao nhất &lt;2464 +6&gt; Lần</t>
  </si>
  <si>
    <t>&lt;2464 Kích hoạt chuyên môn ảnh chân dung khung &gt;</t>
  </si>
  <si>
    <t>Nhân vật treo máy kinh nghiệm &lt;2464 +60%&gt;</t>
  </si>
  <si>
    <t>Kim tệ treo máy ích lợi &lt;2464 +60%&gt;</t>
  </si>
  <si>
    <t>Anh hùng kinh nghiệm treo máy ích lợi &lt;2464 +60%&gt;</t>
  </si>
  <si>
    <t>Offline treo máy lúc dài &lt;2464 +10 Giờ &gt;</t>
  </si>
  <si>
    <t>Điểm kim kim tệ ngoài định mức tăng thêm &lt;2464 +120%&gt;</t>
  </si>
  <si>
    <t>Anh hùng ba lô về số lượng hạn &lt;2464 +175&gt;</t>
  </si>
  <si>
    <t>Thường ngày phó bản hối đoái số lần &lt;2464 +4&gt; Lần</t>
  </si>
  <si>
    <t>Diễn võ trường khiêu chiến quyển hối đoái &lt;2464 90&gt; Lần</t>
  </si>
  <si>
    <t>Thú linh hỗ động số lần hạn mức cao nhất &lt;2464 +7&gt; Lần</t>
  </si>
  <si>
    <t>Nhân vật treo máy kinh nghiệm &lt;2464 +70%&gt;</t>
  </si>
  <si>
    <t>Kim tệ treo máy ích lợi &lt;2464 +70%&gt;</t>
  </si>
  <si>
    <t>Anh hùng kinh nghiệm treo máy ích lợi &lt;2464 +70%&gt;</t>
  </si>
  <si>
    <t>Offline treo máy lúc dài &lt;2464 +12 Giờ &gt;</t>
  </si>
  <si>
    <t>Điểm kim kim tệ ngoài định mức tăng thêm &lt;2464 +140%&gt;</t>
  </si>
  <si>
    <t>Anh hùng ba lô về số lượng hạn &lt;2464 +200&gt;</t>
  </si>
  <si>
    <t>Diễn võ trường khiêu chiến quyển hối đoái &lt;2464 100&gt; Lần</t>
  </si>
  <si>
    <t>Nhân vật treo máy kinh nghiệm &lt;2464 +80%&gt;</t>
  </si>
  <si>
    <t>Kim tệ treo máy ích lợi &lt;2464 +80%&gt;</t>
  </si>
  <si>
    <t>Anh hùng kinh nghiệm treo máy ích lợi &lt;2464 +80%&gt;</t>
  </si>
  <si>
    <t>Offline treo máy lúc dài &lt;2464 +14 Giờ &gt;</t>
  </si>
  <si>
    <t>Điểm kim kim tệ ngoài định mức tăng thêm &lt;2464 +160%&gt;</t>
  </si>
  <si>
    <t>Anh hùng ba lô về số lượng hạn &lt;2464 +230&gt;</t>
  </si>
  <si>
    <t>Thường ngày phó bản hối đoái số lần &lt;2464 +5&gt; Lần</t>
  </si>
  <si>
    <t>Diễn võ trường khiêu chiến quyển hối đoái &lt;2464 110&gt; Lần</t>
  </si>
  <si>
    <t>&lt;2464 Kích hoạt chuyên môn xưng hào &gt;</t>
  </si>
  <si>
    <t>Nhân vật treo máy kinh nghiệm &lt;2464 +90%&gt;</t>
  </si>
  <si>
    <t>Kim tệ treo máy ích lợi &lt;2464 +90%&gt;</t>
  </si>
  <si>
    <t>Anh hùng kinh nghiệm treo máy ích lợi &lt;2464 +90%&gt;</t>
  </si>
  <si>
    <t>Offline treo máy lúc dài &lt;2464 +16 Giờ &gt;</t>
  </si>
  <si>
    <t>Điểm kim kim tệ ngoài định mức tăng thêm &lt;2464 +180%&gt;</t>
  </si>
  <si>
    <t>Anh hùng ba lô về số lượng hạn &lt;2464 +260&gt;</t>
  </si>
  <si>
    <t>Diễn võ trường khiêu chiến quyển hối đoái &lt;2464 120&gt; Lần</t>
  </si>
  <si>
    <t>Nhân vật treo máy kinh nghiệm &lt;2464 +100%&gt;</t>
  </si>
  <si>
    <t>Kim tệ treo máy ích lợi &lt;2464 +100%&gt;</t>
  </si>
  <si>
    <t>Anh hùng kinh nghiệm treo máy ích lợi &lt;2464 +100%&gt;</t>
  </si>
  <si>
    <t>Offline treo máy lúc dài &lt;2464 +18 Giờ &gt;</t>
  </si>
  <si>
    <t>Điểm kim kim tệ ngoài định mức tăng thêm &lt;2464 +200%&gt;</t>
  </si>
  <si>
    <t>Anh hùng ba lô về số lượng hạn &lt;2464 +290&gt;</t>
  </si>
  <si>
    <t>Thường ngày phó bản hối đoái số lần &lt;2464 +6&gt; Lần</t>
  </si>
  <si>
    <t>Diễn võ trường khiêu chiến quyển hối đoái &lt;2464 130&gt; Lần</t>
  </si>
  <si>
    <t>Nhân vật treo máy kinh nghiệm &lt;2464 +110%&gt;</t>
  </si>
  <si>
    <t>Kim tệ treo máy ích lợi &lt;2464 +110%&gt;</t>
  </si>
  <si>
    <t>Anh hùng kinh nghiệm treo máy ích lợi &lt;2464 +110%&gt;</t>
  </si>
  <si>
    <t>Offline treo máy lúc dài &lt;2464 +20 Giờ &gt;</t>
  </si>
  <si>
    <t>Điểm kim kim tệ ngoài định mức tăng thêm &lt;2464 +220%&gt;</t>
  </si>
  <si>
    <t>Anh hùng ba lô về số lượng hạn &lt;2464 +320&gt;</t>
  </si>
  <si>
    <t>Diễn võ trường khiêu chiến quyển hối đoái &lt;2464 140&gt; Lần</t>
  </si>
  <si>
    <t>Nhân vật treo máy kinh nghiệm &lt;2464 +120%&gt;</t>
  </si>
  <si>
    <t>Kim tệ treo máy ích lợi &lt;2464 +120%&gt;</t>
  </si>
  <si>
    <t>Anh hùng kinh nghiệm treo máy ích lợi &lt;2464 +120%&gt;</t>
  </si>
  <si>
    <t>Offline treo máy lúc dài &lt;2464 +22 Giờ &gt;</t>
  </si>
  <si>
    <t>Điểm kim kim tệ ngoài định mức tăng thêm &lt;2464 +240%&gt;</t>
  </si>
  <si>
    <t>Anh hùng ba lô về số lượng hạn &lt;2464 +350&gt;</t>
  </si>
  <si>
    <t>Thường ngày phó bản hối đoái số lần &lt;2464 +7&gt; Lần</t>
  </si>
  <si>
    <t>Diễn võ trường khiêu chiến quyển hối đoái &lt;2464 150&gt; Lần</t>
  </si>
  <si>
    <t>Nhân vật treo máy kinh nghiệm &lt;2464 +130%&gt;</t>
  </si>
  <si>
    <t>Kim tệ treo máy ích lợi &lt;2464 +130%&gt;</t>
  </si>
  <si>
    <t>Anh hùng kinh nghiệm treo máy ích lợi &lt;2464 +130%&gt;</t>
  </si>
  <si>
    <t>Offline treo máy lúc dài &lt;2464 +24 Giờ &gt;</t>
  </si>
  <si>
    <t>Điểm kim kim tệ ngoài định mức tăng thêm &lt;2464 +260%&gt;</t>
  </si>
  <si>
    <t>Anh hùng ba lô về số lượng hạn &lt;2464 +380&gt;</t>
  </si>
  <si>
    <t>Diễn võ trường khiêu chiến quyển hối đoái &lt;2464 160&gt; Lần</t>
  </si>
  <si>
    <t>Nhân vật treo máy kinh nghiệm &lt;2464 +150%&gt;</t>
  </si>
  <si>
    <t>Kim tệ treo máy ích lợi &lt;2464 +150%&gt;</t>
  </si>
  <si>
    <t>Anh hùng kinh nghiệm treo máy ích lợi &lt;2464 +150%&gt;</t>
  </si>
  <si>
    <t>Offline treo máy lúc dài &lt;2464 +26 Giờ &gt;</t>
  </si>
  <si>
    <t>Điểm kim kim tệ ngoài định mức tăng thêm &lt;2464 +280%&gt;</t>
  </si>
  <si>
    <t>Anh hùng ba lô về số lượng hạn &lt;2464 +410&gt;</t>
  </si>
  <si>
    <t>Diễn võ trường khiêu chiến quyển hối đoái &lt;2464 170&gt; Lần</t>
  </si>
  <si>
    <t>Nhân vật treo máy kinh nghiệm &lt;2464 +160%&gt;</t>
  </si>
  <si>
    <t>Nhân vật treo máy kinh nghiệm &lt;2464 +170%&gt;</t>
  </si>
  <si>
    <t>Kim tệ treo máy ích lợi &lt;2464 +180%&gt;</t>
  </si>
  <si>
    <t>Anh hùng kinh nghiệm treo máy ích lợi &lt;2464 +180%&gt;</t>
  </si>
  <si>
    <t>Offline treo máy lúc dài &lt;2464 +32 Giờ &gt;</t>
  </si>
  <si>
    <t>Anh hùng ba lô về số lượng hạn &lt;2464 +500&gt;</t>
  </si>
  <si>
    <t>Diễn võ trường số lần hối đoái &lt;2464 3&gt; Lần</t>
  </si>
  <si>
    <t>Phục chiến công thành, di chuyển khiến mua &lt;2464 10&gt; Lần</t>
  </si>
  <si>
    <t>Phục chiến công thành, di chuyển khiến mua &lt;2464 15&gt; Lần</t>
  </si>
  <si>
    <t>Phục chiến công thành, di chuyển khiến mua &lt;2464 20&gt; Lần</t>
  </si>
  <si>
    <t>Phục chiến công thành, di chuyển khiến mua &lt;2464 25&gt; Lần</t>
  </si>
  <si>
    <t>Phục chiến công thành, di chuyển khiến mua &lt;2464 30&gt; Lần</t>
  </si>
  <si>
    <t>Phục chiến công thành, di chuyển khiến mua &lt;2464 35&gt; Lần</t>
  </si>
  <si>
    <t>Phục chiến công thành, di chuyển khiến mua &lt;2464 40&gt; Lần</t>
  </si>
  <si>
    <t>Phục chiến công thành, di chuyển khiến mua &lt;2464 45&gt; Lần</t>
  </si>
  <si>
    <t>Phục chiến công thành, di chuyển khiến mua &lt;2464 50&gt; Lần</t>
  </si>
  <si>
    <t>Phục chiến công thành, di chuyển khiến mua &lt;2464 55&gt; Lần</t>
  </si>
  <si>
    <t>Phục chiến công thành, di chuyển khiến mua &lt;2464 60&gt; Lần</t>
  </si>
  <si>
    <t>Phục chiến công thành, di chuyển khiến mua &lt;2464 65&gt; Lần</t>
  </si>
  <si>
    <t>Phục chiến công thành, di chuyển khiến mua &lt;2464 70&gt; Lần</t>
  </si>
  <si>
    <t>Phục chiến công thành, di chuyển khiến mua &lt;2464 75&gt; Lần</t>
  </si>
  <si>
    <t>Phục chiến công thành, di chuyển khiến mua &lt;2464 80&gt; Lần</t>
  </si>
  <si>
    <t>Kim tệ treo máy ích lợi &lt;2464 +160%&gt;</t>
  </si>
  <si>
    <t>Anh hùng kinh nghiệm treo máy ích lợi &lt;2464 +160%&gt;</t>
  </si>
  <si>
    <t>Offline treo máy lúc dài &lt;2464 +28 Giờ &gt;</t>
  </si>
  <si>
    <t>Điểm kim kim tệ ngoài định mức tăng thêm &lt;2464 +300%&gt;</t>
  </si>
  <si>
    <t>Anh hùng ba lô về số lượng hạn &lt;2464 +440&gt;</t>
  </si>
  <si>
    <t>Diễn võ trường khiêu chiến quyển hối đoái &lt;2464 180&gt; Lần</t>
  </si>
  <si>
    <t>Phục chiến công thành, di chuyển khiến mua &lt;2464 85&gt; Lần</t>
  </si>
  <si>
    <t>Kim tệ treo máy ích lợi &lt;2464 +170%&gt;</t>
  </si>
  <si>
    <t>Anh hùng kinh nghiệm treo máy ích lợi &lt;2464 +170%&gt;</t>
  </si>
  <si>
    <t>Offline treo máy lúc dài &lt;2464 +30 Giờ &gt;</t>
  </si>
  <si>
    <t>Điểm kim kim tệ ngoài định mức tăng thêm &lt;2464 +320%&gt;</t>
  </si>
  <si>
    <t>Anh hùng ba lô về số lượng hạn &lt;2464 +470&gt;</t>
  </si>
  <si>
    <t>Diễn võ trường khiêu chiến quyển hối đoái &lt;2464 190&gt; Lần</t>
  </si>
  <si>
    <t>Phục chiến công thành, di chuyển khiến mua &lt;2464 90&gt; Lần</t>
  </si>
  <si>
    <t>Nhân vật treo máy kinh nghiệm &lt;2464 +180%&gt;</t>
  </si>
  <si>
    <t>Điểm kim kim tệ ngoài định mức tăng thêm &lt;2464 +340%&gt;</t>
  </si>
  <si>
    <t>Diễn võ trường khiêu chiến quyển hối đoái &lt;2464 200&gt; Lần</t>
  </si>
  <si>
    <t>Phục chiến công thành, di chuyển khiến mua &lt;2464 95&gt; Lần</t>
  </si>
  <si>
    <t>May mắn tầm bảo &lt;2464 15&gt; Liên rút &lt;2464 8&gt; Gãy ưu đãi</t>
  </si>
  <si>
    <t>Thông thường văn bản</t>
  </si>
  <si>
    <t>Cần truyền giá trị văn bản</t>
  </si>
  <si>
    <t>Mang kết nối hành vi văn bản</t>
  </si>
  <si>
    <t>Tiểu Minh Hôm nay không có đi học</t>
  </si>
  <si>
    <t>Tiểu Minh Thu được Ỷ Thiên Kiếm x5</t>
  </si>
  <si>
    <t>Chúc mừng Tiểu Minh Thu được Ỷ Thiên Kiếm x5, Ta cũng muốn tầm bảo</t>
  </si>
  <si>
    <t>&lt;1001 Tiểu Minh &gt; Hôm nay không có đi học</t>
  </si>
  <si>
    <t>&lt;2420 {s}&gt; Cấp cho &lt;2407 Tiểu_hồng_bao &gt;, mau chạy tới đoạt!</t>
  </si>
  <si>
    <t>&lt;2420 {s}&gt; Cấp cho &lt;2408 Cấp_cao_hồng_bao &gt;, mau chạy tới đoạt!</t>
  </si>
  <si>
    <t>&lt;2420 {s}&gt; Cấp cho &lt;2409 Chí_tôn_hồng_bao &gt;, mau chạy tới đoạt!</t>
  </si>
  <si>
    <t>&lt;1001 {s}&gt; Thu được { Đặc thù mai nâng }x{d}</t>
  </si>
  <si>
    <t>Chúc mừng &lt;1001 {s}&gt; Thu được { Đặc thù mai nâng }x{d}, &lt;link99 1002 Ta cũng muốn tầm bảo &gt;</t>
  </si>
  <si>
    <t>{s} tại 【 Chè trôi nước thịnh yến 】 thu được  【{s}】  !</t>
  </si>
  <si>
    <t>{s} sử dụng   {s}  thu được   【{s}】  !</t>
  </si>
  <si>
    <t>{s} tại  Cao cấp tầm bảo thu được   【{s}】  x   {d}  !</t>
  </si>
  <si>
    <t>{s}  tại  May mắn tầm bảo thu được 【{s}】  x  {d}  !</t>
  </si>
  <si>
    <t>{s}  bị  {s}  đá khỏi guild, thật đáng buồn!</t>
  </si>
  <si>
    <t>{s} thoátkhỏi guild, thật đáng buồn!</t>
  </si>
  <si>
    <t>Giải quán quân sẽ mở 21:05, hãy tham gia đúng giờ!</t>
  </si>
  <si>
    <t>Nhân vật treo máy kinh nghiệm &lt;2464 +280%&gt;</t>
  </si>
  <si>
    <t>Kim tệ treo máy ích lợi &lt;2464 +280%&gt;</t>
  </si>
  <si>
    <t>Anh hùng kinh nghiệm treo máy ích lợi &lt;2464 +280%&gt;</t>
  </si>
  <si>
    <t>Điểm kim kim tệ ngoài định mức tăng thêm &lt;2464 +480%&gt;</t>
  </si>
  <si>
    <t>Anh hùng ba lô về số lượng hạn &lt;2464 +560&gt;</t>
  </si>
  <si>
    <t>Thường ngày phó bản hối đoái số lần &lt;2464 +36&gt; Lần</t>
  </si>
  <si>
    <t>Diễn võ trường khiêu chiến quyển hối đoái &lt;2464 220&gt; Lần</t>
  </si>
  <si>
    <t>Phục chiến công thành, di chuyển khiến mua &lt;2464 100&gt; Lần</t>
  </si>
  <si>
    <t>Thú linh hỗ động số lần hạn mức cao nhất &lt;2464 +10&gt; Lần</t>
  </si>
  <si>
    <t>Nhân vật treo máy kinh nghiệm &lt;2464 +300%&gt;</t>
  </si>
  <si>
    <t>Kim tệ treo máy ích lợi &lt;2464 +300%&gt;</t>
  </si>
  <si>
    <t>Anh hùng kinh nghiệm treo máy ích lợi &lt;2464 +300%&gt;</t>
  </si>
  <si>
    <t>Điểm kim kim tệ ngoài định mức tăng thêm &lt;2464 +460%&gt;</t>
  </si>
  <si>
    <t>Anh hùng ba lô về số lượng hạn &lt;2464 +530&gt;</t>
  </si>
  <si>
    <t>Diễn võ trường khiêu chiến quyển hối đoái &lt;2464 210&gt; Lần</t>
  </si>
  <si>
    <t>Phục chiến công thành, di chuyển khiến mua &lt;2464 105&gt; Lần</t>
  </si>
  <si>
    <t>Ứng quốc gia có quan hệ pháp luật quy định, đối trong trò chơi [ Triệu hoán ] Sản xuất xác suất tiến hành công kỳ, những này"Xác suất"Đều là bản in cả trang báo bản hoàn cảnh hạ số liệu thống kê, cùng người chơi cá thể tiểu tử bản số liệu ở giữa khả năng tồn tại nhất định khác biệt, Hi vọng tất cả người chơi lý tính tiêu phí, khỏe mạnh trò chơi.</t>
  </si>
  <si>
    <t>Tại [ Cao cấp triệu hoán ] Bên trong, mỗi lần triệu hoán đều có xác suất thu hoạch được 5 Tinh anh hùng, nếu như liên tục 39 Lần  Không có rút trúng 5 Tinh anh hùng, thì thứ 40 Lần  Nhất định thu hoạch được 5 Tinh anh hùng; Tại [ Cao cấp triệu hoán ] Bên trong thu hoạch đến nhận chức ý 5 Tinh anh hùng lúc, nên số lần sẽ thiết lập lại vì ban đầu giá trị, đều lần nữa bắt đầu tính toán</t>
  </si>
  <si>
    <t>Quy tắc nói rõ: &lt;br&gt;1. Sử dụng 1 Cái  Mệnh ký  Có thể đang tùy ý ký trong ao tiến hành 1 Lần triệu hoán &lt;br&gt;2. Triệu hoán thường có xác suất thu hoạch được  5 Tinh anh hùng cả thẻ ,  5 Tinh ngẫu nhiên anh hùng mảnh vỡ ,  4 Tinh anh hùng cả thẻ &lt;br&gt;3. Mỗi lần triệu hoán nhất định thu hoạch được 1 Cái  Mệnh cách , 1 Cái  Hòe ấm lá  Cùng 30 Cái  Linh bàn thờ &lt;br&gt;Mệnh cách  Nhưng tại hiểu số mệnh con người cửa hàng bên trong hối đoái chỉ định anh hùng &lt;br&gt;Hòe ấm lá  Nhưng tại hiểu số mệnh con người cửa hàng bên trong hối đoái ngẫu nhiên anh hùng mảnh vỡ &lt;br&gt; Linh bàn thờ  Có thể dùng tại người / Tiên / Yêu 3 Hệ anh hùng đổi thành</t>
  </si>
  <si>
    <t>Quy tắc nói rõ: &lt;br&gt;1. Tiêu hao  Linh bàn thờ , có thể đem người / Tiên / Yêu 3 Hệ 4 Tinh, 5 Tinh anh hùng chuyển hóa thành bản trận doanh cái khác cùng Tinh cấp anh hùng &lt;br&gt;2. Đổi thành sau anh hùng đem kế thừa vốn có anh hùng thuộc tính</t>
  </si>
  <si>
    <t xml:space="preserve">Quy tắc nói rõ: &lt;br&gt;1. Sử dụng 2-5 Cái đồng loại tỉ ấn, có thể hợp thành cao cấp hơn tỉ ấn, sử dụng số lượng càng nhiều, xác suất thành công càng cao ( Không cách nào hợp thành cấp thấp nhất tỉ ấn )&lt;br&gt;2. Hợp thành tỉ ấn lúc, đối người chơi đẳng cấp có yêu cầu tương đối &lt;br&gt;3. Hợp thành tỉ ấn lúc, cần tiêu hao  Kim tệ , hợp thành tỉ ấn càng cao cấp hơn, tiêu hao kim tệ càng nhiều; Hợp thành lúc, sử dụng cấp thấp tỉ ấn số lượng càng nhiều, tiêu hao  Kim tệ  Càng nhiều &lt;br&gt;4. Hợp thành thường có tỉ lệ thất bại, sau khi thất bại, tham dự hợp thành tỉ ấn đem bị phân giải làm  Mạ vàng phấn , nhưng tiêu hao  Kim tệ  Không cho trả về (Mạ vàng phấn  Có thể dùng tại  Tỉ ấn đúc lại  Cùng  Hối đoái kỹ năng triện ấn )&lt;br&gt;5. Hợp thành thất bại lúc, sẽ căn cứ sử dụng tỉ ấn cấp bậc và số lượng, trả về dung luyện giá trị, dung luyện giá trị tích lũy đạt tới  1000 Lúc, có thể đổi lấy 1 Cái  Màu cam tỉ ấn </t>
  </si>
  <si>
    <t>Quy tắc nói rõ: &lt;br&gt;1. Tỉ ấn tiến hành đúc lại lúc, thuộc tính cơ sở, kỹ năng hiệu quả, kỹ năng số lượng đều có tỉ lệ phát sinh cải biến &lt;br&gt;2. Đúc lại lúc, cần tiêu hao  Mạ vàng phấn  Cùng  Kim tệ , tỉ ấn cấp bậc càng cao, tiêu hao tài nguyên số lượng càng nhiều &lt;br&gt;3. Đúc lại  Màu cam  Phẩm chất trở lên tỉ ấn lúc, đạt tới chỉ định đúc lại số lần, nhất định xuất hiện  Hi hữu cao cấp kỹ năng &lt;br&gt;4. Đồng loại hình sơ / Bên trong / Cao / Siêu cấp kỹ năng hiệu quả không cách nào điệp gia, chỉ án tối cao cấp bậc kỹ năng hiệu quả có hiệu lực &lt;br&gt;5. Chân Long ấn đúc lại có thể chia làm: Kỹ năng đúc lại, thuộc tính đúc lại. Người chơi có thể đối Chân Long ấn thuộc tính cùng kỹ năng phân biệt tiến hành đúc lại.&lt;br&gt;6. Mỗi lần Chân Long ấn đẳng cấp thăng cấp sẽ thanh trừ bản ấn kỹ năng đúc lại chưa bảo tồn tỉ ấn kỹ năng.&lt;br&gt;7. Chân Long ấn thuộc tính đúc lại nhưng chia làm thuộc tính cơ sở đúc lại, tiến giai thuộc tính đúc lại. Thuộc tính cơ sở đúc lại nhưng tại Chân Long ấn chưa đầy cấp lúc tiến hành đúc lại; Tiến giai thuộc tính tại Chân Long ấn chưa đầy cấp trước không thể tiến hành đúc lại.&lt;br&gt;8. Chân Long ấn thuộc tính đúc lại số lần sẽ không ảnh hưởng Chân Long ấn kỹ năng đúc lại may mắn đúc lại số lần.</t>
  </si>
  <si>
    <t>1. Mỗi cái thiên phú cột có thể tiêu hao đối ứng  Kỹ năng triện ấn  Làm anh hùng lĩnh ngộ đối ứng kỹ năng,  Kỹ năng triện ấn  Nhưng tại 【 Kỹ năng cửa hàng 】 Bên trong tiêu hao  Mạ vàng phấn  Hối đoái &lt;br&gt;2. Đã lĩnh ngộ kỹ năng nhưng tiêu hao đối ứng  Kỹ năng triện ấn  Tiến hành thăng cấp &lt;br&gt;3. Có thể thông qua 【 Lãng quên 】 Kỹ năng đến tẩy đi đã lĩnh ngộ kỹ năng &lt;br&gt;4.【 Lãng quên 】 Kỹ năng sau, sẽ căn cứ kỹ năng đẳng cấp trả về nhất định  Mạ vàng phấn &lt;br&gt;5. Như lĩnh ngộ kỹ năng cùng tỉ ấn mang theo kỹ năng vì đồng loại hình, thì chỉ có hiệu lực cao cấp bậc kỹ năng</t>
  </si>
  <si>
    <t>Quy tắc nói rõ: &lt;br&gt;1. Anh hùng phân giải có thể đạt được nhất định  Tiến giai thạch  Cùng cái khác anh hùng bồi dưỡng tài liệu cần thiết &lt;br&gt;2. Anh hùng phân giải sau, đem  100% Trả về bồi dưỡng  Tiêu hao vật liệu ( Thăng cấp cùng tiến giai vật liệu ),  Trang bị, thú hồn  Cùng  Tỉ ấn , đã học tập  Kĩ năng thiên phú  Đem trở về thành số lượng nhất định  Mạ vàng phấn &lt;br&gt;3. Anh hùng ( Anh hùng mảnh vỡ ) Đem trở về thành số lượng nhất định Hồn Tinh tài nguyên&lt;br&gt;4. Phân Giải Anh hùng mảnh vỡ có thể đạt được chút ít tài nguyên</t>
  </si>
  <si>
    <t>Một, giải tỏa nhiệm vụ:&lt;br&gt;1. Mỗi món pháp bảo cũng có chuyên môn giải tỏa nhiệm vụ, hoàn thành chỉ định nhiệm vụ liền có thể giải tỏa đối ứng pháp bảo, cũng mở ra cái tiếp theo pháp bảo chuyên môn nhiệm vụ!&lt;br&gt; Hai, pháp bảo nói rõ:&lt;br&gt;1. Mặc pháp bảo sau, nên pháp bảo thuộc tính đối toàn đội anh hùng tiến hành tăng thêm, tăng thêm hiệu quả gần như chỉ ở chiến đấu bên trong có hiệu lực &lt;br&gt;2. Nhưng sử dụng  Thái Ất tinh kim  Tăng lên đẳng cấp pháp bảo, tăng lên pháp bảo thuộc tính tăng thêm &lt;br&gt;3. Nhưng sử dụng  Bích ngọc tủy  Tăng lên kỹ năng đẳng cấp, tăng lên kỹ năng tổn thương hiệu quả &lt;br&gt;4. Nhưng sử dụng  Máu anh thạch  Tăng lên tinh luyện đẳng cấp, tăng lên pháp bảo kỹ năng tổn thương &lt;br&gt; Ba, kỹ năng nói rõ:&lt;br&gt;1. Mỗi món pháp bảo bổ sung  1 Cái kỹ năng chủ động, pháp bảo nhưng tại chiến đấu trung thượng trận, mỗi  3 Hiệp phóng thích  1 Lần kỹ năng chủ động &lt;br&gt; Bốn, thánh ấn nói rõ:&lt;br&gt;1. Thánh ấn bên trong mỗi sử dụng  1 Cái  Hạo dương thạch  Liền có thể tăng lên pháp bảo thuộc tính &lt;br&gt;2. Hạo dương thạch  Nhưng sử dụng số lượng từ đẳng cấp pháp bảo quyết định</t>
  </si>
  <si>
    <t>Một, cách chơi nói rõ:&lt;br&gt;1. Người chơi nhất định phải dùng một đội ngũ ( Nhiều nhất  5 Anh hùng ) Liên tục chiến đấu nhiều trận, mỗi một quan độ khó đều sẽ so sánh với một quan càng lớn; Thông quan số càng cao ban thưởng càng phong phú &lt;br&gt;2. Mỗi ngày khiêu chiến số lần không hạn; Mỗi ngày  0 Điểm căn cứ lịch sử kỷ lục cao nhất đổi mới mở đầu cửa ải số, lấy lịch sử tối cao thông quan số  Hướng phía trước 10 Quan  Cửa ải làm điểm xuất phát cửa ải &lt;br&gt;3. Khiêu chiến trước người chơi có thể lựa chọn một hảo hữu điều động chi viện anh hùng làm trong đội ngũ một viên, nhưng không thể lựa chọn vượt qua 【 Tự thân sức chiến đấu cao nhất anh hùng chiến lực *120%】 Chiến lực chi viện anh hùng &lt;br&gt;4. Người chơi chi viện anh hùng bị hảo hữu trưng dụng sau, có thể đạt được  Hữu nghị điểm  Ban thưởng, thông quan hệ thống bưu kiện cấp cho &lt;br&gt;5. Trong quá trình chiến đấu không được thay đổi anh hùng cùng trận pháp, chiến đấu bên trong anh hùng lượng máu tiêu hao, kỹ năng phóng thích cùng làm lạnh đều sẽ bị cửa ải tiếp theo kế thừa; Thẳng đến tất cả anh hùng bỏ mình, khiêu chiến kết thúc &lt;br&gt;6. Người chơi nhưng nửa đường rời khỏi, rời khỏi sau căn cứ thông quan thành tích kết toán ban thưởng; Như người chơi lưu lại lâu dài tại tăng thêm hiệu quả lựa chọn giai đoạn, hệ thống tự động trợ giúp người chơi ngẫu nhiên lựa chọn một cái buff, tiếp tục khiêu chiến quá trình &lt;br&gt;7. Tiến vào khiêu chiến sau người chơi nhất định phải lựa chọn một cái tăng thêm Buff Mới có thể tiến vào chiến đấu, sau đó mỗi  5 Quan liền cung cấp một lần sửa đổi Buff Cơ hội lựa chọn &lt;br&gt; Hai, ban thưởng nói rõ:&lt;br&gt;1. Thường ngày ban thưởng: Mỗi ngày khiêu chiến bên trong, từ điểm xuất phát bắt đầu tính toán, mỗi thông quan 1 Quan sẽ tăng thêm một lần khiêu chiến ban thưởng, mỗi quan ban thưởng mỗi ngày chỉ có thể tăng thêm một lần, mỗi ngày  0 Điểm thiết lập lại; Ban thưởng nội dung là  Kim tệ ,  Anh hùng kinh nghiệm &lt;br&gt;2. Thủ thông ban thưởng: Người chơi thông quan đặc biệt cửa ải sau có thể đạt được một phần thủ thông ban thưởng, cần dùng tay nhận lấy, thủ thông ban thưởng chỉ có thể nhận lấy một lần &lt;br&gt;3. Bảng xếp hạng ban thưởng: Mỗi ngày  0 Điểm căn cứ khiêu chiến cửa ải mấy hàng đi trong bảng thứ tự kết toán đồng phát thả ban thưởng</t>
  </si>
  <si>
    <t>Một, Côn Luân bí cảnh nói rõ &lt;br&gt;1. Côn Luân bí cảnh tổng cộng có  3 Cái độ khó, thông quan bên trên một nạn độ sau mở ra tiếp theo độ khó, đạt tới nên độ khó chiến lực sau liền có thể khiêu chiến. Mỗi ngày chỉ có thể khiêu chiến một cái độ khó, lựa chọn sau cùng ngày không thể thay đổi độ khó.&lt;br&gt;2. Côn Luân bí cảnh tổng cộng  15 Quan, điểm kích cửa ải liền có thể tiến hành khiêu chiến &lt;br&gt;3. Mỗi cái cửa ải thắng lợi thắng lợi sau đồng đều có thể đạt được ban thưởng, mỗi thành công khiêu chiến  3 Cái cửa ải liền có thể nhận lấy bảo rương ban thưởng,  Côn Luân ngọc  Nhưng tại Côn Luân bí cảnh cửa hàng bên trong hối đoái đạo cụ.&lt;br&gt;4. Mỗi lần khiêu chiến sau anh hùng huyết lượng sẽ giữ lại, hạ tràng chiến đấu bên trong nên HP sẽ bị kế thừa.&lt;br&gt;5. Mỗi ngày rạng sáng  0 Điểm thiết lập lại, tất cả cửa ải đổi mới vì chưa thông quan trạng thái, anh hùng hồi phục đầy máu trạng thái.&lt;br&gt; Hai, hảo hữu trợ trận &lt;br&gt;1. Mỗi người mỗi ngày có thể phái phái  1 Anh hùng, điều động anh hùng nhưng bị hảo hữu mượn dùng, bị hảo hữu mượn dùng sau có thể đạt được ban thưởng.&lt;br&gt;2. Mỗi ngày mỗi người nhưng nhiều nhất mượn dùng  3 Anh hùng, mượn dùng anh hùng có thể dùng tại Côn Luân bí cảnh, nhiều cái mượn dùng anh hùng không thể đồng thời ra trận, tại chỗ chiến đấu thắng lợi sau, mượn dùng anh hùng không thể tiếp tục sử dụng.&lt;br&gt;3. Người chơi không thể mượn dùng chiến lực cao hơn phe mình sức chiến đấu cao nhất anh hùng  150% Chiến lực anh hùng, đồng thời chiến lực vượt qua hạn định giá trị anh hùng sẽ không xuất hiện viện trợ giao diện.&lt;br&gt; Ba, tự động càn quét &lt;br&gt;1. Ngày đó lựa chọn độ khó cùng một ngày trước giống nhau, lại một ngày trước thông quan cửa ải vượt qua 3 Quan, sẽ căn cứ một ngày trước thông quan cửa ải vì người chơi càn quét, càn quét quan số vì một ngày trước cửa ải số giảm 3.&lt;br&gt;2. Tự động càn quét cửa ải không cần lại khiêu chiến, trực tiếp thắng lợi thu hoạch được ban thưởng.</t>
  </si>
  <si>
    <t>1. Chiến sĩ, pháp sư, xe tăng, phụ trợ  4 Cái nghề nghiệp đối ứng riêng phần mình tiên minh kỹ năng, mỗi một loại chỉ đối ứng nghề nghiệp tăng thêm &lt;br&gt;2. Người chơi đem nghề nghiệp bên trong mỗi cái theo trình tự kỹ năng kích hoạt, mở ra tiếp theo giai đoạn kỹ năng theo trình tự &lt;br&gt;3. Người chơi rời khỏi hoặc bị gỡ ra tiên minh sau, tiên minh kỹ năng sẽ tiếp tục có hiệu lực; Lần sau lại thêm vào cái khác tiên minh lúc, đã thăng cấp kỹ năng sẽ bị kế thừa đến mới tiên minh &lt;br&gt;4. Nhưng thiết lập lại chỉ định tiên minh kỹ năng, thiết lập lại sau nghề nghiệp đấy kỹ năng đẳng cấp thanh không, đồng thời trở về tiêu hao  50% Kim tệ  Cùng  100% Tiên minh kinh nghiệm . Kỹ năng tổng đẳng cấp càng cao thiết lập lại tiêu hao  Nguyên bảo  Càng cao, lần đầu thiết lập lại chỉ cần tiêu hao  300 Nguyên bảo &lt;br&gt;5. Tiên minh thông thường kỹ năng đẳng cấp max cấp sau nhưng mở ra đối ứng nghề nghiệp  Tiên minh PVP Thuộc tính cùng kỹ năng .Tiên minh PVP Thuộc tính  Tăng lên tới chỉ định đẳng cấp, sắp mở ra đối ứng  Tiên minh PVP Kỹ năng &lt;br&gt;6. Tiên minh PVP Thuộc tính thiết lập lại sau, bổn hệ PVP Kỹ năng đem bị phong ấn, kỹ năng đẳng cấp đem bị giữ lại nhưng không còn có hiệu lực. Đồng thời  100% Trả về tiêu hao dưỡng thành vật liệu.PVP Thuộc tính đẳng cấp càng cao, thiết lập lại tiêu hao Nguyên bảo càng cao, lần đầu thiết lập lại chỉ cần tiêu hao  300 Nguyên bảo &lt;br&gt;7. Tiên minh PVP Kỹ năng đẳng cấp tăng lên thụ bản chức nghiệp PVP Thuộc tính đẳng cấp ảnh hưởng.&lt;br&gt;8. Tiên minh PVP Kỹ năng lãng quên sau, đối ứng PVP Kỹ năng đẳng cấp thiết lập lại vì 1 Cấp, đồng thời  100% Trả về tiêu hao dưỡng thành vật liệu.</t>
  </si>
  <si>
    <t>1. Mỗi lần khiêu chiến phó bản bên trong Boss Đều sẽ đạt được  Tiên minh cống hiến ,  Kim tệ &lt;br&gt;2. Đánh giết Boss Sau căn cứ tiên minh thành viên đối bản Boss Tạo thành tổn thương xếp hạng cấp cho kết toán ban thưởng, đánh giết người nhưng ngoài định mức thu hoạch được đánh giết ban thưởng, đồng thời tiên minh có thể đạt được nhất định  Tiên minh kinh nghiệm &lt;br&gt;3. Người chơi mỗi ngày có được  2 Lần miễn phí khiêu chiến số lần, số lần tại mỗi ngày  00:00 Thiết lập lại, ngoài ra người chơi nhưng tiêu hao  Nguyên bảo  Hối đoái ngoài định mức khiêu chiến số lần &lt;br&gt;4. Càn quét sẽ kế thừa lần trước khiêu chiến tổn thương lượng tiến hành kết toán, càn quét đồng dạng tiêu hao  1 Điểm khiêu chiến số lần &lt;br&gt;5. Tiêu hao  Nguyên bảo  Nhưng kích hoạt hoặc tăng lên tiên minh toàn viên gia tăng công kích Buff Hiệu quả, lớn nhất có thể gia tăng đến  20% Lực công kích tăng thêm. Mỗi cái Boss Đánh giết ban thưởng mỗi cái nhân vật có thể đạt được  1 Lần, thay đổi tiên minh lặp lại đánh giết BOSS Chỉ có thể thu hoạch được tổn thương ban thưởng cùng đánh giết ban thưởng, không thể lặp lại thu hoạch được bảng xếp hạng ban thưởng.&lt;br&gt;6. Tiên minh BOSS Ích lợi người chơi chỉ có thể thu hoạch 1 Lần, người chơi lần nữa tiến vào mới tiên minh, như mới tiên minh BOSS Tiến độ nhỏ hơn lão tiên minh BOSS Tiến độ, thì người chơi không cách nào thu hoạch được ích lợi, thẳng đến mới tiên minh BOSS Tiến độ đuổi kịp lão tiên minh, người chơi mới có thể tiếp tục thu hoạch được ích lợi.</t>
  </si>
  <si>
    <t>1. Tất cả tiên minh thành viên mỗi ngày chỉ có thể hiến cho  1 Lần ( Mỗi ngày  00:00 Thiết lập lại ), từ  3 Loại hiến cho bên trong tuyển chọn, khác biệt hiến cho mang đến ích lợi không giống, hiến cho lúc xin lưu ý &lt;br&gt;2. Hiến cho sau có thể đạt được  Tiên minh cống hiến  Cùng  Tiên minh kinh nghiệm , hiến cho là tăng lên tiên minh đẳng cấp trọng yếu đường tắt</t>
  </si>
  <si>
    <t>Đồ đằng tổng cộng có  6 Loại khác hệ, mở ra sau căn cứ đồ đằng thuộc tính tăng lên tất cả cùng hệ anh hùng thuộc tính &lt;br&gt;1. Đồ đằng mở ra sau nhưng sử dụng  Kim tệ  Cùng tương ứng  Đồ đằng di vật  Tăng lên đồ đằng đẳng cấp cùng thuộc tính &lt;br&gt;2. Đồ đằng mỗi  10 Cấp nhưng tiến giai  1 Lần, tiến giai tiêu hao tương ứng khác hệ anh hùng cùng  Tín ngưỡng chi lực , tiến giai sau ngoài định mức tăng lên đồ đằng tỉ lệ phần trăm thuộc tính &lt;br&gt;3. Trước  100 Cấp  Hỗn độn tộc đồ đằng thuộc tính ( Bao quát tiến giai thuộc tính ) Tung ra tại hỗn độn tộc anh hùng thăng cấp quá trình bên trong, thăng đến  14 Tinh  Có thể đạt được toàn bộ trước  100 Cấp  Đồ đằng thuộc tính &lt;br&gt;4. Trong khi hắn chủng tộc đồ đằng vượt qua  100 Cấp  Sau, mỗi thăng  1 Cấp , hỗn độn chủng tộc đem đồng bộ tăng lên  1 Cấp  Đồ đằng thuộc tính, nhiều nhất có thể tăng lên đến  200 Cấp .</t>
  </si>
  <si>
    <t>1. Tổng cộng có người, tiên, yêu, thần, ma  5 Lớn Thánh Điện phó bản, thứ hai đến thứ sáu thay phiên mở ra, cuối tuần tất cả Thánh Điện phó bản đem toàn bộ mở ra &lt;br&gt;2. Mỗi cái Thánh Điện tổng cộng có  12 Tầng, mỗi tầng thông quan sau nhưng mở ra đối ứng càn quét &lt;br&gt;3. Cuối tuần phó bản mở ra lúc, đem kế thừa thứ hai đến thứ sáu từng cái phó bản tiến độ &lt;br&gt;4. Mỗi tuần một  0 Điểm phó bản đem thiết lập lại, tất cả phó bản tiến độ đem bị thanh không &lt;br&gt;5. Trong Thánh điện thu hoạch được vật liệu có thể dùng tại từng cái chủng tộc đồ đằng thăng cấp cùng tiến giai.&lt;br&gt;5. Đồ đằng Thánh Điện toàn bộ thông quan sau, mở ra dung hợp thần điện.</t>
  </si>
  <si>
    <t>1. Khiêu chiến số lần vì tất cả phó bản dùng chung &lt;br&gt;2. Khiêu chiến thất bại không tiêu hao số lần &lt;br&gt;3. Khiêu chiến số lần mỗi ngày  0 Điểm đổi mới &lt;br&gt;4. Mỗi ngày nhưng tiêu hao  Nguyên bảo  Ngoài định mức hối đoái  2 Lần khiêu chiến số lần</t>
  </si>
  <si>
    <t>1. Mỗi tuần ghi chép người chơi tất cả Thánh Điện thông quan tổng số lần, càn quét không đưa vào thống kê &lt;br&gt;2. Mỗi tuần một  0 Điểm tướng căn cứ bảng xếp hạng xếp hạng cấp cho đối ứng ban thưởng, đồng thời thiết lập lại thông quan số</t>
  </si>
  <si>
    <t>Một, cách chơi nói rõ &lt;br&gt;1. Mỗi tầm bảo  1 Lần đồng đều có thể từ đó ngẫu nhiên thu hoạch  1 Loại bảo vật &lt;br&gt;2. Mỗi ngày  0 Điểm thiết lập lại bàn quay ban thưởng &lt;br&gt;3. Mỗi lần tầm bảo cũng có cơ hội thu hoạch được:  Cường lực trang bị ,  5 Tinh cường lực anh hùng , ngẫu nhiên  4 Tinh anh hùng  Chờ &lt;br&gt;4. Mỗi lần tầm bảo đều có thể thu hoạch được  10 Điểm may mắn giá trị, đạt tới  1000 May mắn giá trị có thể đạt được  May mắn gói quà lớn &lt;br&gt;5. Mỗi lần may mắn tầm bảo đều đem thu hoạch được  Tầm bảo điểm tích lũy ,  Tầm bảo điểm tích lũy  Có thể tại tầm bảo cửa hàng hối đoái thương phẩm &lt;br&gt;6. Tầm bảo cửa hàng mỗi ngày  0 Điểm tự động đổi mới</t>
  </si>
  <si>
    <t>1. Mỗi kỳ đánh dấu ban thưởng vì  30 Lần &lt;br&gt;2. Tính gộp lại đánh dấu xong 30 Lần sau, thay đổi hạ kỳ ban thưởng</t>
  </si>
  <si>
    <t>1. Mỗi ngày điểm Kinji số sẽ đổi mới  3 Lần, mỗi lần đổi mới đều sẽ thiết lập lại điểm kim còn thừa số lần &lt;br&gt;2. Điểm kim mỗi ngày đổi mới thời gian:  0:00,  9:00,  19:00.&lt;br&gt;3. Tăng lên VIP Đẳng cấp có thể gia tăng điểm kim kim tệ thu hoạch lượng.</t>
  </si>
  <si>
    <t>1. Linh Lung Tháp thủ thông có thể đạt được  Tiến giai thạch  Ban thưởng, mỗi thông quan  10 Tầng nhưng ngoài định mức nhận lấy một phần thông quan ban thưởng.&lt;br&gt;2. Mỗi một tầng lần đầu khiêu chiến không tiêu hao khiêu chiến số lần, đã thông quan tầng có thể tiến hành càn quét, mỗi ngày có  2 Lần miễn phí càn quét số lần.&lt;br&gt;3. Miễn phí càn quét số lần mỗi ngày  0 Điểm đổi mới.&lt;br&gt;4. Nhưng tiêu hao  Nguyên bảo  Sau mua khiêu chiến số lần, mỗi ngày hạn mua  3 Lần &lt;br&gt;5. Nội dung chính tuyến  360 Quan thông quan sau mở ra chủng tộc tháp &lt;br&gt;6. Người chơi đẳng cấp  40 Cấp  Sau mở ra tự động quét tháp công năng, tự động quét tháp số tầng tính gộp lại hạn mức cao nhất vì  100 Tầng , đương quét tháp số tầng tính gộp lại đến hạn mức cao nhất sau tự động kết thúc tự động quét tháp công năng.</t>
  </si>
  <si>
    <t>1. Nhanh chóng tác chiến nhưng trực tiếp ích lợi  120 Phút trước mắt cửa ải treo máy ban thưởng.&lt;br&gt;2. Mỗi ngày lần đầu nhanh chóng tác chiến miễn phí, kích hoạt nhanh chóng tác chiến đặc quyền mỗi ngày có thể miễn phí  3 Lần, cũng ngoài định mức thu hoạch được  8 Lần hối đoái cơ hội.&lt;br&gt;3. Mỗi ngày  0 Điểm thiết lập lại tác chiến số lần.</t>
  </si>
  <si>
    <t>1. Thông qua đổi mới có thể quét ra phẩm chất cao treo thưởng nhiệm vụ, nhiệm vụ phẩm chất càng cao ban thưởng càng phong phú.&lt;br&gt;2. Mỗi ngày có  2 Lần miễn phí đổi mới cơ hội, cũng có thể tiêu hao đổi mới quyển hoặc Nguyên bảo tiến hành đổi mới.&lt;br&gt;3. Tại điều động giao diện bên trong, phía dưới bên trái nhất đồ tiêu biểu thị anh hùng cần thỏa mãn  Tinh cấp  Điều kiện, còn lại là anh hùng cần thỏa mãn trận doanh điều kiện.&lt;br&gt;4. Đương anh hùng thỏa mãn chỉ định điều kiện sau, nhưng tiêu hao nhất định lệnh treo giải thưởng xác nhận đơn đặt hàng.&lt;br&gt;5. Mỗi lần xác nhận sau khi thành công, treo thưởng nhiệm vụ cần tiến hành cùng một đoạn thời gian, tại trong lúc này đã điều động anh hùng không cách nào chấp hành những nhiệm vụ khác.&lt;br&gt;6. Lệnh treo giải thưởng số lượng đạt tới hạn mức cao nhất sau, offline treo máy sẽ không còn thu hoạch được lệnh treo giải thưởng, mời kịp thời sử dụng a</t>
  </si>
  <si>
    <t>1. Chưởng môn có được quyền hạn tối cao, có được sửa chữa tiên minh nội bộ tin tức, quản lý thành viên, bổ nhiệm / Bãi miễn Phó chưởng môn chờ quyền hạn.&lt;br&gt;2. Tiên minh nhưng tuyên bố chiêu mộ tin tức, tuyên bố ở thế giới nói chuyện phiếm kênh bên trong biểu hiện.&lt;br&gt;&lt;br&gt;3. Hiến cho là đề cao tiên minh kinh nghiệm trọng yếu đường tắt, đề cao tiên minh kinh nghiệm có thể khiến tiên minh thăng cấp, tiên minh thăng cấp sau sẽ gia tăng tổng số người hạn mức cao nhất cùng Phó chưởng môn trên chức vị hạn, còn có thể mở ra các loại tiên minh cách chơi.&lt;br&gt;4. Chưởng môn tại offline 7 Trời trở lên lúc, tự động thay đổi chưởng môn,  Trong bảy ngày liên tục thượng tuyến - Chức vị - Sinh động độ - Chiến lực , dựa theo kể trên điều kiện trình tự, phù hợp điều kiện người trở thành chưởng môn.&lt;br&gt;5. Mỗi một loại hình tiên minh hồng bao mỗi ngày chỉ có thể cấp cho số lần sắp đặt hạn mức cao nhất, mỗi ngày 00:00 Thiết lập lại số lần.</t>
  </si>
  <si>
    <t xml:space="preserve">Lần đầu thiết lập lại chỉ cần  {s}Nguyên bảo , thiết lập lại sau trước mắt nghề nghiệp tất cả kỹ năng đẳng cấp đem bị thanh không ( Biến thành chưa kích hoạt trạng thái ), mời thận trọng cân nhắc!, đồng thời trở về tiêu hao  100%Tiên minh kinh nghiệm  Cùng  50% Kim tệ </t>
  </si>
  <si>
    <t>Thiết lập lại cần tiêu hao  {s}Nguyên bảo , thiết lập lại sau trước mắt nghề nghiệp tất cả kỹ năng đẳng cấp đem bị thanh không ( Biến thành chưa kích hoạt trạng thái ), đồng thời trở về tiêu hao  100%Tiên minh kinh nghiệm  Cùng  50% Kim tệ , mời thận trọng cân nhắc!</t>
  </si>
  <si>
    <t>1. Nhân vật chính đẳng cấp đạt tới  40 Cấp lúc mở ra thú hồn hệ thống; Anh hùng đạt tới  6 Tinh lúc, từng bước mở ra anh hùng thú hồn cột vị, loại hình khác nhau thú hồn chỉ có thể mặc tại đối ứng phương vị cột vị bên trên &lt;br&gt;2. Thú hồn có  Trời ,  ,  Huyền ,  Hoàng 4 Loại phẩm cấp, riêng phần mình đối ứng 0-2 Đầu ngẫu nhiên thuộc tính &lt;br&gt;3. Toàn thân thú hồn đạt tới nhất định đẳng cấp sau, còn có thể kích hoạt sáo trang thuộc tính tăng thêm &lt;br&gt;4.Trời ,  ,  Huyền  Cấp thú hồn nhưng tẩy luyện, tẩy luyện sau nhưng cải biến ngẫu nhiên thuộc tính loại hình và trị số, mỗi cái thú hồn tại tẩy luyện nhất định số lần sau, thuộc tính sẽ đạt tới cực đại nhất &lt;br&gt;5. Có thể thông qua  Sơn Hải kinh phó bản ,  Thú hồn cửa hàng ,  Thú hồn cầu nguyện  Đến thu hoạch được thú hồn &lt;br&gt;6. Thú hồn nhưng làm thôn phệ vật liệu cung cấp kinh nghiệm, bị thôn phệ sau nhưng trả về  Toàn bộ  Tẩy luyện thạch cùng kim tệ.</t>
  </si>
  <si>
    <t>1. Mỗi lần khiêu chiến đều đem tiêu hao  1 Lần khiêu chiến số lần, khiêu chiến thất bại  Không tiêu hao  Khiêu chiến số lần &lt;br&gt;2. Mỗi cái cửa ải tại hoàn thành tam tinh mục tiêu sau sắp mở ra đối ứng  Càn quét  Công năng, mỗi lần càn quét tiêu hao  1 Nhiều lần số &lt;br&gt;3. Khiêu chiến số lần tại mỗi ngày  0 Điểm thiết lập lại , mỗi ngày nhưng tiêu hao Nguyên bảo hối đoái  2 Lần &lt;br&gt;4. Cần thông quan chương trước tất cả cửa ải hậu phương nhưng mở ra chương sau &lt;br&gt;5. Mỗi cái chương tiết có  10 Cái cửa ải, toàn bộ đánh bại hậu phương có thể thông qua nên chương tiết &lt;br&gt;6. Bộ phận chương tiết mở ra cần cái khác chương tiết thỏa mãn chỉ định số lượng Tinh cấp mục tiêu &lt;br&gt;7. Hoàn thành mỗi chương Tinh cấp mục tiêu có thể thu hoạch được hi hữu mệnh cách ban thưởng</t>
  </si>
  <si>
    <t>1. Anh hùng dung hợp có thể đem thấp tinh anh hùng hợp thành cùng tên cao tinh anh hùng,  4 Tinh anh hùng nhưng hợp thành  5 Tinh,  5 Tinh anh hùng nhưng hợp thành  6 Tinh.&lt;br&gt;2. Hợp thành sau khi thành công anh hùng đem kế thừa chủ anh hùng đẳng cấp cùng tiến giai đẳng cấp &lt;br&gt;3. Anh hùng dung hợp thành công sau, làm phụ trợ vật liệu anh hùng đem trở về tất cả tiêu hao vật liệu ( Bao quát thăng cấp vật liệu, tiến giai vật liệu, thăng tinh vật liệu ) Trang bị cùng tỉ ấn.</t>
  </si>
  <si>
    <t>1. Mỗi kỳ tinh anh điểm tướng tổng cộng có  {d} Vị up Anh hùng, lần thứ nhất sẽ ngầm thừa nhận lựa chọn  Một trong số đó  Sau bắt đầu rút thưởng, rút thưởng trên đường có thể tùy ý  Thay đổi  Tuyển định anh hùng &lt;br&gt;2. Tinh anh điểm tướng triệu hoán có thể rút ra đến cao cấp thẻ trong ao tất cả anh hùng. Đồng thời,  Tuyển định up Anh hùng thu hoạch xác suất tăng lên trên diện rộng !&lt;br&gt;3. Tinh anh điểm tướng bên trong, người Tiên Yêu tộc mỗi  120 Lần triệu hoán,  Nhất định thu hoạch được tuyển định up Anh hùng , Thần Ma tộc mỗi  150 Lần triệu hoán,  Nhất định thu hoạch được tuyển định up Anh hùng &lt;br&gt;4. Thông qua tinh anh điểm tướng triệu hoán thu hoạch đến  Trước mắt tuyển định up Anh hùng lúc , lớn nhất còn thừa chiêu mộ số lần  Sẽ thiết lập lại , đến chỉ định số lần lúc, vẫn tất ra chọn trúng anh hùng &lt;br&gt;5. Nếu như giữa đường thay đổi up Anh hùng lúc, còn thừa triệu hoán số lần sẽ căn cứ  Hiện hữu đã mệt kế triệu hoán số lần hoán đổi lựa chọn anh hùng đối ứng giữ gốc số lần &lt;br&gt;6. Nếu như thay đổi tính gộp lại triệu hoán số lần lớn hơn hoặc là tương đương thay đổi sau giữ gốc số lần, thì lần sau triệu hoán nhất định thu hoạch được up Anh hùng</t>
  </si>
  <si>
    <t>1.up Anh hùng! ; ; ; ; ; ; ; ; ; ; ; ; ; ; ; ; ; ; ; ; ; ; ; ; ; ; ; ; ; ;0.5%&lt;br&gt;2.5 Tinh anh hùng ; ; ; ; ; ; ; ; ; ; ; ; ; ; ; ; ; ; ; ; ; ; ; ; ; ; ; ; ; ;7.02%&lt;br&gt;3.4 Tinh anh hùng ; ; ; ; ; ; ; ; ; ; ; ; ; ; ; ; ; ; ; ; ; ; ; ; ; ; ; ; ; ;14.60%&lt;br&gt;4.3 Tinh anh hùng ; ; ; ; ; ; ; ; ; ; ; ; ; ; ; ; ; ; ; ; ; ; ; ; ; ; ; ; ; ;77.88%</t>
  </si>
  <si>
    <t>Quy tắc nói rõ: &lt;br&gt;1. Phong thần thí luyện sẽ ở ngươi chơi đẳng cấp đạt tới  30 Cấp sau mở ra, hoạt động chu kỳ tiếp tục  21 Trời, quá thời hạn đem một lần nữa tuần hoàn.&lt;br&gt;2. Hoạt động trong lúc đó thu hoạch được  Thí luyện điểm tích lũy  Càng nhiều, nhưng nhận lấy ban thưởng càng phong phú,  Thí luyện điểm tích lũy  Có thể từ hoàn thành mỗi ngày nhiệm vụ, mỗi tuần nhiệm vụ bên trong thu hoạch được.&lt;br&gt;3.Thí luyện điểm tích lũy  Đồng dạng có thể thông qua tốn hao  Nguyên bảo  Phương thức hối đoái.&lt;br&gt;4. Trả tiền giải tỏa phong thần thí luyện tiến giai ban thưởng, càng có  Nguyên bảo  Cùng hi hữu vật liệu trực tiếp đưa.&lt;br&gt;5. Hoạt động chu kỳ thiết lập lại sau, tích lũy đẳng cấp, nhiệm vụ tiến độ cùng kinh nghiệm đều đem bị thanh không, đã kích hoạt chưa nhận lấy ban thưởng sẽ thông qua bưu kiện cấp cho, mời kịp thời hoàn thành nhiệm vụ, nhận lấy tương ứng ban thưởng, để tránh bỏ lỡ ban thưởng a!</t>
  </si>
  <si>
    <t>1. Tưới nước có thể giảm bớt trái cây trưởng thành cần thời gian, bón phân có thể tăng lên cây bồ đề đẳng cấp &lt;br&gt;2. Cây bồ đề tổng cộng có  4 Cấp bậc, thứ  1 Cấp sẽ kết xuất  1 Khỏa trái cây, cây bồ đề mỗi tăng lên  1 Cấp sẽ ngoài định mức nhiều kết xuất  1 Khỏa trái cây &lt;br&gt;3. Kết xuất trái cây hết thảy sẽ có bốn loại phẩm chất, mỗi khỏa trái cây mở ra sẽ thu hoạch được ban thưởng, trái cây phẩm chất càng cao, mở ra thu hoạch được ban thưởng sẽ tương đối càng tốt</t>
  </si>
  <si>
    <t>1. Mỗi cái gói quà cùng một cái người chơi chỉ có thể hối đoái  1 Lần &lt;br&gt;2. Gói quà hối đoái số lần cùng giải quyết bước đến toàn bộ server người chơi, cùng cái gói quà toàn bộ server hối đoái đạt tới chỉ định số lần lúc, toàn bộ server người chơi đều có thể nhận lấy khen thưởng thêm</t>
  </si>
  <si>
    <t>1. Tại diễn võ trường bên trong, nhưng khiêu chiến bản phục người chơi khác, tăng lên diễn võ trường điểm số &lt;br&gt;2. Mỗi ngày có  3 Lần miễn phí cơ hội khiêu chiến, về sau có thể thông qua hối đoái  Diễn võ trường khiêu chiến khoán  Tiếp tục khiêu chiến, mỗi ngày hạn mua  20 Trương, VIP Mỗi tăng lên  1 Cấp nhưng nhiều hối đoái  10 Trương &lt;br&gt;3. Mỗi cái tự nhiên tuần làm một cái trận đấu mùa giải, mỗi cái trận đấu mùa giải ngày cuối cùng  23:50:00 Kết toán xếp hạng ban thưởng,  23:59:00 Đem thiết lập lại diễn võ trường điểm tích lũy, mới trận đấu mùa giải ban đầu điểm tích lũy vì đầu tuần điểm tích lũy  70%,  Thấp nhất 800&lt;br&gt;4. Người chơi đẳng cấp đạt tới  20 Cấp  Sau, sắp mở ra  Chiến đấu nhảy qua  Công năng</t>
  </si>
  <si>
    <t>1. Căn cứ tự thân diễn võ trường điểm tích lũy xứng đôi đối thủ, ưu tiên xứng đôi cùng mình diễn võ trường điểm tích lũy tiếp cận người chơi khác &lt;br&gt;2. Khiêu chiến người chơi khác thắng lợi, mình diễn võ trường điểm tích lũy gia tăng, đối phương diễn võ trường điểm tích lũy giảm bớt, tiến công thất bại sẽ không giảm bớt điểm tích lũy &lt;br&gt;3. Chiến thắng đối thủ so với mình điểm tích lũy cao càng nhiều, thắng lợi thu hoạch được điểm tích lũy thì càng nhiều, tương phản thì càng thấp &lt;br&gt;4. Diễn võ trường bày trận phòng thủ đội hình, đem làm người chơi khác tiến công chiến đấu đối tượng &lt;br&gt;5. Mỗi lần tiến công như vượt qua  20 Hiệp không có chiến thắng đối thủ, thì lần này tiến công thất bại</t>
  </si>
  <si>
    <t>1. Mỗi lần khiêu chiến đối thủ sau, có thể đạt được một phần ngẫu nhiên ban thưởng, có thể đạt được tiến giai thạch, anh hùng kinh nghiệm,  Danh vọng  Chờ,  Danh vọng  Nhưng tại thi đấu cửa hàng bên trong hối đoái đạo cụ &lt;br&gt;2. Mỗi cái trận đấu mùa giải khiêu chiến số lần đạt tới chỉ định số lần lúc, nhưng nhận lấy đối ứng số lần bảo rương ban thưởng, bảo rương ban thưởng trận đấu mùa giải kết toán sau thiết lập lại &lt;br&gt;3. Mỗi cái trận đấu mùa giải kết thúc lúc, căn cứ điểm tích lũy xếp hạng cấp cho xếp hạng ban thưởng, ba hạng đầu có được chuyên môn ban thưởng &lt;br&gt;4. Tại tam giới tranh bá mở ra trước, xếp hạng trước  128 Tên người chơi có thể đạt được tam giới tranh bá tư cách dự thi, thắng được cao hơn vinh dự cùng ban thưởng</t>
  </si>
  <si>
    <t>1. Tam giới tranh bá từ tuyển chọn thi đấu cùng Top 32 thi đấu tạo thành &lt;br&gt;2. Khai phục bảy ngày sau sẽ tại mỗi tuần  Thứ tư  Cùng  Thứ bảy  Tuyển ra  Cuộc thi xếp hạng bảng xếp hạng điểm tích lũy trước 128 Tên người chơi  Tự động tham gia trận đấu, cuộc thi xếp hạng bảng xếp hạng điểm tích lũy thời hạn cuối cùng vì tranh tài ngày đó  20 Giờ đúng &lt;br&gt;3. Tranh tài hình thức vì 1V1 Đơn đội hình đối kháng hình thức &lt;br&gt;4. Như tranh tài chiến đấu quá thời gian, thì tổn thương tổng lượng cao một phương chiến thắng, tam giới tranh bá không có thế hoà</t>
  </si>
  <si>
    <t>1. Tuyển chọn thi đấu tại cùng ngày  21:05:00 Mở ra , chung 6 Vòng đấu. Mỗi vòng đấu chia làm chuẩn bị giai đoạn ( Dùng cho thay đổi đội hình ), cạnh đoán giai đoạn ( Dùng cho tham dự cạnh đoán cách chơi ), cùng chiến đấu giai đoạn &lt;br&gt;2. Mỗi vòng đấu thắng lợi thu hoạch được tuyển chọn thi đấu điểm tích lũy, thất bại không đạt được, cũng không trừ điểm &lt;br&gt;3. Cuối cùng tổng điểm tích lũy tương đương tuyển chọn thi đấu điểm tích lũy cùng nhất định tỉ lệ diễn võ trường điểm tích lũy, tổng điểm tích lũy xếp hạng trước 32 Tên người chơi đem tham gia Top 32 thi đấu</t>
  </si>
  <si>
    <t>1. Mỗi vòng đấu đem ngẫu nhiên đối một trận tranh tài khởi xướng cạnh đoán, nhưng tại cạnh đoán giai đoạn tiến hành xuống chú.Mỗi vòng đấu chỉ có thể đặt cược một lần, không cách nào sửa đổi &lt;br&gt;2. Mỗi vòng đấu bắt đầu đều đem thiết lập lại cạnh đoán số lần &lt;br&gt;3. Cạnh đoán chính xác có thể đạt được  400 Danh vọng, cạnh đoán thất bại thu hoạch được  200 Danh vọng &lt;br&gt;4. Danh vọng có thể dùng tại danh vọng cửa hàng bên trong hối đoái đạo cụ</t>
  </si>
  <si>
    <t>1. Hoạt động trong lúc đó, người chơi hối đoái tuần thẻ sau nhưng trực tiếp thu hoạch được đối ứng ban thưởng, lại liên tục  7 Trời mỗi ngày nhưng lĩnh ban thưởng &lt;br&gt;2. Như người chơi có ban thưởng chưa nhận lấy, thì sẽ tại tuần thẻ hoạt động kết thúc sau, chưa nhận lấy ban thưởng sẽ thông qua bưu kiện cùng một chỗ gửi đi cho người chơi</t>
  </si>
  <si>
    <t>1. Hoạt động bắt đầu sau, mỗi vị người chơi sẽ có  1 Lần miễn phí nện trứng cơ hội &lt;br&gt;2. Hoạt động trong lúc đó, người chơi ở trong game tùy ý chỗ mỗi tiêu hao  2000 Nguyên bảo có thể đạt được  1 Lần nện trứng cơ hội, mỗi ngày nhiều nhất thu hoạch được  5 Lần; Đồng thời hoạt động trong lúc đó người chơi mỗi thành công nạp tiền  50 Nguyên, cũng có thể thu hoạch được  1 Lần nện trứng cơ hội, không thiết thu hoạch được hạn mức cao nhất &lt;br&gt;3. Hoạt động kết thúc sau, như người chơi có còn thừa nện trứng cơ hội chưa sử dụng xong, thì mỗi còn thừa  1 Lần cơ hội sẽ thông qua bưu kiện trả về  200 Nguyên bảo</t>
  </si>
  <si>
    <t>1. Người chơi mỗi thành công nạp tiền  100 Nguyên hoặc là mỗi tiêu hao  5000 Nguyên bảo, đều có thể thu hoạch được một tổ ngẫu nhiên ba chữ số dãy số, mỗi tổ dãy số đều có thể tại  Mã số của ta  Bên trong tiến hành một lần sửa chữa &lt;br&gt;2. Người chơi lựa chọn dãy số ba số lượng chữ cùng  Mở thưởng dãy số  Toàn bộ đối ứng, thì có thể đạt được giải đặc biệt; Người chơi lựa chọn dãy số vị thứ hai số cùng vị thứ ba số cùng  Mở thưởng dãy số  Đối ứng, thì có thể đạt được giải nhì; Người chơi lựa chọn dãy số vị thứ ba số cùng  Mở thưởng dãy số  Đối ứng, thì có thể đạt được tam đẳng thưởng ( Cần thiết phải chú ý sắp xếp trình tự, như sắp xếp trình tự không đối, thì không cách nào trúng thưởng )&lt;br&gt;3. Một hai ba chờ thưởng sẽ xuất hiện luân không, người chơi nhưng lặp lại lựa chọn một tổ dãy số; May mắn cá chép thưởng mỗi ngày tất nhiên sẽ có một vị người chơi thu hoạch được &lt;br&gt;4. May mắn cá chép mở thưởng thời gian vì hoạt động trong lúc đó bên trong mỗi lúc trời tối  21:00 Cả, về sau thu hoạch được dãy số người chơi sẽ tính toán tại ngày thứ hai trong hoạt động, ngày cuối cùng  21:00 Sau sẽ không thu hoạch được dãy số</t>
  </si>
  <si>
    <t>1. Thế giới BOSS Tổng cộng có  20 Cửa ải, mỗi một quan người chơi có  10 Hiệp khiêu chiến thời gian &lt;br&gt;2. Khiêu chiến BOSS Đồng thời BOSS Sẽ xác suất rơi xuống bảo rương, người chơi tất cả bảo rương sẽ tích lũy đến chiến đấu kết thúc trực tiếp thu hoạch được ban thưởng &lt;br&gt;3.BOSS Sẽ xác suất rơi xuống 【 Cận trời bí chìa 】, 【 Cận trời bí chìa 】 Nhưng tại cận Thiên Bảo hộp trong hoạt động tiến hành lật bài,  Hoạt động kết thúc sau đem không cách nào sử dụng sau sẽ theo 1:1 Thu về vì 5000 Kim tệ ( Điểm kích đạo cụ trực tiếp bán ra ), mời lên tiên nhóm mau chóng sử dụng hoạt động kết thúc sau đạo cụ sẽ mất đi hiệu lực, mời kịp thời hối đoái</t>
  </si>
  <si>
    <t>1. Hoạt động trong lúc đó, người chơi có thể tham dự thế giới boss Hoạt động đến thu hoạch được 【 Bánh chưng 】, 【 Bánh chưng 】 Nhưng tại  Hạn lúc hối đoái  Trong hoạt động hối đoái hi hữu đạo cụ &lt;br&gt;2.【 Bánh chưng 】Hoạt động kết thúc sau đem không cách nào sử dụng, theo 1:1 Thu về vì 5 Ngàn kim tệ ( Điểm kích đạo cụ trực tiếp bán ra ), mời lên tiên nhóm mau chóng sử dụng</t>
  </si>
  <si>
    <t>1. 10 Tinh trở lên anh hùng có thể trở về lui đến  9 Tinh.&lt;br&gt;2. Anh hùng lui trở về lúc, đẳng cấp vượt qua  205 Cấp anh hùng sẽ bị thiết lập lại đến  205 Cấp,  100% Trả về thăng cấp tiêu hao kim tệ, kinh nghiệm.&lt;br&gt;3. Anh hùng lui trở về lúc,  Trang bị, tỉ ấn, thú hồn  Sẽ cởi trả về đến ba lô.&lt;br&gt;4. Đã lĩnh ngộ  Thứ 1 Cách thiên phú  Đem bị kế thừa, đã lĩnh ngộ  Thứ 2, 3 Cách thiên phú  Đem bị tự động lãng quên, cũng  100% Trả về lĩnh ngộ / Thăng cấp thiên phú lúc tiêu hao  Kỹ năng triện ấn , cùng  80%  Mạ vàng phấn .&lt;br&gt;5. Anh hùng lui trở về lúc, tiêu hao  5 Tinh anh hùng bản thể  Thẻ bài đem  100% Trả về, phụ trợ tiêu hao  Chỉ định / Tùy ý chủng tộc anh hùng thẻ bài  Đem bị trả về thành đồng giá trị số lượng  Anh linh vật liệu , nên vật liệu có thể dùng tại anh hùng thăng tinh.&lt;br&gt;6. Anh hùng lui trở về lúc, đem trả về  80% Thăng tinh tiêu hao  Tiến giai thạch ,  100% Trả về thăng tinh tiêu hao  Quán ma chi bình .&lt;br&gt;7. Anh hùng lui trở về lúc, cần tiêu hao số lượng không giống nhau  Thời gian đồng hồ cát  Đạo cụ.</t>
  </si>
  <si>
    <t>1. Các tiên gia chỗ khu phục thế giới đẳng cấp đạt tới  70 Cấp lúc mở ra vượt phục thời không &lt;br&gt;2. Vượt phục thời không mở ra sau, giống nhau cách chơi cùng một khu phục bên trong khu phục cộng đồng tham dự &lt;br&gt;3. Vượt phục tổ căn cứ thế giới đẳng cấp tiến hành phân tổ &lt;br&gt;4. Tại vượt phục gây dựng lại sau đạt tới thế giới đẳng cấp khu phục, cần chờ đợi lần sau vượt phục gây dựng lại, mới có thể mở ra vượt phục thế giới cách chơi xứng đôi</t>
  </si>
  <si>
    <t>1. Thiên giới mê cung mở ra thời gian vì  0 Điểm, mỗi  48 Giờ thiết lập lại  1 Lần.&lt;br&gt;2. Thiết lập lại sau tất cả sự kiện đem một lần nữa tạo ra, lượt này tính gộp lại thu hoạch được  Phù chiếu  Sắp biến mất.&lt;br&gt;3. Người chơi có thể tiến về cùng trước mắt ngăn chứa liền nhau ngăn chứa tiến hành thăm dò.&lt;br&gt;4. Người chơi mỗi đạt tới một cái ngăn chứa sau cùng một đi cái khác ngăn chứa đem bị phá hủy, đem cẩn thận lựa chọn tuyến đường.&lt;br&gt;5. Đánh bại mê cung thủ vệ thu hoạch được  Bụi sương mù  Có thể tại  Tinh tú đồ  Bên trong thăng cấp tinh tú đồ.&lt;br&gt;6. Phù chiếu là một loại đặc thù vật phẩm, chỉ có tại trong mê cung có thể có hiệu lực cùng xem xét, sẽ không đối mê cung bên ngoài chiến đấu có hiệu quả.&lt;br&gt;7. Càng nhiều ban thưởng mang ý nghĩa cao hơn phong hiểm, thông qua Trích Tinh lâu thuê cái khác anh hùng, có thể làm mạo hiểm trở nên càng bằng phẳng.</t>
  </si>
  <si>
    <t>1. 6 Tinh đến  9 Tinh trở lên anh hùng có thể trở về lui đến  5 Tinh.&lt;br&gt;2. Anh hùng lui trở về lúc, đẳng cấp vượt qua  100 Cấp anh hùng sẽ bị thiết lập lại đến  100 Cấp,  100% Trả về thăng cấp cùng tiến giai tiêu hao  Kim tệ, kinh nghiệm, tiến giai thạch .&lt;br&gt;3. Anh hùng lui trở về lúc,  Trang bị, tỉ ấn, thú hồn  Sẽ cởi trả về đến ba lô.&lt;br&gt;4. Đã lĩnh ngộ  Thứ 1 Cách thiên phú  Đem bị cởi trả về, cũng  100% Trả về lĩnh ngộ / Thăng cấp thiên phú lúc tiêu hao  Kỹ năng triện ấn , cùng  80%  Mạ vàng phấn .&lt;br&gt;5. Anh hùng lui trở về lúc, tiêu hao  5 Tinh anh hùng bản thể  Thẻ bài đem  100% Trả về, phụ trợ tiêu hao  Chỉ định / Tùy ý chủng tộc anh hùng thẻ bài  Đem bị trả về thành đồng giá trị số lượng  Anh linh vật liệu , nên vật liệu có thể dùng tại anh hùng thăng tinh.&lt;br&gt;6. Anh hùng lui trở về lúc, đem trả về  80% Thăng tinh tiêu hao  Tiến giai thạch .&lt;br&gt;7. Anh hùng lui trở về lúc, cần tiêu hao số lượng không giống nhau  Thời gian tinh hoa  Đạo cụ.</t>
  </si>
  <si>
    <t>1. Hết thảy có hoàng, huyền, , trời 4 Phẩm cấp thú hồn đồ đằng, đơn lần khả năng khác bên trong 1 Cái tiến hành cầu nguyện, phẩm cấp theo thứ tự tăng lên, đối ứng ban thưởng cũng theo thứ tự tăng lên.&lt;br&gt;2. Điểm kích  Thắp sáng  Thú hồn đồ đằng có thể tiến hành  1 Lần cầu nguyện, thành công cầu nguyện sau,  Có tỉ lệ  Thắp sáng kế tiếp phẩm cấp thú hồn đồ đằng, phẩm cấp càng cao thú hồn đồ đằng càng khó thắp sáng.&lt;br&gt;3. Cầu nguyện ưu tiên tiêu hao miễn phí số lần, tiếp theo tiêu hao hồn đan, cuối cùng tiêu hao kim tệ &lt;br&gt;4. Mỗi ngày có thể tiến hành  1 Lần miễn phí cầu nguyện.</t>
  </si>
  <si>
    <t>1. Mỗi tuần sáu  00:00 Đến chủ nhật  22:30 Ấn mở khải thang trời tranh bá &lt;br&gt;2. Bản phục diễn võ trường trước  100 Tên người chơi mới có thể tham gia khiêu chiến &lt;br&gt;3. Chiến thắng xếp hạng cao hơn đối thủ đem cùng nó đổi xếp hạng, chiến đấu thất bại xếp hạng không thay đổi &lt;br&gt;4. Mỗi lần khởi xướng chiến đấu đều đem tiêu hao một lần khiêu chiến số lần, khiêu chiến số lần sẽ tại mỗi ngày  00:00 Đổi mới số lần &lt;br&gt;5. Khiêu chiến lúc khiến cho dùng chủ tuyến đội hình tiến hành khiêu chiến &lt;br&gt;6. Người chơi có thể tại bày trận giao diện bố trí mình phòng thủ đội hình</t>
  </si>
  <si>
    <t>1. Chủ nhật  22:30 Căn cứ ngày đó xếp hạng cấp cho kết toán ban thưởng, cụ thể ban thưởng nhưng tại bảng xếp hạng ban thưởng bảng xem xét &lt;br&gt;2.Thang trời điểm tích lũy  Có thể dùng tại điểm tích lũy cửa hàng bên trong hối đoái hi hữu đạo cụ</t>
  </si>
  <si>
    <t>1. Hoạt động trong lúc đó, tổng cộng có  7 Cái toàn bộ server BOSS, người chơi mỗi ngày có  2 Lần miễn phí khiêu chiến số lần, đồng thời nhưng tốn hao Nguyên bảo hối đoái số lần, mỗi lần khiêu chiến tổng cộng có  10 Hiệp khiêu chiến thời gian &lt;br&gt;2. Toàn bộ server BOSS HP hạ xuống đến nhất định tỉ lệ lúc, tất cả người chơi nhưng nhận lấy toàn bộ server ban thưởng, BOSS Bị đánh bại sau người chơi vẫn nhưng tiếp tục khiêu chiến nên BOSS, tổn thương lượng ban thưởng sẽ tại vượt thiên hậu thông qua bưu kiện gửi đi cho người chơi &lt;br&gt;4. Người chơi có thể hối đoái công kích tăng lên buff, hạn mức cao nhất  50%, này buff Chỉ nhằm vào người chơi mình, hôm sau sau buff Hiệu quả thanh không</t>
  </si>
  <si>
    <t>1. Mỗi kỳ hoạt động sẽ có  1 Vị chỉ định up Anh hùng, nhưng tiêu hao chỉ định đạo cụ cùng Nguyên bảo tiến hành triệu hoán &lt;br&gt;2. Hoạt động trong lúc đó triệu hoán có thể rút ra đến cao cấp thẻ trong ao tất cả anh hùng. Đồng thời,  Chỉ định up Anh hùng thu hoạch xác suất tăng lên trên diện rộng !&lt;br&gt;3. Hoạt động trong lúc đó, trước  {d} Lần triệu hoán chưa thu hoạch được {s} Lúc, thứ  {d} Quất tất nhiên sẽ thu hoạch được {s}; Tại trong lúc này rút trúng {s} Sau, còn thừa giữ gốc số lần sẽ thiết lập lại &lt;br&gt;5. Hoạt động kết thúc sau, chưa sử dụng xong đạo cụ nhưng tại ba lô bán ra</t>
  </si>
  <si>
    <t>1. Tổng cộng có người, tiên, yêu, thần, ma  5 Đại chủng tộc tháp, thứ hai đến thứ sáu thay phiên mở ra, cuối tuần tất cả chủng tộc tháp đem toàn bộ mở ra &lt;br&gt;2. Người chơi mỗi ngày có thể thông quan cửa ải số vì  20 Quan &lt;br&gt;3. Đã thông quan tầng có thể tiến hành càn quét, mỗi ngày có  2 Lần miễn phí càn quét số lần.&lt;br&gt;4. Miễn phí càn quét số lần mỗi ngày  00:00 Đổi mới.&lt;br&gt;5. Nhưng tiêu hao  Nguyên bảo  Sau mua càn quét số lần, mỗi ngày hạn mua  2 Lần &lt;br&gt;6. Tại nhân tộc trong tháp, người chơi chỉ có thể ra trận đối ứng số lượng nhân tộc anh hùng.</t>
  </si>
  <si>
    <t>1. Tổng cộng có người, tiên, yêu, thần, ma  5 Đại chủng tộc tháp, thứ hai đến thứ sáu thay phiên mở ra, cuối tuần tất cả chủng tộc tháp đem toàn bộ mở ra &lt;br&gt;2. Người chơi mỗi ngày có thể thông quan cửa ải số vì  20 Quan &lt;br&gt;3. Đã thông quan tầng có thể tiến hành càn quét, mỗi ngày có  2 Lần miễn phí càn quét số lần.&lt;br&gt;4. Miễn phí càn quét số lần mỗi ngày  00:00 Đổi mới.&lt;br&gt;5. Nhưng tiêu hao  Nguyên bảo  Sau mua càn quét số lần, mỗi ngày hạn mua  2 Lần &lt;br&gt;6. Tại Tiên Tộc trong tháp, người chơi chỉ có thể ra trận đối ứng số lượng Tiên Tộc anh hùng.</t>
  </si>
  <si>
    <t>1. Tổng cộng có người, tiên, yêu, thần, ma  5 Đại chủng tộc tháp, thứ hai đến thứ sáu thay phiên mở ra, cuối tuần tất cả chủng tộc tháp đem toàn bộ mở ra &lt;br&gt;2. Người chơi mỗi ngày có thể thông quan cửa ải số vì  20 Quan &lt;br&gt;3. Đã thông quan tầng có thể tiến hành càn quét, mỗi ngày có  2 Lần miễn phí càn quét số lần.&lt;br&gt;4. Miễn phí càn quét số lần mỗi ngày  00:00 Đổi mới.&lt;br&gt;5. Nhưng tiêu hao  Nguyên bảo  Sau mua càn quét số lần, mỗi ngày hạn mua  2 Lần &lt;br&gt;6. Tại yêu tộc trong tháp, người chơi chỉ có thể ra trận đối ứng số lượng yêu tộc anh hùng.</t>
  </si>
  <si>
    <t>1. Tổng cộng có người, tiên, yêu, thần, ma  5 Đại chủng tộc tháp, thứ hai đến thứ sáu thay phiên mở ra, cuối tuần tất cả chủng tộc tháp đem toàn bộ mở ra &lt;br&gt;2. Người chơi mỗi ngày có thể thông quan cửa ải số vì  20 Quan &lt;br&gt;3. Đã thông quan tầng có thể tiến hành càn quét, mỗi ngày có  2 Lần miễn phí càn quét số lần.&lt;br&gt;4. Miễn phí càn quét số lần mỗi ngày  00:00 Đổi mới.&lt;br&gt;5. Nhưng tiêu hao  Nguyên bảo  Sau mua càn quét số lần, mỗi ngày hạn mua  2 Lần &lt;br&gt;6. Tại Thần tộc trong tháp, người chơi chỉ có thể ra trận đối ứng số lượng Thần tộc anh hùng.</t>
  </si>
  <si>
    <t>1. Tổng cộng có người, tiên, yêu, thần, ma  5 Đại chủng tộc tháp, thứ hai đến thứ sáu thay phiên mở ra, cuối tuần tất cả chủng tộc tháp đem toàn bộ mở ra &lt;br&gt;2. Người chơi mỗi ngày có thể thông quan cửa ải số vì  20 Quan &lt;br&gt;3. Đã thông quan tầng có thể tiến hành càn quét, mỗi ngày có  2 Lần miễn phí càn quét số lần.&lt;br&gt;4. Miễn phí càn quét số lần mỗi ngày  00:00 Đổi mới.&lt;br&gt;5. Nhưng tiêu hao  Nguyên bảo  Sau mua càn quét số lần, mỗi ngày hạn mua  2 Lần &lt;br&gt;6. Tại ma tộc trong tháp, người chơi chỉ có thể ra trận đối ứng số lượng ma tộc anh hùng.</t>
  </si>
  <si>
    <t>1. Tùy ý  5 Tinh  Thần Ma  Anh hùng có thể tiến hành đổi thành, nhưng bị đổi thành thành tùy ý cái khác  5 Tinh  Thần Ma  Anh hùng.&lt;br&gt;2. Đổi thành sau anh hùng đem  Kế thừa  Nguyên lai anh hùng thuộc tính.&lt;br&gt;3. Tiêu hao hoàn toàn mới đạo cụ:  Điện thờ .</t>
  </si>
  <si>
    <t>1. Tinh anh trang bị có thể  Ba hợp một  Tiến hành rèn đúc hợp thành, hợp thành có thể đạt được 1 Kiện cao hơn tinh tinh anh trang bị.&lt;br&gt;2. Hợp thành tiêu hao  Anh hùng kinh nghiệm .&lt;br&gt;3. Căn cứ  Vật liệu trang bị   Chủng tộc ấn ký  Số lượng, hợp thành kết quả  Có tỉ lệ  Thu hoạch được ngẫu nhiên chủng tộc  Chủng tộc ấn ký , vật liệu  Chủng tộc ấn ký càng nhiều , hợp thành sau thu hoạch được ấn ký  Tỉ lệ  Càng lớn, nhiều nhất có thể đạt tới  100% Xác suất.&lt;br&gt;4. Tinh anh trang bị hợp thành sau có thể kế thừa phụ ma thuộc tính.&lt;br&gt;5. Tinh anh trang bị có thể thông qua phổ thông trang bị giám định thu hoạch được.</t>
  </si>
  <si>
    <t>1. Màu đỏ trở lên phẩm chất phổ thông trang bị có thể tiến hành giám định.&lt;br&gt;2. Sau khi giám định trang bị biến thành  Tinh anh trang bị .&lt;br&gt;3. Cùng cấp bậc tinh anh trang bị thuộc tính cơ sở  Cao hơn  Phổ thông trang bị.&lt;br&gt;4. Giám định có  Khá thấp xác suất  Thu hoạch được  Chủng tộc ấn ký .&lt;br&gt;5. Chủng tộc ấn ký  Có thể tăng lên nên trang bị  25% Thuộc tính cơ sở, nhưng nhất định phải  Đối ứng chủng tộc  Anh hùng mang theo mới có thể có hiệu lực.&lt;br&gt;6. Giám định cần tiêu hao  Huyền thiết .&lt;br&gt;7. Tinh anh trang bị có thể tại lò bát quái bên trong tiến hành hợp thành.</t>
  </si>
  <si>
    <t>1. Chỉ có có được  Chủng tộc ấn ký   Tinh anh trang bị  Mới có thể tiến hành đúc lại.&lt;br&gt;2. Đúc lại có thể đem trước mắt trang bị  Chủng tộc ấn ký  Đổi thành những chủng tộc khác, lại không sẽ đổi thành tự thân chủng tộc.&lt;br&gt;3. Đúc lại cần tiêu hao  Thần thiết .&lt;br&gt;4. Tinh anh trang bị có thể tại lò bát quái bên trong tiến hành hợp thành.</t>
  </si>
  <si>
    <t>1.Thời gian hoạt động: {s}&lt;br&gt;2. Hoạt động trong lúc đó, thông qua tham dự thế giới boss Hoạt động, boss Gói quà hoặc bí chìa gói quà, cùng treo máy rơi xuống có thể đạt được lật bài đạo cụ 【 Cận trời bí chìa 】, mỗi tiêu hao 100 Cái cận trời bí chìa có thể tiến hành một lần lật bài.&lt;br&gt;3. Mỗi vòng có thể lựa chọn một cái chung cực thưởng lớn bỏ vào thưởng trong ao, tại hủy đi đến chung cực thưởng lớn trước có thể tùy ý thay đổi lượt này chung cực thưởng lớn a!&lt;br&gt;4. Rút ra đến chung cực thưởng lớn hoặc toàn bộ rút ra xong trước mắt theo trình tự ban thưởng liền có thể tiến vào vòng tiếp theo &lt;br&gt;5. Cận trời bí chìa đạo cụ  Tại hoạt động kết thúc sau sẽ mất đi hiệu lực , xin mau sớm sử dụng</t>
  </si>
  <si>
    <t>1. Tham gia thiên giới mê cung, chiến thắng mỗi tầng cuối cùng BOSS Đem thu hoạch được đối ứng mê cung điểm tích lũy cùng siêu giá trị ban thưởng. Trong đó tầng thứ nhất BOSS Điểm tích lũy vì  200, tầng thứ hai BOSS Điểm tích lũy vì  300, tầng thứ ba BOSS Điểm tích lũy vì  500.&lt;br&gt;2. Mê cung điểm tích lũy đồng dạng có thể thông qua tốn hao  Nguyên bảo  Phương thức hối đoái.&lt;br&gt;3. Trả tiền giải tỏa mê cung chiến lệnh tiến giai ban thưởng, càng có  Nguyên bảo , hi hữu vật liệu cùng xưng hào trực tiếp đưa.&lt;br&gt;4. Chiến lệnh hoạt động chu kỳ đem tiếp tục  30 Trời, nhưng mê cung chiến lệnh hữu hiệu thời gian lấy Chiến lệnh đếm ngược thời gian  Làm chuẩn, chu kỳ kết thúc sau, tích lũy đẳng cấp, kinh nghiệm đều đem bị thanh không, đã kích hoạt chưa nhận lấy ban thưởng sẽ thông qua bưu kiện cấp cho, mời kịp thời tham dự thiên giới mê cung nhận lấy tương ứng ban thưởng, để tránh bỏ lỡ ban thưởng a!</t>
  </si>
  <si>
    <t>1.Nữ Oa thạch  Có thể để tất cả anh hùng ( Bao quát thuê anh hùng cùng bỏ mình anh hùng ) Khôi phục toàn bộ sinh mệnh.&lt;br&gt;2. Thông qua đạo cụ cửa hàng cùng diễn võ điểm tích lũy cửa hàng có thể thu hoạch được  Nữ Oa thạch .&lt;br&gt;3. Chưa sử dụng  Nữ Oa thạch  Sẽ không theo thiên giới mê cung thiết lập lại mà biến mất.</t>
  </si>
  <si>
    <t>1. Chiến sĩ, pháp sư, xe tăng, phụ trợ  4 Cái nghề nghiệp đối ứng  4 Trương khác biệt tinh tú đồ, mỗi một trương tinh tú bản vẽ chỉ đối ứng nghề nghiệp tăng thêm.&lt;br&gt;2. Mỗi một trương tinh tú đồ hạ đều có  7 Khỏa khác biệt tinh tú, mỗi một khỏa tinh tú đẳng cấp hạn mức cao nhất vì  10 Cấp, mỗi một khỏa tinh tú thăng cấp đến max cấp sau tự động mở ra tiếp theo khỏa tinh tú (10 Cấp đầy tinh ).&lt;br&gt;3. Người chơi tướng tinh túc mỗi cái đẳng cấp tinh tinh toàn bộ thắp sáng, tự động mở ra này tinh tú tiếp theo đẳng cấp.</t>
  </si>
  <si>
    <t>1. Hoạt động trong lúc đó, người chơi có thể thông qua hối đoái gói quà thu hoạch được khác biệt số lượng rút thưởng khoán, rút thưởng khoán sẽ không tiến nhập ba lô, khi lấy được rút thưởng khoán đồng thời, rút thưởng khoán sẽ biến thành ngẫu nhiên nhiều nhất ba chữ số dãy số, người chơi nhưng tại  Ta vé xổ số  Xem xét &lt;br&gt;2. Thứ 1 Ngăn gói quà, mỗi người chỉ có thể hạn mua  1 Lần, toàn bộ server hạn mua  50 Lần &lt;br&gt;3. Hoạt động bắt đầu sau, sẽ ngầm thừa nhận có  3 Trong đó thưởng danh ngạch, đương toàn bộ server rút thưởng khoán bán đi  200 Cái lúc, biết giải khóa thứ  4 Trong đó thưởng danh ngạch, toàn bộ server rút thưởng khoán bán đi  500 Cái lúc, biết giải khóa thứ  5 Trong đó thưởng danh ngạch &lt;br&gt;4. Toàn bộ server tất cả rút thưởng khoán toàn bộ bán ra sau, tất cả gói quà không còn bán ra; Đương toàn bộ server rút thưởng khoán chỉ còn cuối cùng  1 Trương lúc, dù cho người chơi hối đoái cấp cao vị gói quà, cũng chỉ sẽ thu hoạch được  1 Trương rút thưởng khoán &lt;br&gt;5. Hoạt động mở thưởng làm thứ nhật  22:00, tại mở thưởng trước  5 Phút gói quà sẽ không còn bán ra, mở thưởng sau tất cả gói quà cũng đều sẽ không thể hối đoái, chung cực thưởng lớn sẽ tại mở thưởng về sau thông qua bưu kiện gửi đi cho trúng thưởng người chơi &lt;br&gt;6. Chung cực thưởng lớn sẽ không luân không, mỗi cái danh ngạch tất nhiên sẽ có một vị người chơi trúng thưởng</t>
  </si>
  <si>
    <t>1. Không có  Chủng tộc ấn ký   Tinh anh trang bị  Có thể tiến hành thác ấn, thác ấn có thể trực tiếp vì tinh anh trang bị tăng thêm  Chủng tộc ấn ký .&lt;br&gt;2. Thác ấn  Nhất định  Thành công, sau khi thành công sẽ thu hoạch được  Ngẫu nhiên 1 Cái  Chủng tộc ấn ký .&lt;br&gt;3. Thác ấn cần tiêu hao  Vẫn thạch tinh hoa .&lt;br&gt;4. Tinh anh trang bị có thể tại lò bát quái bên trong tiến hành hợp thành.</t>
  </si>
  <si>
    <t>1. Tiên Khí mảnh vỡ chia làm  Trời, , huyền, hoàng 4 Khối, góp đủ 4 Khối nhưng hợp thành đến đối ứng Tiên Khí.&lt;br&gt;2. Hợp thành sau Tiên Khí nhưng vì  Tùy ý anh hùng  Mang theo tăng cường thuộc tính.&lt;br&gt;3. Chuyên môn Tiên Khí  Nhưng vì chỉ định anh hùng  Kèm theo kỹ năng .&lt;br&gt;4. Hợp thành tốt Tiên Khí có thể tiến hành  Thăng tinh  Thu hoạch được càng mạnh thuộc tính hoặc kỹ năng.</t>
  </si>
  <si>
    <t>1. Tiên Khí phân giải nhưng trả về  100% Thăng cấp vật liệu: Kỳ Lân tiên ngọc.&lt;br&gt;2. Thăng cấp tiêu hao Tiên Khí mảnh vỡ cũng sẽ chuyển hóa thành Kỳ Lân tiên ngọc cùng nhau trả về.</t>
  </si>
  <si>
    <t>1. Tiên Khí mảnh vỡ sẽ bị phân giải thành  Đồng giá trị  Tiên Khí thăng cấp vật liệu: Kỳ Lân tiên ngọc.</t>
  </si>
  <si>
    <t>1. Tiên Khí thăng cấp cần tiêu hao  Kỳ Lân tiên ngọc  Cùng  1 Cấp Tiên Khí .&lt;br&gt;2. Thông dụng Tiên Khí  Thăng cấp có thể tăng lên thuộc tính; Chuyên môn Tiên Khí  Lên tới chỉ định đẳng cấp có thể đạt được chuyên môn kỹ năng.</t>
  </si>
  <si>
    <t>1. Chủ khắc ở hai cái phó ấn cùng mạ vàng phấn phụ trợ hạ có thể đột phá đến Chân Long ấn, sau khi đột phá Chân Long ấn sẽ kế thừa chủ ấn tỉ ấn kỹ năng cùng thuộc tính loại hình.&lt;br&gt;2. Chủ ấn ngầm thừa nhận lựa chọn vì trước mắt lựa chọn tỉ ấn, lại không thể sửa đổi chủ ấn.&lt;br&gt;3. Chân Long ấn còn có thể tiếp tục thăng cấp cường hóa.&lt;br&gt;4. Chân Long ấn cường hóa đẳng cấp đến chỉ định số lần sau, nhất định thu hoạch được  1 Đầu ngoài định mức tiến giai thuộc tính cũng ngẫu nhiên tăng lên  1 Đầu tỉ ấn kỹ năng đẳng cấp &lt;br&gt;5. Chân Long ấn cường hóa đến max cấp chắc chắn tỉ ấn kỹ năng đẳng cấp tăng lên tới max cấp.&lt;br&gt;6. Chân Long ấn chưa cường hóa đến max cấp trước, tiến giai thuộc tính không thể tiến hành đúc lại. Chỉ có tỉ ấn cường hóa đẳng cấp max cấp sau mới có thể tiến hành đúc lại.&lt;br&gt;7. Tỉ ấn thuộc tính cơ sở cùng tỉ ấn kỹ năng tại Chân Long ấn chưa đầy cấp trước có thể tiến hành đúc lại.</t>
  </si>
  <si>
    <t>1. Chân Long ấn cường hóa đẳng cấp hạn mức cao nhất là  15 Cấp, người chơi mỗi cường hóa thăng cấp  1 Lần tỉ ấn, đều đem tăng lên Chân Long ấn thuộc tính cơ sở ( Công kích, sinh mệnh, tốc độ hoặc phòng ngự ).&lt;br&gt;2. Chân Long ấn cường hóa đẳng cấp đến chỉ định số lần sau, nhất định  1 Đầu ngoài định mức tiến giai thuộc tính cũng tăng lên  1 Đầu tỉ ấn kỹ năng đẳng cấp.&lt;br&gt;3. Chân Long ấn thăng cấp lúc, như tỉ ấn kỹ năng cấp bậc là trung cấp cùng cao cấp lúc, ưu tiên thăng cấp trung cấp kỹ năng; Như hai cái tỉ ấn kỹ năng đẳng cấp đều vì cao cấp lúc, ưu tiên thăng cấp cái thứ nhất tỉ ấn kỹ năng &lt;br&gt;4. Chân Long ấn cường hóa đến max cấp chắc chắn tỉ ấn kỹ năng đẳng cấp tăng lên tới max cấp.&lt;br&gt;5. Chân Long ấn chưa cường hóa đến max cấp trước, tỉ ấn tiến giai thuộc tính không thể tiến hành đúc lại.&lt;br&gt;6. Tỉ ấn thuộc tính cơ sở cùng tỉ ấn kỹ năng tại chưa đầy cấp trước có thể tiến hành đúc lại.</t>
  </si>
  <si>
    <t>1. Ta động thiên phúc địa  Chỉ cần mở ra liền có thể treo máy tính gộp lại ban thưởng.&lt;br&gt;2.Ta động thiên phúc địa  Có thể thăng cấp, đẳng cấp càng cao, ban thưởng càng tốt.&lt;br&gt;3. Thăng cấp vật liệu nhưng tại cái khác động thiên phúc địa treo máy thu hoạch được.</t>
  </si>
  <si>
    <t>1. Động thiên phúc địa  Vì tranh đoạt khoáng mạch cách chơi, thượng tiên nhưng tiến công  Vô chủ khoáng mạch  Tiến hành phòng ngự tầm bảo, treo máy thu hoạch được ban thưởng; Cũng có thể tiến công  Có chủ khoáng mạch ,  Tỉ lệ phần trăm  Cướp đoạt đối phương đã tìm kiếm bảo vật, có tỉ lệ cướp đoạt đối phương Tiên Khí mảnh vỡ.&lt;br&gt;2. Thành công chiến thắng sau, thượng tiên nhưng tự hành lựa chọn phải chăng tiến hành treo máy tầm bảo, nếu như muốn ở chỗ này tầm bảo, nhất định phải đem  Tiến công đội hình  Phái phòng trấn thủ, trận này cho không cách nào lại đối cái khác khoáng mạch tiến hành khiêu chiến hoặc tầm bảo.&lt;br&gt;3. Khiêu chiến hoặc cướp đoạt khoáng mạch đều cần tiêu hao  Tầm bảo số lần , tầm bảo số lần sẽ tại vượt thiên thời đưa tặng, nếu như thượng tiên thực sự chờ không nổi, còn có thể tiến hành hối đoái số lần.&lt;br&gt;4. Chiếm lĩnh khoáng mạch số lượng là có hạn chế, nhiều nhất không thể vượt qua  3 Cái.&lt;br&gt;5. Thượng tiên nhưng chủ động rút lui phòng thủ đội hình, kết toán treo máy ban thưởng.&lt;br&gt;6. Tại khoáng mạch phòng thủ tầm bảo đội hình mỗi lần bị công kích,  Anh hùng huyết lượng  Trạng thái sẽ bị nhớ kỹ.</t>
  </si>
  <si>
    <t>1. Anh hùng sau khi sống lại, anh hùng đẳng cấp sẽ bị thiết lập lại vì  1 Cấp.&lt;br&gt;2. Anh hùng sau khi sống lại đem  100% Trả về thăng cấp cùng tiến giai vật liệu, đồng thời đem cởi anh hùng mặc tỉ ấn cùng trang bị.&lt;br&gt;3. Anh hùng trùng sinh phí tổn cùng hôm nay người chơi trùng sinh anh hùng số lần móc nối; Trùng sinh số lần càng nhiều, trùng sinh phí tổn càng cao.&lt;br&gt;4. Mỗi ngày  00:00 Thiết lập lại trùng sinh số lần.</t>
  </si>
  <si>
    <t>1. Anh hùng thăng đến  10 Tinh lúc mở ra phó tướng hệ thống, cũng đồng bộ giải tỏa thứ  1 Cái phó tướng cột vị,  11 Tinh lúc giải tỏa thứ  2 Cái phó tướng cột vị,  13 Tinh lúc giải tỏa thứ  3 Cái phó tướng cột vị.&lt;br&gt;2. Phó tướng cột vị cùng chia hai loại: Chủng tộc phó tướng cột vị, chuyên môn phó tướng cột vị. Chủng tộc phó tướng cột vị cần cất đặt chỉ định chủng tộc anh hùng mới có thể kích hoạt thuộc tính; Chuyên môn phó tướng cột vị cần cất đặt đặc biệt anh hùng mới có thể kích hoạt thuộc tính.&lt;br&gt;3. Để vào phó tướng cột vị anh hùng Tinh cấp càng cao; Tăng thêm thuộc tính cũng càng cao &lt;br&gt;4. Phó tướng cột vị chỉ có thể để vào  5-14 Tinh anh hùng.&lt;br&gt;5. Phó tướng cột vị Tinh cấp hạn mức cao nhất cùng  Anh hùng bản thể Tinh cấp  Tương quan, để vào cột vị phó tướng Tinh cấp không thể vượt qua anh hùng bản thể Tinh cấp.&lt;br&gt;6. Anh hùng bị để vào phó tướng cột vị sau, không thể lại tiến hành cái khác thao tác, dỡ xuống sau mới có thể khôi phục bình thường sử dụng.</t>
  </si>
  <si>
    <t>Quy tắc nói rõ: &lt;br&gt;1. Giải tỏa đêm lạnh chi kiếp chiến lệnh, trừ thu hoạch được đối ứng cơ sở ban thưởng bên ngoài, còn có thể thu hoạch khen thưởng thêm.&lt;br&gt;2. Hoạt động trong lúc đó thu hoạch được  Sương lạnh băng phách  Càng nhiều, nhưng nhận lấy ban thưởng càng phong phú,  Sương lạnh băng phách  Có thể từ hoàn thành mỗi ngày nhiệm vụ, mỗi tuần nhiệm vụ bên trong thu hoạch được.&lt;br&gt;3.Sương lạnh băng phách  Đồng dạng có thể thông qua tốn hao  Nguyên bảo  Phương thức hối đoái.&lt;br&gt;4. Trả tiền giải tỏa đêm lạnh chi kiếp tiến giai ban thưởng, càng có  Nguyên bảo  Cùng hi hữu vật liệu trực tiếp đưa.&lt;br&gt;5. Hoạt động kết thúc sau, tích lũy đẳng cấp, nhiệm vụ tiến độ cùng kinh nghiệm đều đem bị thanh không, đã kích hoạt chưa nhận lấy ban thưởng sẽ thông qua bưu kiện cấp cho, mời kịp thời hoàn thành nhiệm vụ, nhận lấy tương ứng ban thưởng, để tránh bỏ lỡ ban thưởng a!</t>
  </si>
  <si>
    <t>1. Chỉ có thể vì  Tinh anh trang bị  Tiến hành phụ ma.&lt;br&gt;2. Phụ ma nhưng vì trang bị kèm theo  Phổ thông thuộc tính  Cùng  Sáo trang thuộc tính .&lt;br&gt;3. Phụ ma cần tiêu hao  Phụ ma quyển trục , quyển trục chia làm thấp, bên trong, lớp mười hai cái phẩm chất, cấp thấp phụ ma quyển trục  Thuộc tính cực đại nhất 50%, trung cấp phụ ma quyển trục  Thuộc tính cực đại nhất 75%, cao cấp phụ ma quyển trục  Thuộc tính cực đại nhất 100%.&lt;br&gt;4. Sử dụng đồng phẩm chất quyển trục mỗi lần phụ ma có thể  Cố định đề cao  Nhất định thuộc tính ( Xác suất xuất hiện tối cao gấp năm lần thuộc tính tăng lên ), nhưng thuộc tính loại hình mỗi lần đều sẽ ngẫu nhiên.&lt;br&gt;5. Phụ ma đến quyển trục đối ứng phẩm chất cực đại nhất sau, ngài mặc nhiên có thể tiếp tục phụ ma  Tẩy luyện thuộc tính điều mục loại hình , lúc này thuộc tính giá trị sẽ không lại giảm xuống.&lt;br&gt;6. Sử dụng khác biệt phẩm chất quyển trục phụ ma sẽ dẫn đến  Thuộc tính tiến độ thiết lập lại , mời cẩn thận thao tác</t>
  </si>
  <si>
    <t>1. Tổng cộng có người, tiên, yêu, thần, ma  5 Đại quân đoàn phó bản, hoạt động trong lúc đó tất cả quân đoàn phó bản toàn bộ mở ra &lt;br&gt;2. Mỗi cái quân đoàn phó bản tổng cộng có  12 Tầng, mỗi tầng thông quan sau nhưng mở ra đối ứng càn quét công năng &lt;br&gt;3. Thành công khiêu chiến các chủng tộc quân đoàn phó bản về sau, sẽ rơi xuống đối ứng chủng tộc huy chương cùng tác chiến vật tư, chủng tộc huy chương có thể dùng tại hối đoái hi hữu đạo cụ, tác chiến vật tư có thể dùng tại hiến cho thu hoạch được ban thưởng &lt;br&gt;4. Người chơi mỗi ngày sẽ có  5 Lần miễn phí khiêu chiến số lần, đồng thời mỗi ngày còn có thể hối đoái  5 Lần khiêu chiến số lần, hoạt động trong lúc đó người chơi còn có thể tiêu hao Nguyên bảo kích hoạt công kích buff</t>
  </si>
  <si>
    <t>1. Tại vượt phục lôi đài thi đấu bên trong, có thể khiêu chiến  Vượt phục thời không  Bên trong cái khác phục người chơi, tăng lên điểm của mình.&lt;br&gt;2. Vượt phục lôi đài thi đấu mỗi tuần hai, thứ năm, thứ bảy  00:00 Mở ra phó bản ( Tiếp tục thời gian  24 Giờ ), phó bản toàn bộ ngày mở ra, mỗi tuần làm một cái trận đấu mùa giải.&lt;br&gt;3. Mỗi tuần sáu  23:00 Tiến hành trận đấu mùa giải kết toán, đồng thời đem điểm tích lũy thiết lập lại vì  1000.</t>
  </si>
  <si>
    <t>1. Căn cứ người chơi tự thân điểm tích lũy xứng đôi đối thủ, ưu tiên xứng đôi cùng tự thân điểm tích lũy tiếp cận người chơi.&lt;br&gt;2. Mỗi cuộc chiến đấu vì  3 Cục 2 Thắng chế , phe mình ba chi đội ngũ phân biệt cùng đối thủ ba chi đội ngũ tiến hành chiến đấu, mỗi cuộc chiến đấu ít nhất phải ra trận  2 Chi đội ngũ mới có thể chiến đấu.&lt;br&gt;3. Như song phương chiến đấu quá thời gian, thì phán định khiêu chiến phương thất bại; Như một phương tùy ý đội ngũ không có ra trận tùy ý anh hùng, thì phán định thất bại; Như song phương đều không có ra trận anh hùng thì phán định khiêu chiến phương thất bại.&lt;br&gt;4. Tại phòng thủ đội hình bên trong ngầm thừa nhận ẩn tàng  Thứ ba chi đội ngũ , người chơi có thể thông qua nút bấm điều tiết cần bị ẩn tàng đội ngũ.&lt;br&gt;5. Người chơi điểm tích lũy đạt tới  1500 Sau nhưng che giấu  Thứ hai chi đội ngũ .&lt;br&gt;6. Chiến đấu thắng lợi thu hoạch được điểm tích lũy, phòng thủ thất bại khấu trừ điểm tích lũy, khiêu chiến thất bại không giữ trừ điểm tích lũy.&lt;br&gt;7. Người chơi nhưng tại đội hình thiết trí bên trong bố trí vượt phục lôi đài thi đấu tiến công cùng phòng thủ đội hình.</t>
  </si>
  <si>
    <t>1. Thứ bảy  00:00 Trận đấu mùa giải kết thúc sau, hệ thống sẽ căn cứ trước mắt xếp hạng cấp cho trận đấu mùa giải kết toán ban thưởng, cụ thể ban thưởng nhưng tại bảng xếp hạng giao diện xem xét.&lt;br&gt;2. Vượt phục lôi đài thi đấu mở ra sau, mỗi ngày khiêu chiến thỏa mãn chỉ định số lần sau, nhưng nhận lấy  Mỗi ngày bảo rương  Ban thưởng &lt;br&gt;3. Người chơi mỗi ngày có thể đến  Lăng Yên các  Cúng bái trước  3 Tên người chơi thu hoạch được  Công huân  Ban thưởng.&lt;br&gt;4. Công huân  Có thể dùng tại  Vượt phục lôi đài thi đấu - Công huân cửa hàng  Bên trong hối đoái hi hữu đạo cụ.&lt;br&gt;5. Như người chơi Server tại vượt phục lôi đài thi đấu mở ra trong lúc đó ( Thứ ba đến thứ bảy ) Tiến hành hợp phục thao tác, người chơi chỗ Server sẽ có khả năng phân phối đến mới vượt phục phân tổ, đồng thời người chơi tại bản trận đấu mùa giải trong lúc đó thu hoạch được điểm tích lũy cùng xếp hạng sẽ có khả năng bị thiết lập lại.</t>
  </si>
  <si>
    <t>Quy tắc nói rõ: &lt;br&gt;1. Ma đạo chí tôn thời gian hoạt động tiếp tục  14 Trời, quá thời hạn sau hoạt động đem kết thúc.&lt;br&gt;2. Hoạt động trong lúc đó thu hoạch được  Ma xương  Càng nhiều, nhưng nhận lấy ban thưởng càng phong phú,  Ma xương  Có thể từ hoàn thành mỗi ngày nhiệm vụ, mỗi tuần nhiệm vụ bên trong thu hoạch được.&lt;br&gt;3. Ma xương  Đồng dạng có thể thông qua tốn hao  Nguyên bảo  Phương thức hối đoái.&lt;br&gt;4. Trả tiền giải tỏa ma đạo chí tôn tiến giai ban thưởng, càng có  Nguyên bảo  Cùng hi hữu vật liệu trực tiếp đưa.&lt;br&gt;5. Hoạt động kết thúc sau, tích lũy đẳng cấp, nhiệm vụ tiến độ cùng kinh nghiệm đều đem bị thanh không, đã kích hoạt chưa nhận lấy ban thưởng sẽ thông qua bưu kiện cấp cho, mời kịp thời hoàn thành nhiệm vụ, nhận lấy tương ứng ban thưởng, để tránh bỏ lỡ ban thưởng a!</t>
  </si>
  <si>
    <t>1. Thế giới đẳng cấp đạt tới  70 Cấp vượt phục tổ có thể tham gia này hoạt động &lt;br&gt;2. Như tại hoạt động trong lúc đó thế giới đẳng cấp đạt tới yêu cầu, đồng dạng có thể tham gia nên hoạt động, nhưng là sẽ chỉ ghi lại ở thế giới đẳng cấp đạt tới  70 Cấp sau Nguyên bảo tiêu hao, thế giới đẳng cấp  70 Cấp trước đó Nguyên bảo tiêu hao sẽ không ghi chép</t>
  </si>
  <si>
    <t>1. Tại [ Trân bảo phường ] Bên trong, mỗi lần triệu hoán đều có xác suất thu hoạch được đồ cất giữ, thông dụng Tiên Khí, chuyên môn Tiên Khí, chuyên môn Tiên Khí mảnh vỡ, cùng đỏ 1 Tinh trở lên trang bị &lt;br&gt;2. Hoạt động trong lúc đó nhưng tiêu hao chỉ định đạo cụ hoặc là Nguyên bảo tiến hành triệu hoán, mỗi 200 Quất tất nhiên sẽ triệu hồi ra chuẩn bị Tiên Khí hoặc là Thiên cấp mảnh vỡ, như tại trong lúc này thành công triệu hồi ra chuẩn bị Tiên Khí hoặc Thiên cấp mảnh vỡ, thì sẽ thiết lập lại mức tiến này &lt;br&gt;3. Hoạt động kết thúc sau, chưa sử dụng xong đạo cụ nhưng tại ba lô bán ra</t>
  </si>
  <si>
    <t>1.Chuyên môn Tiên Khí  ; ; ; ; ; ; ; ; ; ; ; ; ; ; ; ; ; ; ; ; ; ; ; ; ; ; ; ; ; ;0.14%&lt;br&gt;2.Chuyên môn Tiên Khí mảnh vỡ  ; ; ; ; ; ; ; ; ; ; ; ; ; ; ; ; ; ; ; ; ; ; ; ; ;7.36%&lt;br&gt;3.Thông dụng Tiên Khí  ; ; ; ; ; ; ; ; ; ; ; ; ; ; ; ; ; ; ; ; ; ; ; ; ; ; ; ; ; ;0.16%&lt;br&gt;4. Thông dụng Tiên Khí mảnh vỡ  ; ; ; ; ; ; ; ; ; ; ; ; ; ; ; ; ; ; ; ; ; ; ;2.2%&lt;br&gt;5.Đỏ 1 Trở lên trang bị  ; ; ; ; ; ; ; ; ; ; ; ; ; ; ; ; ; ; ; ; ; ; ; ; ; ; ; ;1%&lt;br&gt;6.Tiên Khí trang bị nuôi đạo cụ  ; ; ; ; ; ; ; ; ; ; ; ; ; ; ; ; ; ; ; ; ; ; ; ; ;89.14%</t>
  </si>
  <si>
    <t>1. Tiên minh chiến mỗi tuần sẽ cử hành 3 Trận, lúc bắt đầu ở giữa phân biệt tại  Mỗi tuần một, ba, sáu  Giữa trưa  12:00.&lt;br&gt;2. 3 Cấp trở lên  Đồng thời sinh động nhân số vì  10 Người trở lên  Tiên minh mới cho phép tham chiến, xác định sinh động phải chăng thỏa mãn thời gian vì cùng ngày 0 Điểm.&lt;br&gt;3. Tiên minh xứng đôi sẽ kéo lấy người chơi  Lịch sử sức chiến đấu cao nhất ( Khai chiến cùng ngày 9 Điểm về sau ), vượt phục xứng đôi thực lực gần nhau tiên minh làm đối thủ.&lt;br&gt;4. Như xứng đôi xuất hiện luân không ( Xứng đôi không đến đối thủ ), thì không thể tham gia lần này tiên minh chiến.&lt;br&gt;5. Chú ý, như người chơi tại tiên minh chiến xác định đối chiến tin tức lui lại ra tiên minh, lại thêm vào cái khác tiên minh, sẽ mất đi cùng ngày tham gia tiên minh chiến tư cách, cũng vô pháp thu hoạch được ban thưởng.</t>
  </si>
  <si>
    <t>1. Tại chiến đấu bắt đầu sau, tiên minh thành viên có thể lựa chọn cũng khiêu chiến địch quân cứ điểm, khiêu chiến sẽ tiêu hao 1 Lần khiêu chiến số lần, đơn lần tiên minh chiến mỗi cái người tham dự tổng cộng có 2 Lần khiêu chiến số lần.&lt;br&gt;2. Địch quân cứ điểm bên trong chung 3 Cái độ khó có thể lựa chọn (Đơn giản, phổ thông, khó khăn ), độ khó càng cao địch quân chiến đấu thuộc tính càng cao ( Độ khó hệ số tại khiêu chiến bảng biểu hiện ), đồng thời khiêu chiến thành công  Ban thưởng ,  Chiến tích ,  Tinh số  Càng cao.&lt;br&gt;3. Khiêu chiến đã bị công hãm  Cứ điểm phế tích , sau khi thành công không chỉ có khiêu chiến ban thưởng, còn có thể tăng lên  Toàn tiên minh tăng thêm Buff( Đối toàn tiên minh người khiêu chiến thuộc tính tăng thêm )&lt;br&gt;4. Khiêu chiến cứ điểm thành công có thể thu được  Khá nhiều chiến tích , khiêu chiến phế tích thành công có thể thu được  Ít chiến tích , khiêu chiến thất bại cố định thu hoạch được  1 Điểm chiến tích .&lt;br&gt;5. Tiên minh chiến tiếp tục  8 Giờ , đến lúc đó đem thống kê song phương  Tinh số  Cũng phán định thắng bại ( Tinh số tương đối cao người vì thắng, cùng tinh số thì bình quân chiến lực cao tiên minh thắng ), đồng thời căn cứ thi đấu quả đối với song phương tham chiến tiên minh cùng người tham chiến cấp cho ban thưởng.&lt;br&gt;6. Tiên minh chiến kết toán trước  5 Phút dùng cho kết toán thắng bại, không thể tiến hành khiêu chiến.</t>
  </si>
  <si>
    <t>1. Khiêu chiến ban thưởng: Khiêu chiến cứ điểm có thể đạt được ban thưởng, khiêu chiến thành công ban thưởng tương đối càng phong phú, khiêu chiến thất bại cũng có thể thu hoạch được chút ít ban thưởng; Ban thưởng nội dung là  Tiên minh cống hiến, kim tệ , ban thưởng tại chiến đấu kết thúc sau thu hoạch được.&lt;br&gt;2. Chiến tích ban thưởng: Quyết định bởi tại thành viên tại tiên minh bên trong chiến tích xếp hạng, xếp hạng càng cao ban thưởng càng phong phú, ban thưởng tại tiên minh chiến kết thúc sau kết toán cũng thông qua bưu kiện hình thức cấp cho.&lt;br&gt;3. Thi đấu quả ban thưởng: Chiến thắng một phương tiên minh thành viên có thể thu hoạch được 1 Lần mở  Hoàng kim bảo rương  Quyền lợi, thất bại một phương thì thu hoạch được  Thanh đồng bảo rương . Mời các vị cố gắng tranh thủ chiến thắng!&lt;br&gt;4. Tiên minh bảo khố ban thưởng: Tại tiên minh chiến bên trong đạt được thắng lợi một phương sẽ thu hoạch được tiên minh bảo khố ban thưởng, bộ phận này ban thưởng vật phẩm sẽ không trực tiếp để vào đến người chơi ba lô, mà là để vào tiên minh trong bảo khố trở thành có thể cung cấp người chơi hối đoái thương phẩm. Tiên minh bảo khố ban thưởng chia làm cố định rơi xuống ban thưởng cùng ngẫu nhiên rơi xuống ban thưởng, cố định rơi xuống ban thưởng vì nhất định rơi xuống, ngẫu nhiên rơi xuống ban thưởng vì từ ban thưởng trong ao ngẫu nhiên rút ra  1 Kiện vật phẩm rơi xuống, ban thưởng nội dung mời tường gặp cách chơi ban thưởng.</t>
  </si>
  <si>
    <t>1. Tiên minh bảo khố ban thưởng: Tại tiên minh chiến bên trong đạt được thắng lợi một phương sẽ thu hoạch được tiên minh bảo khố ban thưởng, bộ phận này ban thưởng vật phẩm sẽ không trực tiếp để vào đến người chơi ba lô, mà là để vào tiên minh trong bảo khố trở thành có thể cung cấp người chơi hối đoái thương phẩm. Tiên minh bảo khố ban thưởng chia làm cố định rơi xuống ban thưởng cùng ngẫu nhiên rơi xuống ban thưởng, cố định rơi xuống ban thưởng vì nhất định rơi xuống, ngẫu nhiên rơi xuống ban thưởng vì từ ban thưởng trong ao ngẫu nhiên rút ra  1 Kiện vật phẩm rơi xuống.&lt;br&gt;2. Chiến tích ban thưởng: Quyết định bởi tại thành viên tại tiên minh bên trong chiến tích xếp hạng, xếp hạng càng cao ban thưởng càng phong phú, ban thưởng tại tiên minh chiến kết thúc sau kết toán cũng thông qua bưu kiện hình thức cấp cho.</t>
  </si>
  <si>
    <t>1. Tiên minh bảo khố vật phẩm nơi phát ra chia làm hệ thống cách chơi sản xuất cùng người chơi tự hành để vào hai loại.&lt;br&gt;2. Hệ thống cách chơi sản xuất: Bộ phận tiên minh cách chơi sẽ sản xuất đặc thù tiên minh bảo khố ban thưởng, bộ phận này ban thưởng sẽ không trực tiếp để vào người chơi ba lô, mà là để vào tiên minh trong bảo khố trở thành có thể cung cấp người chơi hối đoái thương phẩm. Trước mắt sẽ cấp cho nên trúng thưởng lệ cách chơi:  Tiên minh chiến ,  Mỗi tuần một hệ thống đưa tặng .&lt;br&gt;3. Người chơi tự hành để vào: Tiên minh bảo khố cho phép người chơi để vào đặc biệt vật phẩm từ đó thực hiện cùng một tiên minh thành viên ở giữa vật phẩm cùng hưởng, mỗi tên người chơi  Mỗi ngày  Có thể để vào  20 Lần vật phẩm. Trước mắt tiên minh bảo khố cho phép để vào vật phẩm điều mục như sau:</t>
  </si>
  <si>
    <t>1. Hệ thống thu về: Trong bảo khố thương phẩm tồn tại  30 Trời bảo tồn kỳ hạn, đạt tới bảo tồn kỳ hạn sau, đối ứng thương phẩm sẽ tại ngày đó 24 Điểm từ tiên minh trong bảo khố gỡ ra.&lt;br&gt;2. Tồn trữ hạn mức cao nhất: Trong bảo khố không cùng loại loại vật phẩm có khác biệt tồn trữ hạn mức cao nhất, đương một loại nào đó vật phẩm số lượng đạt tới tồn trữ hạn mức cao nhất lúc, người chơi đem không thể lại hướng trong kho để vào càng nhiều nên loại vật phẩm.</t>
  </si>
  <si>
    <t>1. Lăng Tiêu Bảo Điện mở ra thời gian vì mỗi  Thứ hai 00:00 Đến  Chủ nhật 23:00.&lt;br&gt;2. Người chơi chiến lực đạt tới  Chỉ định chiến lực  Mới có thể khiêu chiến Thần vị, không cùng loại loại Thần vị cần ban đầu chiến lực không giống nhau.&lt;br&gt;3. Như người chơi khiêu chiến thành công, thì người khiêu chiến đem chiếm hữu trước mắt Thần vị đồng thời kích hoạt đối ứng Thần vị xưng hào.&lt;br&gt;4. Mỗi cái người khiêu chiến chỉ có thể chiếm hữu một cái Thần vị, như người chơi tại đã có Thần vị tình huống dưới khiêu chiến cái khác Thần vị, đem đánh mất vốn có Thần vị.&lt;br&gt;5. Tại vị người chơi có thể tiếp tục khiêu chiến trước mắt đã chiếm hữu Thần vị, thất bại sẽ không đánh mất trước mắt Thần vị; Thành công sẽ đổi mới nên Thần vị tiến hóa số lần.&lt;br&gt;6. Khiêu chiến thất bại sẽ có  5 Phút  Trừng phạt thời gian, tại trừng phạt thời gian bên trong người chơi không thể tiến hành bất luận cái gì Thần vị khiêu chiến.&lt;br&gt;7. Nếu là bởi vì vượt phục gây dựng lại cùng hợp phục thao tác dẫn đến người chơi chỗ Server phân phối đến  Mới vượt phục phân tổ , thì người chơi tại Lăng Tiêu Bảo Điện bên trong số liệu sẽ bị thanh không, cần người chơi một lần nữa khiêu chiến.</t>
  </si>
  <si>
    <t>1. Mỗi kỳ hoạt động tiếp tục  15 Trời,  15 Thiên hậu tự động mở ra vòng tiếp theo &lt;br&gt;2. Vòng tiếp theo hoạt động mở ra sau, sẽ thanh không người chơi trước đó tích lũy nạp tiền số trời</t>
  </si>
  <si>
    <t>1. Phổ thông tìm về  Không cần tốn hao Nguyên bảo nhưng là chỉ có thể tìm về 50% Tài nguyên.&lt;br&gt;2.Nguyên bảo tìm về  Cần tốn hao Nguyên bảo nhưng là có thể tìm về  100% Tài nguyên, Nguyên bảo tốn hao cùng tài nguyên tìm về công năng cùng tìm về số lần tương quan.&lt;br&gt;3. Cùng một loại phó bản tài nguyên chỉ có thể lựa chọn một loại tìm về phương thức.&lt;br&gt;4. Mỗi ngày  00:00 Thiết lập lại tài nguyên tìm về.</t>
  </si>
  <si>
    <t>1. Hoạt động mở ra sau, nhưng tại cầu nguyện trong ao lựa chọn một cái anh hùng làm ngưỡng mộ trong lòng anh hùng sau bắt đầu rút thưởng, rút thưởng trên đường có thể tùy ý  Thay đổi  Tuyển định anh hùng &lt;br&gt;2. Anh hùng cầu Gọi có thể rút ra đến cao cấp thẻ trong ao tất cả anh hùng. Đồng thời,  Tuyển định up Anh hùng thu hoạch xác suất tăng lên trên diện rộng !&lt;br&gt;3. Anh hùng cầu nguyện Bên trong, người Tiên Yêu tộc mỗi  120 Lần triệu hoán,  Nhất định thu hoạch được tuyển định up Anh hùng , Thần Ma tộc mỗi  150 Lần triệu hoán,  Nhất định thu hoạch được tuyển định up Anh hùng &lt;br&gt;4. Thông qua Anh hùng cầu nguyện Triệu hoán thu hoạch đến  Trước mắt tuyển định up Anh hùng lúc , lớn nhất còn thừa chiêu mộ số lần  Sẽ thiết lập lại , đến chỉ định số lần lúc, vẫn tất ra chọn trúng anh hùng &lt;br&gt;5. Nếu như giữa đường thay đổi up Anh hùng lúc, còn thừa triệu hoán số lần sẽ căn cứ  Hiện hữu đã mệt kế triệu hoán số lần hoán đổi lựa chọn anh hùng đối ứng giữ gốc số lần &lt;br&gt;6. Nếu như thay đổi tính gộp lại triệu hoán số lần lớn hơn hoặc là tương đương thay đổi sau giữ gốc số lần, thì lần sau triệu hoán nhất định thu hoạch được up Anh hùng</t>
  </si>
  <si>
    <t>1.Ngưỡng mộ trong lòng anh hùng! ; ; ; ; ; ; ; ; ; ; ; ; ; ; ; ; ; ; ; ; ; ; ; ; ; ; ; ; ; ;1.30%</t>
  </si>
  <si>
    <t>Quy tắc nói rõ: &lt;br&gt;1. Đột phá chi cảnh thời gian hoạt động tiếp tục  14 Trời, quá thời hạn sau hoạt động đem kết thúc.&lt;br&gt;2. Hoạt động trong lúc đó thu hoạch được  Cảnh giới điểm tích lũy  Càng nhiều, nhưng nhận lấy ban thưởng càng phong phú,  Cảnh giới điểm tích lũy  Có thể từ hoàn thành mỗi ngày nhiệm vụ, mỗi tuần nhiệm vụ bên trong thu hoạch được.&lt;br&gt;3. Cảnh giới điểm tích lũy  Đồng dạng có thể thông qua tốn hao  Nguyên bảo  Phương thức hối đoái.&lt;br&gt;4. Trả tiền giải tỏa đột phá chi cảnh tiến giai ban thưởng, càng có  Nguyên bảo  Cùng hi hữu vật liệu trực tiếp đưa.&lt;br&gt;5. Hoạt động kết thúc sau, tích lũy đẳng cấp, nhiệm vụ tiến độ cùng kinh nghiệm đều đem bị thanh không, đã kích hoạt chưa nhận lấy ban thưởng sẽ thông qua bưu kiện cấp cho, mời kịp thời hoàn thành nhiệm vụ, nhận lấy tương ứng ban thưởng, để tránh bỏ lỡ ban thưởng a!</t>
  </si>
  <si>
    <t>1. Hoạt động trong lúc đó mỗi ngày mở ra mộng cảnh khiêu chiến, tổng cộng chia làm  Cạn tầng mộng cảnh ,  Xâm nhập mộng cảnh ,  Ác mộng 3 Tầng, độ khó trục tầng tăng lên.&lt;br&gt;2. Đánh giết mộng cảnh Boss, có thể đạt được phong phú đạo cụ ban thưởng, còn có thể hối đoái hạn lúc chiết khấu gói quà.&lt;br&gt;3.BOSS Đánh giết ban thưởng vì ngẫu nhiên đổi mới.</t>
  </si>
  <si>
    <t>1. Vượt phục đẳng cấp thi đấu vì vượt phục PVP Cách chơi, bản phục thế giới đẳng cấp đạt tới  100 Cấp  Mở ra cách chơi, người chơi đẳng cấp đạt tới  100 Cấp  Mới có thể tham dự hoạt động.&lt;br&gt;2. Vượt phục đẳng cấp thi đấu tại mỗi ngày  00:00-23:00 Trong lúc đó mới có thể tiến hành xứng đôi khiêu chiến, mỗi ngày cuối cùng  1 Giờ  Không thể khiêu chiến, người chơi thanh chú ý hoạt động mở ra thời gian.&lt;br&gt;3. Một cái hoàn chỉnh trận đấu mùa giải chu kỳ vì  4 Tuần (28 Trời ), trận đấu mùa giải kết thúc sau sẽ lập tức kết toán cũng mở ra  Mùa giải tiếp theo ; Mỗi cái trận đấu mùa giải chia làm  Trên nửa trận đấu mùa giải ,  Hạ nửa trận đấu mùa giải  Hai cái giai đoạn, trên nửa trận đấu mùa giải kết thúc sau lập tức mở ra hạ nửa trận đấu mùa giải.&lt;br&gt;4. Trên nửa trận đấu mùa giải kết thúc sau sẽ không thiết lập lại người chơi đẳng cấp cùng xếp hạng, hạ nửa trận đấu mùa giải kết thúc ( Toàn bộ trận đấu mùa giải kết thúc ) Mới có thể thiết lập lại người chơi đẳng cấp cùng xếp hạng, cũng căn cứ người chơi trước mắt đẳng cấp quyết định mới trận đấu mùa giải  Kế thừa đẳng cấp , cụ thể tin tức nhưng đến  Đẳng cấp nói rõ  Bên trong xem xét.</t>
  </si>
  <si>
    <t>1. Người chơi mỗi ngày có được  3 Lần  Miễn phí xứng đôi số lần, xứng đôi một lần đối thủ tiêu hao  1 Điểm số lần ; Người chơi mỗi ngày còn có thể thông qua Nguyên bảo hối đoái xứng đôi số lần, mỗi ngày nhiều nhất hối đoái  5 Lần , miễn phí số lần tại mỗi ngày  00:00 Thiết lập lại.&lt;br&gt;2. Người chơi xứng đôi đến đối thủ sau sẽ tiến vào chuẩn bị giai đoạn, người chơi tại trong lúc này có thể điều chỉnh mình đội hình, lại tiến vào khiêu chiến.&lt;br&gt;3. Chiến đấu thắng lợi sau có thể thu hoạch được nhất tinh, chiến đấu thất bại sẽ khấu trừ nhất tinh; Mặc kệ chiến đấu thắng lợi vẫn là thất bại đều đem thu hoạch được chiến đấu ban thưởng.&lt;br&gt;4 Đầy tinh trạng thái dưới, người chơi đem phát động  Tấn cấp thi đấu ,  Tấn cấp thi đấu  Thắng lợi sau người chơi đem tấn thăng mới đẳng cấp.&lt;br&gt;5. Tại thông thường thi đấu bên trong vô luận chiến đấu thắng lợi vẫn là thất bại đều đem thu hoạch được  Vinh quang điểm tích lũy ; Người chơi chiến đấu thất bại thì sẽ ưu tiên khấu trừ  Vinh quang điểm tích lũy , như  Vinh quang điểm tích lũy  Không đủ, thì khấu trừ người chơi nhất tinh.&lt;br&gt;6. Vinh quang điểm tích lũy  Hạn mức cao nhất vì  1200 Phân, phát động một lần đẳng cấp bảo hộ cần tiêu hao  300 Vinh quang điểm tích lũy .&lt;br&gt;7. Người chơi tại  Thanh đồng cùng bạch ngân đẳng cấp  Khiêu chiến thất bại sẽ không tổn thất tinh tinh, mời người chơi yên tâm chiến đấu!</t>
  </si>
  <si>
    <t>1. Vương giả thi đấu tại trận đấu mùa giải  Cuối cùng một tuần  Mở ra, lúc này đạt tới  Vương giả đẳng cấp  Người chơi thì có thể tham gia vương giả thi đấu, tại vương giả thi đấu mở ra trong lúc đó đạt tới  Vương giả đẳng cấp  Người chơi đồng dạng có thể tham dự vương giả thi đấu.&lt;br&gt;2. Tham dự vương giả thi đấu người chơi đem tự động giải tỏa  Thứ hai chi đội ngũ , nhưng người chơi nhất định phải đối  Thứ hai chi đội ngũ  Bày trận sau mới có thể tiến hành vương giả thi đấu khiêu chiến.&lt;br&gt;3. Vương giả thi đấu chiến đấu sẽ lấy song đội ngũ  Xa luân chiến  Hình thức tiến hành; Đội thứ nhất ngũ sau khi chiến đấu kết thúc, phe thất bại thứ hai chi đội ngũ bổ sung tham dự chiến đấu, thẳng đến một phương hai con đội ngũ toàn bộ chiến bại, quyết ra bên thắng, mỗi một cuộc chiến đấu anh hùng đều sẽ kế thừa ra sân chiến đấu trạng thái.&lt;br&gt;4. Người chơi đẳng cấp càng cao, người chơi thu hoạch được chiến đấu ban thưởng càng phong phú.</t>
  </si>
  <si>
    <t>1. Trên nửa trận đấu mùa giải, hạ nửa trận đấu mùa giải kết thúc lúc lại kết toán đồng phát thả  [ Đẳng cấp ban thưởng ].&lt;br&gt;2. Người chơi tại toàn bộ trận đấu mùa giải bên trong lần đầu đạt tới mới đẳng cấp sau, người chơi có thể đạt được  [ Thủ đạt ban thưởng ], thủ đạt ban thưởng mỗi cái trận đấu mùa giải chỉ có thể nhận lấy một lần.&lt;br&gt;3. Mỗi cái trận đấu mùa giải kết thúc sau  Thiên cơ bảng  Đem ghi chép đẳng cấp thi đấu xếp hạng  Trước sáu  Người chơi, đồng thời cấp cho đối ứng xưng hào đạo cụ.</t>
  </si>
  <si>
    <t>1. Tiên Khí thu về nhưng  100% Trả về thăng cấp vật liệu: Kỳ Lân tiên ngọc.&lt;br&gt;2. Tiên Khí bản thể sẽ bị trả về thành chuyên môn Tiên Khí tự do gói quà.&lt;br&gt;3. Bản phiên bản chỉ có Tam Bảo Ngọc Như Ý nhưng thu về.</t>
  </si>
  <si>
    <t>1. Tại [ Hạn lúc làn da diễn tiếp ] Bên trong, mỗi lần triệu hoán đều có xác suất thu hoạch được linh môi ma nữ cùng Hỗn Thiên Đại Thánh anh hùng mảnh vỡ, linh môi ma nữ cùng Hỗn Thiên Đại Thánh chuyên môn Tiên Khí, chuyên môn Tiên Khí mảnh vỡ, cùng các loại bồi dưỡng vật liệu &lt;br&gt;2. Hoạt động trong lúc đó nhưng tiêu hao chỉ định đạo cụ hoặc là Nguyên bảo tiến hành triệu hoán, mỗi 200 Quất tất nhiên sẽ triệu hồi ra chuẩn bị Tiên Khí, Thiên cấp Tiên Khí mảnh vỡ cùng anh hùng bản thể, như tại trong lúc này thành công triệu hồi ra chuẩn bị Tiên Khí, Thiên cấp mảnh vỡ cùng anh hùng bản thể, thì sẽ thiết lập lại mức tiến này &lt;br&gt;3. Hoạt động kết thúc sau, chưa sử dụng xong đạo cụ nhưng tại ba lô bán ra</t>
  </si>
  <si>
    <t>1. Vấn đỉnh phục chiến vì vượt phục PVP Cách chơi, người chơi đẳng cấp đạt tới  100 Lại khai phục  30 Thiên hậu mở ra.&lt;br&gt;2. Mỗi cái trận đấu mùa giải sẽ tại mỗi tuần một  0 Ấn mở bắt đầu xứng đôi, xứng đôi sau khi hoàn thành trận đấu mùa giải bắt đầu.&lt;br&gt;3. Hệ thống sẽ đem vượt phục tổ bên trong tất cả Server bên trong tất cả người chơi tiến hành ngẫu nhiên trận doanh phân phối, phân phối sau khi hoàn thành, thực lực yếu kém trận doanh sẽ có yếu thế trận doanh thuộc tính tăng thêm hiệu quả, lấy đạt tới tương đối cân bằng.&lt;br&gt;4. Tại hoạt động đã bắt đầu sau mới đạt tới phục chiến yêu cầu Server đem không thể tiến hành lần này hoạt động, cần chờ cuối tuần tiến hành xứng đôi sau khi hoàn thành mới có thể mở ra.&lt;br&gt;5. Phục chiến mở ra sau tiếp tục đến chủ nhật muộn  23 Điểm, đến lúc đó đem cấp cho phục chiến bảng xếp hạng ban thưởng.</t>
  </si>
  <si>
    <t>1. Trận đấu mùa giải bắt đầu sau, người chơi sẽ tự động phân phối đến chính mình sở tại trận doanh đại bản doanh.&lt;br&gt;2. Người chơi mỗi lần chỉ có thể công kích  Tự thân chỗ thành trì tương liên thành trì , mỗi lần công kích sẽ tiêu hao 1 Cái  Công thành khiến .&lt;br&gt;3. Tất cả đại bản doanh đều không thể bị công kích.&lt;br&gt;4. Tiến công thành trì lúc, sẽ tại bị công kích thành trì bên trong  Ngẫu nhiên  Lựa chọn sử dụng 1 Cái đóng giữ người chơi tiến đánh, tiến đánh sau khi thành công, nên đóng giữ người chơi sẽ bị điều về trở lại đại bản doanh, bị phân phát về đại bản doanh người chơi 10 Phút bên trong không cách nào di chuyển hoặc tiến công.&lt;br&gt;5. Đương bị tiến đánh trong thành trì không có người chơi lúc, thì nhưng trực tiếp chiếm lĩnh cai thành ao, trực tiếp chiếm lĩnh thành không  Không tiêu hao  Công thành khiến.&lt;br&gt;6. Người chơi nhưng tại phe mình trận doanh cùng minh hữu trong trận doanh tùy ý dời thành.</t>
  </si>
  <si>
    <t>1. Thành trì chia làm:  Trận doanh đại bản doanh ,  Trung lập đại bản doanh ,  Phổ thông thành trì , trong đó  Trận doanh đại bản doanh  Vì người chơi chỗ trận doanh chân thực đại bản doanh, không thể bị công kích;Trung lập đại bản doanh  Thuộc tính cùng  Phổ thông thành trì  Đồng dạng nhưng bị công kích, nhưng tới láng giềng phe bạn thành trì sẽ tiêu trừ tứ cố vô thân trạng thái;Phổ thông thành trì  Có thể bị vừa đi vừa về tranh đoạt.&lt;br&gt;2. Giao chiến trạng thái: Đương thành trì bị công kích sau,  15 Phút bên trong thuộc về giao chiến trạng thái, di chuyển giao chiến trạng thái thành trì cần tiêu hao  1 Cái di chuyển khiến , giao chiến trạng thái dưới thành trì có hỏa diễm đặc hiệu biểu thị.&lt;br&gt;3. Ngẫu nhiên sự kiện: Mỗi   1 Giờ sẽ tại trừ đại bản doanh bên ngoài những thành trì khác ( Bao quát trung lập đại bản doanh ) Ngẫu nhiên đổi mới ban thưởng, chiếm lĩnh cai thành ao trận doanh người chơi mỗi  5 Phút Đều có thể ngoài định mức thu hoạch được ích lợi.&lt;br&gt;4. Tứ cố vô thân: Đương thành trì cùng đại bản doanh không có kết nối thời điểm, lâm vào tứ cố vô thân bị vây quanh trạng thái, tứ cố vô thân thành trì có thể công kích liền nhau thành trì, nhưng không thể di chuyển, tứ cố vô thân trong thành trì người chơi thuộc tính sẽ diện rộng hạ thấp.&lt;br&gt;5. Kết minh: Nên có Server chiếm lĩnh lớn hơn hoặc bằng 10 Cái thành trì sau, hệ thống sẽ đem còn lại 3 Cái trận doanh liên minh, liên minh trong lúc đó thành trì cùng hưởng, minh hữu ở giữa không thể công kích lẫn nhau, đương liên minh trong thành viên có cái nào đó trận doanh chiếm lĩnh thành trì số lượng lớn hơn hoặc bằng 10 Cái lại cùng đối địch một cái trận doanh nhất trí lúc, sẽ so sánh hai cái này trận doanh điểm tích lũy trạng thái, điểm tích lũy cao sẽ bị đá ra liên minh, điểm tích lũy thấp sẽ tổ tiến liên minh. Đương 4 Cái trận doanh chiếm đoạt thành trì số lượng đều nhỏ hơn  10 Cái lúc, liên minh tự động giải tán.&lt;br&gt;6. Điểm tích lũy: Chiếm lĩnh thành trì sau mỗi 5 Phút Đều sẽ đạt được  Quân công  Lại chính mình sở tại trận doanh sẽ tính gộp lại 1 Lần  Điểm tích lũy  Ban thưởng, lần đầu công chiếm trung lập đại bản doanh sẽ ngoài định mức thu hoạch được điểm tích lũy, điểm tích lũy ảnh hưởng điểm tích lũy xếp hạng.&lt;br&gt;7. Công thành khiến: Tiến đánh những thành trì khác đạo cụ, mỗi 1 Giờ hồi phục 1 Cái, mỗi tuần ban đầu vì 5 Cái, offline thời gian cũng có thể tính gộp lại, nhiều nhất nhưng tính gộp lại 20 Cái, người chơi cũng có thể mỗi ngày tốn hao Nguyên bảo mua công thành khiến, VIP Đẳng cấp càng cao, có thể mua mua số lần càng nhiều.&lt;br&gt;8. Di chuyển khiến: Có thể dùng tại dời vào chiến loạn trạng thái thành trì, mỗi 3 Giờ hồi phục 1 Cái, mỗi tuần ban đầu vì 5 Cái, offline thời gian cũng có thể tính gộp lại, nhiều nhất nhưng tính gộp lại 20 Cái, người chơi cũng có thể mỗi ngày tốn hao Nguyên bảo mua di chuyển khiến, VIP Đẳng cấp càng cao, có thể mua mua số lần càng nhiều.&lt;br&gt;9. Sau khi chiến đấu kết thúc, như phòng thủ phương thắng lợi, phòng thủ anh hùng sẽ kế thừa lần trước chiến đấu HP còn thừa tỉ lệ phần trăm; Phòng thủ phương di chuyển thành trì sau nhưng khôi phục HP.</t>
  </si>
  <si>
    <t>1. Server mỗi  5 Phút, sẽ căn cứ phe mình trận doanh chiếm lĩnh thành trì số lượng kết toán  1 Lần ban thưởng, toàn trận doanh bên trong tất cả người chơi đều có thể thu hoạch được, nhưng chỉ kết toán bản trận doanh ban thưởng, đồng minh thành trì không cùng hưởng ban thưởng; Người chơi nhưng tự hành nhận lấy, cũng có thể tích lũy đến hoạt động kết thúc sau chờ hệ thống cấp cho; Trung lập đại bản doanh ban thưởng muốn cao hơn nhiều phổ thông thành trì.&lt;br&gt;2. Điểm tích lũy bảng xếp hạng, công thành số lượng xếp hạng, giết địch bảng xếp hạng, tổn thương bảng xếp hạng ban thưởng cũng sẽ ở hoạt động kết thúc sau, thông qua bưu kiện cấp cho.&lt;br&gt;3. Hợp phục lúc, hệ thống sẽ tự động kết toán treo máy ích lợi; Hợp phục sau, người chơi sẽ tự động phân phối đến mục tiêu phục chỗ trận doanh, lúc này hệ thống sẽ so sánh người chơi hợp phục trước đoạt được ích lợi hòa hợp phục sau chỗ trận doanh đã tính gộp lại ích lợi, như hợp phục trước ích lợi lớn hơn mục tiêu phục ích lợi, thì hợp phục sau người chơi không cách nào thu hoạch được ích lợi, thẳng đến mục tiêu phục ích lợi tính gộp lại lớn hơn hoặc bằng hợp phục trước ích lợi.</t>
  </si>
  <si>
    <t>1. Tại anh hùng trong hành trang có được  Toàn bộ  Đối ứng tổ hợp anh hùng, cùng tổ hợp anh hùng tức sẽ xảy ra hiệu ràng buộc thuộc tính; Chỉ cần cái nào đó anh hùng kích hoạt lên nào đó cấp ràng buộc thuộc tính, trong hành trang tất cả Tinh cấp nên anh hùng đều sẽ hưởng thụ nên ràng buộc thuộc tính.&lt;br&gt;2. Anh hùng làm phó tướng sử dụng sau, cũng có thể kích hoạt tổ hợp bên trong ràng buộc thuộc tính.&lt;br&gt;3. Ràng buộc thuộc tính đẳng cấp cùng ràng buộc tổ hợp bên trong Tinh cấp thấp nhất anh hùng có quan hệ.&lt;br&gt;4. Ràng buộc thuộc tính kích hoạt điều kiện thấp nhất vì 5 Tinh, tối cao vì 13 Tinh, chung 9 Cấp.</t>
  </si>
  <si>
    <t>1. Tùy ý  Trong hành trang  Người / Tiên / Yêu tiên khí, nhưng bị đổi thành thành cái khác tùy ý người / Tiên / Yêu tiên khí, tùy ý  Trong hành trang  Thần Ma Tiên Khí, nhưng bị đổi thành thành cái khác tùy ý thần / Ma tiên khí.&lt;br&gt;2. Đổi thành Tiên Khí lúc, chỉ có thể để vào 1 Cấp Tiên Khí.&lt;br&gt;3. Đổi thành Tiên Khí cần tiêu hao hoàn toàn mới đạo cụ:  Nam Hồng Mã Não .</t>
  </si>
  <si>
    <t>1. Hoạt động trong lúc đó, người chơi có thể thông qua 【 Tìm kiếm nguyên liệu nấu ăn 】, 【 Chế tác nguyên liệu nấu ăn 】 Nút bấm đến liền thu hoạch được đối ứng  【 Nguyên liệu nấu ăn 】 Cùng bộ phận ban thưởng, mỗi ngày có tham dự số lần hạn chế,  【 Nguyên liệu nấu ăn 】 Còn có thể thông qua gói quà tiến hành mua.&lt;br&gt;2. Thu hoạch được  【 Nguyên liệu nấu ăn 】 Nhưng hợp thành vì  【 Chè trôi nước 】,  【 Chè trôi nước 】 Có thể tham dự 【 Chè trôi nước thịnh yến 】 Rút thưởng.</t>
  </si>
  <si>
    <t xml:space="preserve">1. Tiên minh  PVP Thuộc tính  Cùng  Phát động loại PVP Kỹ năng  Gần như chỉ ở PVP Chiến đấu bên trong có hiệu lực &lt;br&gt;2.PVP Chiến đấu bao hàm nhưng không giới hạn trong:  Luận bàn, diễn võ trường, tam giới tranh bá, thang trời tranh bá, động thiên phúc địa, vượt phục lôi đài thi đấu, vượt phục đẳng cấp thi đấu, vấn đỉnh phục chiến, tiên minh chiến chờ </t>
  </si>
  <si>
    <t>1. Hoạt động trong lúc đó, người chơi có thể dùng đặc biệt  【 Lá cây 】 Tiến hành chắt lọc, khác biệt lá cây có thể chắt lọc thu hoạch được khác biệt thuốc nhuộm.&lt;br&gt;2. 【 Lá phong 】 Có thể tiến hành chắt lọc cố định thu hoạch được  【 Kim tệ 】, đồng thời sẽ thu hoạch được  【 Lá phong đỏ 】 Thuốc nhuộm,  【 Bách lá 】 Có thể tiến hành chắt lọc cố định thu hoạch được  【 Anh hùng kinh nghiệm 】, đồng thời sẽ thu hoạch được  【 Bách lá lục 】 Thuốc nhuộm,  【 Hạnh lá 】 Có thể tiến hành chắt lọc cố định thu hoạch được  【 Tiến giai thạch 】, đồng thời sẽ thu hoạch được  【 Hạnh lá hoàng 】 Thuốc nhuộm.&lt;br&gt;3. Chắt lọc thu hoạch được 【 Thuốc nhuộm 】 Lúc, có nhất định xác suất sẽ sinh ra bạo kích, có thể đạt được  2-5 Cái  【 Thuốc nhuộm 】&lt;br&gt;4. 【 Thuốc nhuộm 】 Làm hạn định lúc đạo cụ, mời kịp thời sử dụng.</t>
  </si>
  <si>
    <t>1. Mỗi kỳ  【 Tiên Khí UP】 Sẽ có khác biệt số lượng Tiên Khí làm up Tiên Khí, tiến vào hoạt động giao diện sẽ ngầm thừa nhận lựa chọn  Cái thứ nhất  Người chậm tiến đi mở rương, mở trong rương đồ có thể tùy ý  Thay đổi  Tuyển định up Tiên Khí.&lt;br&gt;2. Mỗi lần mở rương đều có xác suất thu hoạch được thông dụng Tiên Khí, chuyên môn Tiên Khí, chuyên môn Tiên Khí mảnh vỡ, cùng đỏ 1 Tinh trở lên trang bị. Đồng thời,  Tuyển định up Tiên Khí thu hoạch xác suất tăng lên trên diện rộng !&lt;br&gt;3. Hoạt động trong lúc đó nhưng tiêu hao chỉ định đạo cụ tiến hành mở rương</t>
  </si>
  <si>
    <t>Thiết lập lại PVP Thuộc tính cần tiêu hao  {s} Nguyên bảo , thiết lập lại sau trước mắt nghề nghiệp PVP Thuộc tính đẳng cấp đem bị thanh không ( Biến thành chưa kích hoạt trạng thái ), đồng thời  100% Trả về tiêu hao dưỡng thành vật liệu. Mời thận trọng cân nhắc!</t>
  </si>
  <si>
    <t>Lãng quên PVP Kỹ năng cần tiêu hao  {s} Nguyên bảo , kỹ năng lãng quên sau kỹ năng đẳng cấp đem thiết lập lại vì  1 Cấp , đồng thời  100% Trả về tiêu hao dưỡng thành vật liệu. Phải chăng lựa chọn lãng quên kỹ năng!</t>
  </si>
  <si>
    <t>Quy tắc nói rõ: &lt;br&gt;1. Long Tước chi tư tạo ra Long Tước ấn thuộc tính cơ sở sẽ tại  [ Công kích ],  [ Sinh mệnh ],  [ Phòng ngự ],  [ Tốc độ ] Bên trong ngẫu nhiên thu hoạch được  2 Loại, tạo ra thuộc tính giá trị cùng phổ thông Long Tước ấn nhất trí.&lt;br&gt;2. Nhưng dùng tay lựa chọn  2 Cái khác biệt cao cấp kỹ năng giao phó sắp tạo ra Long Tước ấn.&lt;br&gt;3. Nhất định phải lựa chọn  2 Cái cao cấp kỹ năng sau mới có thể hợp thành, không cách nào hợp thành đơn kỹ năng Long Tước ấn.</t>
  </si>
  <si>
    <t>Một, cách chơi nói rõ &lt;br&gt;1. Mỗi chuyển  1 Lần bàn quay có thể từ đó ngẫu nhiên thu hoạch  1 Loại bảo vật &lt;br&gt;2. Mỗi ngày  0 Điểm thiết lập lại bàn quay ban thưởng &lt;br&gt;2. Mỗi lần đi dạo bàn cũng có cơ hội thu hoạch được:  Thú hồn ,  Cường lực tỉ ấn , ngẫu nhiên  Tinh luyện vật liệu  Chờ &lt;br&gt;3. Bàn quay số lần đạt tới chỉ định số lần lúc, nhưng nhận lấy đối ứng số lần ban thưởng &lt;br&gt;4. Hoạt động tổng cộng có 3 Vòng ban thưởng, đương triệu hoán số lần vượt qua 3 Vòng sau, sẽ lấy thứ 3 Vòng ban thưởng tiếp tục tuần hoàn.</t>
  </si>
  <si>
    <t>Quy tắc nói rõ: &lt;br&gt;1. Cây thông Noel nhưng tiêu hao khác biệt số lượng  Tâm nguyện bình  Tạo ra khác biệt gói quà, khác biệt gói quà có thể đạt được đạo cụ vật phẩm cũng không giống nhau &lt;br&gt;2. Tạo ra gói quà, sau một khoảng thời gian, người chơi nhưng tại đối ứng gói quà ban thưởng bên trong ngẫu nhiên thu hoạch được một phần ban thưởng &lt;br&gt;3. Hoạt động kết thúc trước  10 Phút, tất cả gói quà sẽ kết toán, lại đồng thời người chơi không thể tái sinh thành gói quà, mời kịp thời sử dụng!</t>
  </si>
  <si>
    <t>Quy tắc nói rõ: &lt;br&gt;1. Vượt phục BOSS Mỗi tuần đều sẽ mở ra, mỗi tuần sẽ mở ra khác biệt  Nghề nghiệp  BOSS.&lt;br&gt;2. Người chơi nhưng tự định nghĩa  3 Chi đội ngũ, theo đội ngũ trình tự thay nhau công kích BOSS.&lt;br&gt;3. Mỗi ngày đều có  20 Lần khiêu chiến số lần, vượt trời thiết lập lại số lần.&lt;br&gt;4. Vượt phục BOSS Phi thường cường hãn, hơi tốt chiến lược là ưu tiên đánh giết tiểu quái, cùng tồn tại sống sót.&lt;br&gt;5. Cuối cùng tính toán 3 Chi đội ngũ  Đối BOSS Tạo thành tổng tổn thương  Tiến vào bảng xếp hạng, hệ thống sẽ  Tự động ghi chép  Người chơi  Lịch sử tối cao tổn thương , cho nên người chơi có thể yên tâm lặp lại khiêu chiến.&lt;br&gt;6. Đối tiểu quái tạo thành tổn thương  Sẽ không  Ghi chép đến bảng xếp hạng.</t>
  </si>
  <si>
    <t>Quy tắc nói rõ: &lt;br&gt;1. Chỉ có  13 Tinh anh hùng mới có thể mặc đồ cất giữ.&lt;br&gt;2. Đồ cất giữ chia làm  Nhỏ ,  Bên trong ,  Lớn  Ba cái quy cách; Mỗi cái quy cách lại phân  Hi hữu ( Tử ),  Truyền thuyết (Cam ),  Thần thoại ( Đỏ ) Ba cái nhan sắc phẩm chất.&lt;br&gt;3. Mỗi cái anh hùng nhiều nhất có thể mặc mang  10 Cái đồ cất giữ:  6 Cái nhỏ đồ cất giữ,  3 Trong đó đồ cất giữ,  1 Cái lớn đồ cất giữ.&lt;br&gt;4. Hi hữu đồ cất giữ cố định  1 Điều chỉnh tộc thuộc tính, đối ứng chủng tộc mặc mới có thể kích hoạt nên thuộc tính; Truyền thuyết đồ cất giữ cố định 1 Điều chỉnh tộc thuộc tính  +1 Đầu nghề nghiệp thuộc tính, đối ứng chủng tộc, nghề nghiệp mặc mới có thể kích hoạt đối ứng thuộc tính; Thần thoại đồ cất giữ cố định 1 Điều chỉnh tộc thuộc tính  +1 Đầu nghề nghiệp thuộc tính  +1 Đầu chuyên môn anh hùng thuộc tính, đối ứng chủng tộc, nghề nghiệp, anh hùng mặc mới có thể kích hoạt đối ứng thuộc tính.&lt;br&gt;5. Mỗi cái đồ cất giữ đều có thể thông qua thu về thu hoạch được đối ứng ban thưởng.&lt;br&gt;6. Đồ cất giữ nhưng tại đồ cất giữ định chế bên trong thu hoạch được.&lt;br&gt;7. Mặc trạng thái dưới Thần thoại (Đỏ ) Cấp đồ cất giữ có thể thăng cấp, thăng cấp sau sẽ tăng lên anh hùng chuyên môn thuộc tính.&lt;br&gt;8. Như nên anh hùng đã mở ra đồ cất giữ kỹ năng, mặc  3 Kiện Thần thoại ( Đỏ ) Phẩm chất chuyên môn đồ cất giữ nhưng kích hoạt 1 Cấp chuyên môn kỹ năng, mặc  6 Kiện nhưng kích hoạt 2 Cấp chuyên môn kỹ năng, mặc  10 Kiện nhưng kích hoạt 3 Cấp chuyên môn kỹ năng.</t>
  </si>
  <si>
    <t>1. Có được 1 Cái đã tiến giai thú hồn liền có thể mở ra nên loại thú hồn cộng minh giao diện &lt;br&gt;2. Tiến giai qua đồng loại thú hồn bên trong đẳng cấp tối cao thú hồn sẽ tự động trở thành cộng minh chủ thể, đẳng cấp đem làm cộng minh thủy tinh đẳng cấp &lt;br&gt;3. Cộng minh cột vị bên trong có thể để vào đã tiến giai đồng loại thú hồn, để vào sau đẳng cấp đem tự động tăng lên đến cộng minh thủy tinh đẳng cấp, nhưng tăng lên đẳng cấp hạn mức cao nhất thụ thú hồn cấp số ảnh hưởng.&lt;br&gt;4. Đã tiến giai thú hồn để vào cột vị sau, thú này hồn thì không thể thăng cấp, không thể cản làm thôn phệ cùng tiến giai vật liệu, nhưng có thể bình thường sử dụng cùng thú hồn tẩy luyện &lt;br&gt;5. Cột vị mở ra cần tiêu hao  Cộng minh thủy tinh &lt;br&gt;6. Đương thú hồn rời đi cột vị lúc, cột vị sẽ tiến vào  24 Giờ thời gian cooldown, có thể tốn hao Nguyên bảo đổi mới thời gian cooldown</t>
  </si>
  <si>
    <t>1. Mỗi  Thứ sáu 8 Điểm đến  20 Điểm có thể tiến hành vượt phục tổ đội, vì vượt phục PVP- Đấu vòng loại làm chuẩn bị.&lt;br&gt;2. Bất luận kẻ nào đều có thể thành lập đội ngũ, thành lập đội ngũ người chơi vì tiểu đội trưởng, có được  Đá người  Cùng  Giải tán  Đội ngũ quyền lợi, nhưng thành lập đội ngũ cần tốn hao nhất định đại giới.&lt;br&gt;3. Mỗi tuần bốn  19 Điểm về sau đem Không  Có thể giải tán đội ngũ, cũng không thể rời khỏi chiến đội.&lt;br&gt;4. Gia nhập đội ngũ cùng thành lập đội ngũ lúc cần xác định mình dự thi anh hùng, một khi thành công về chỗ, anh hùng số liệu đem bị Khóa chặt  Không cách nào sửa đổi.&lt;br&gt;5. Thành công tổ đội lại tổ đội thời gian kết thúc sau, liền có thể thu hoạch được tham gia tuyển chọn thi đấu tư cách.</t>
  </si>
  <si>
    <t>Quy tắc nói rõ: &lt;br&gt;1. Đồ cất giữ trân tàng bảo hạp chia làm  Nhỏ ,  Bên trong , Lớn  Ba cái quy cách, nhưng phân biệt mở ra  Nhỏ ,  Bên trong , Lớn  Ba loại quy cách đồ cất giữ.&lt;br&gt;2. Trân tàng bảo hạp  Nhưng dùng tay lựa chọn  [ Chủng tộc ],  [ Nghề nghiệp ],  [ Anh hùng ], vì chỉ định anh hùng mở ra  Ngẫu nhiên thuộc tính   Thần thoại (Đỏ ) Phẩm chất đồ cất giữ.</t>
  </si>
  <si>
    <t>Quy tắc nói rõ: &lt;br&gt;1. Đồ cất giữ điển tàng bảo hạp chia làm  Nhỏ ,  Bên trong , Lớn  Ba cái quy cách, nhưng phân biệt mở ra  Nhỏ ,  Bên trong , Lớn  Ba loại quy cách đồ cất giữ.&lt;br&gt;2. Điển tàng bảo hạp  Nhưng dùng tay lựa chọn  [ Chủng tộc ],  [ Nghề nghiệp ],  [ Anh hùng ], vì chỉ định anh hùng mở ra  Chỉ định thuộc tính , lại  Thuộc tính giá trị  Vì  Cực đại nhất (MAX)  Thần thoại ( Đỏ ) Phẩm chất đồ cất giữ.</t>
  </si>
  <si>
    <t>1. Phong Thần đài mở ra sau tự động lựa chọn năm cấp bậc tối cao anh hùng làm cung phụng anh hùng, năm trong đó  Đẳng cấp thấp nhất  Làm Phong Thần đài đẳng cấp &lt;br&gt;2. Để vào phía dưới cột vị bên trong anh hùng đẳng cấp tự động tăng lên đến Phong Thần đài đẳng cấp, cấp số cũng tự động tăng lên đến cùng cung phụng anh hùng bên trong đẳng cấp thấp nhất anh hùng giống nhau, cũng kích hoạt đối ứng kỹ năng cùng thuộc tính tăng thêm. Sau khi tăng lên anh hùng đẳng cấp cùng cấp số vẫn nhận anh hùng phẩm chất hạn chế &lt;br&gt;3. Để vào phía dưới cột vị anh hùng có thể thăng tinh, nhưng là cấm chỉ thăng cấp, cấm chỉ làm thăng tinh vật liệu, không cách nào tiến hành dung hợp, hiến tế, lui trở về chờ thao tác &lt;br&gt;4. Đương cột vị bên trong anh hùng rời đi sau, cột vị sẽ tiến vào 24 Giờ làm lạnh, làm lạnh hoàn tất sau mới có thể để vào mới anh hùng &lt;br&gt;5. Người chơi nhưng tiêu hao anh linh mảnh vỡ đổi mới cột vị thời gian cooldown, anh linh mảnh vỡ tại thông quan 50 Cấp lịch luyện sau nhưng treo máy thu hoạch được &lt;br&gt;6. Đương năm cái cho phụng anh hùng đều đến 340 Cấp, cái này năm anh hùng đem hoàn nguyên đến 1 Cấp, cũng tự động để vào Phong Thần đài anh hùng cột bên trong ( Hệ thống đưa tặng năm anh hùng cột vị ), năm vị cung phụng anh hùng thăng cấp tài nguyên sẽ không trả về, từ đó đổi lấy Phong Thần đài đột phá 340 Cấp đẳng cấp hạn mức cao nhất &lt;br&gt;7. Phong Thần đài đột phá 340 Đẳng cấp hạn mức cao nhất sau, sẽ không còn ỷ lại cung phụng anh hùng tăng lên đẳng cấp. Nhưng tiêu hao tài nguyên đem Phong Thần đài đẳng cấp, cột vị bên trong anh hùng đem tùy theo đồng bộ tăng lên đẳng cấp &lt;br&gt;8. Phong Thần đài đẳng cấp hạn mức cao nhất từ người chơi bồi dưỡng được  12/13/14 Tinh nhân vật số lượng quyết định, mỗi một cái  12/13/14 Tinh nhân vật, vì Phong Thần đài gia tăng  2/4/6 Đẳng cấp hạn mức cao nhất &lt;br&gt;9. Anh hùng cột vị nhưng tiêu hao  Anh linh mảnh vỡ  Hoặc  Nguyên bảo  Mở rộng, anh linh mảnh vỡ tại lịch luyện chủ tuyến treo máy bên trong thu hoạch được</t>
  </si>
  <si>
    <t>1. Mỗi  Thứ sáu 20 Điểm đến  Thứ bảy 20 Điểm có thể đối vượt phục PVP32 Cường đội ngũ tiến hành  Quan ,  Á ,  Quý  Quân cạnh đoán.&lt;br&gt;2. Cạnh đoán cần tốn hao nhất định Nguyên bảo, đoán đúng nhưng  Gấp bội  Trả về, đoán sai đem  Toàn bộ khấu trừ .&lt;br&gt;3. Chỉ có thể đối trong đó  1 Chi đội ngũ cạnh đoán  1 Loại thứ tự.&lt;br&gt;4. Chỉ có thể ở cạnh đoán trong lúc đó tiến hành cạnh đoán.&lt;br&gt;5. Cuối cùng ban thưởng sẽ tại đấu vòng loại kết thúc sau từ  Bưu kiện  Cấp cho.</t>
  </si>
  <si>
    <t>1. Vượt phục PVP Chia làm  4 Cái giai đoạn, theo thứ tự là:  Vượt phục tổ đội ( Mỗi thứ sáu 8 Điểm đến 20 Điểm ),  Tuyển chọn thi đấu ( Mỗi thứ sáu 20 Điểm đến thứ bảy 20 Điểm ),  Công kỳ cạnh đoán ( Mỗi tuần sáu 20 Điểm đến chủ nhật 20 Điểm ),  Đấu vòng loại ( Mỗi tuần nhật 20 Điểm đến 21 Điểm 40 Phân ).&lt;br&gt;2. Tham gia vượt phục PVP Nhất định phải  Thành lập  Đội ngũ hoặc  Gia nhập  Người khác đội ngũ mới có thể tham gia, chỉ có thể ở tổ đội trong lúc đó thành lập hoặc gia nhập.&lt;br&gt;3. Thành công thành lập đội ngũ sau hệ thống sẽ sàng chọn xuất chiến lực tối cao  32 Chi đội ngũ, cái này 32 Chi đội ngũ nhưng tại tuyển chọn thi đấu kết thúc sau  Trực tiếp tiến vào đấu vòng loại . Đương nhiên, đang tuyển chọn thi đấu trong lúc đó, cái khác đội ngũ cũng có thể đối cái này 32 Chỉ đội ngũ tiến hành khiêu chiến, khiêu chiến thành công liền có thể Cướp đoạt  Nên đội ngũ thứ tự, thu hoạch được tiến vào đấu vòng loại tư cách, bị khiêu chiến đội ngũ phòng thủ thất bại sẽ giảm xuống  1 Cái thứ tự, phía sau mặt thứ tự đội ngũ toàn bộ hoãn lại giảm xuống 1 Cái thứ tự, cuối cùng thứ tự đội ngũ đem bị  Đào thải , cho nên phải tận lực khiêu chiến thứ tự tương đối cao đội ngũ.&lt;br&gt;4. Tuyển chọn thi đấu kết thúc sau tiến nhập 32 Mạnh công kỳ kỳ, vượt phục tổ bên trong tất cả người chơi đều có thể đối đấu vòng loại cuối cùng  Quan ,  Á ,  Quý  Quân tiến hành  Cạnh đoán , thành công cạnh đoán sau sẽ  Gấp bội trả về  Ban thưởng.&lt;br&gt;5. Công kỳ cạnh đoán kết thúc sau tiến nhập đấu vòng loại, hệ thống sẽ đem 32 Mạnh ngẫu nhiên Xáo trộn  Tiến hành đào thải chế PVP Chiến đấu, cuối cùng sinh ra quan, á, quý quân.&lt;br&gt;6. Tuyển chọn thi đấu xếp hạng ban thưởng sẽ tại tuyển chọn thi đấu kết thúc sau bưu kiện cấp cho; Cạnh đoán ban thưởng sẽ tại đấu vòng loại kết thúc sau từ bưu kiện cấp cho; Đấu vòng loại xếp hạng ban thưởng sẽ tại đấu vòng loại kết thúc sau từ bưu kiện cấp cho.</t>
  </si>
  <si>
    <t>1. Tiểu lão hổ sẽ căn cứ người chơi ném ra  Xúc xắc  Điểm số tiến hành di động &lt;br&gt;2. Đương di động đến đối ứng ngăn chứa bên trên, thì sẽ chấp hành đối ứng ngăn chứa bên trên sự kiện &lt;br&gt;3. Mỗi lần ném  Xúc xắc  Sẽ tiêu hao  1 Cái đối ứng xúc xắc đạo cụ &lt;br&gt;4.Xúc xắc  Làm hạn định lúc đạo cụ, hoạt động kết thúc sau, đạo cụ sẽ biến mất, mời kịp thời sử dụng &lt;br&gt;5.Kim xúc xắc  Có thể đi tự định nghĩa bước số, thuận tiện người chơi nhanh chóng đạt tới điểm cuối cùng.&lt;br&gt;6. Có thể đạt được ban thưởng sẽ bao hàm nhưng không giới hạn trong sự kiện nói rõ biểu hiện ra ban thưởng &lt;br&gt;7. Tại điểm cuối cùng còn thừa chưa đầy 6 Bước lúc, nên vòng ném xúc xắc kết quả lấy đạt tới nên vòng điểm cuối cùng là nhất kết thúc quả, nên vòng vượt qua bước số sẽ không đưa vào ở bên trong.</t>
  </si>
  <si>
    <t>1. Mỗi  1 Giờ sẽ thu hoạch được một lần miễn phí đối thơ số lần, người chơi cũng có thể tiêu hao  Bút lông  Đạo cụ tiến hành đối thơ &lt;br&gt;2. Miễn phí đối thơ số lần sẽ không thêm vào, đối thi hội ưu tiên tiêu hao miễn phí số lần &lt;br&gt;3. Bảng xếp hạng sẽ chỉ ghi chép trả lời câu thơ, bảng xếp hạng ban thưởng sẽ tại hoạt động kết thúc sau thông qua bưu kiện gửi đi &lt;br&gt;4.Bút lông  Làm hạn định lúc đạo cụ, hoạt động kết thúc sau, đạo cụ sẽ biến mất, mời kịp thời sử dụng</t>
  </si>
  <si>
    <t>Quy tắc nói rõ: &lt;br&gt;1. Nguyên kế hoạch thời gian hoạt động tiếp tục  14 Trời, quá thời hạn sau hoạt động đem kết thúc.&lt;br&gt;2. Hoạt động trong lúc đó thu hoạch được  Phong Hỏa Luân  Càng nhiều, nhưng nhận lấy ban thưởng càng phong phú,  Phong Hỏa Luân  Có thể từ hoàn thành mỗi ngày nhiệm vụ, mỗi tuần nhiệm vụ bên trong thu hoạch được.&lt;br&gt;3. Phong Hỏa Luân  Đồng dạng có thể thông qua tốn hao  Nguyên bảo  Phương thức mua.&lt;br&gt;4. Trả tiền giải tỏa nguyên kế hoạch tiến giai ban thưởng, càng có  Nguyên bảo  Cùng hi hữu vật liệu trực tiếp đưa.&lt;br&gt;5. Hoạt động kết thúc sau, tích lũy đẳng cấp, nhiệm vụ tiến độ cùng kinh nghiệm đều đem bị thanh không, đã kích hoạt chưa nhận lấy ban thưởng sẽ thông qua bưu kiện cấp cho, mời kịp thời hoàn thành nhiệm vụ, nhận lấy tương ứng ban thưởng, để tránh bỏ lỡ ban thưởng a!</t>
  </si>
  <si>
    <t>1. Chỉ có giám định qua  6 Tinh tinh anh trang bị mới có thể tiến giai.&lt;br&gt;2. Tiến giai sau trang bị thuộc tính cơ sở sẽ tăng lên trên diện rộng cũng thu hoạch được ngoài định mức thuộc tính loại hình.&lt;br&gt;3. Tiến giai thuộc tính cũng sẽ nhận  Chủng tộc ấn ký  Thuộc tính tăng thêm.&lt;br&gt;4. Thăng giai vật liệu sẽ ở ngươi chơi thu hoạch được  6 Tinh tinh anh trang bị sau tại  Tàng Bảo Các  Đổi mới, cũng có thể chú ý vận doanh hoạt động.</t>
  </si>
  <si>
    <t>1. Hoạt động trong lúc đó, người chơi có thể thông qua trồng cây đến thu hoạch được ban thưởng, khác biệt cây giống thành thục thời gian khác biệt, tương ứng ban thưởng cũng có chỗ khác biệt.&lt;br&gt;2. Người chơi nhưng tiêu hao Nguyên bảo đến xây dựng thêm thổ địa, thổ địa càng nhiều, có thể gieo trồng cây giống càng nhiều &lt;br&gt;3. Người chơi còn có thể tưới nước đến rút ngắn cây giống thành thục thời gian, cây giống thành thục sau.&lt;br&gt;4.Cây giống  Cùng  Ấm nước  Là hạn lúc đạo cụ, hoạt động kết thúc sau đạo cụ sẽ biến mất, mời kịp thời sử dụng!&lt;br&gt;5.Cây hạnh mầm  Nhưng tại cần cù chăm chỉ bên trong thu hoạch được,  Cây hòe mầm  Cùng  Ấm nước  Nhưng tại trồng cây gói quà bên trong thu hoạch được.</t>
  </si>
  <si>
    <t>Quy tắc nói rõ: &lt;br&gt;1. Giải tỏa thú linh sau, thú linh  Hỗ động, bồi dưỡng  Sẽ gia tăng thú linh độ thiện cảm, độ thiện cảm thăng cấp nhưng cho  Toàn anh hùng gia tăng thuộc tính ; Cùng thú linh  Chơi đùa  Có thể gia tăng tình nghĩa đẳng cấp, đối  Toàn anh hùng gia tăng tỉ lệ phần trăm thuộc tính . Thú linh  Bồi dưỡng  Sẽ còn ngoài định mức cho đối ứng  [ Thiên cấp ] Cùng tên thú hồn thuộc tính tăng phúc .&lt;br&gt;2. Tất cả thú linh  Cho toàn anh hùng  Gia tăng thuộc tính đều điệp gia .&lt;br&gt;3. Nhưng ngẫu nhiên cùng thú linh hỗ động, mỗi lần tiêu hao 1 Điểm tinh lực ( Tinh lực hạn mức cao nhất cùng VIP Đẳng cấp tương quan, đẳng cấp càng cao hạn mức cao nhất càng cao ). Tinh lực mỗi 3 Giờ tự động khôi phục 1 Điểm, lúc đạt tới hạn mức cao nhất sau không còn khôi phục.&lt;br&gt;4. Thú linh nhưng tại bày trận bên trong thiết trí xuất chiến, trong chiến đấu  Thứ 2 Hiệp bắt đầu  Phóng thích kỹ năng, mỗi qua 3 Hiệp phóng thích 1 Lần.</t>
  </si>
  <si>
    <t>1. Tiêu hao  Con diều  Nhưng lật ra tấm thẻ, ba điểm tung hoành liên tuyến nhưng nhận lấy đối ứng bảo rương ban thưởng.&lt;br&gt;2. Mỗi một luân bảo rương ban thưởng toàn bộ nhận lấy xong, thì sẽ tự động đổi mới tiến vào vòng tiếp theo.&lt;br&gt;3. Đạo cụ  Con diều  Làm hạn định lúc đạo cụ, mời kịp thời sử dụng.</t>
  </si>
  <si>
    <t>1. Dung hợp thần điện có thể tại đồ đằng thần điện  Toàn bộ thông quan  Sau mở ra.&lt;br&gt;2. Dung hợp thần điện mở ra sau, nhất định phải lựa chọn  Độ khó  Cùng  Tự do ban thưởng  Mới có thể tiến hành khiêu chiến; Mỗi tuần chỉ có thể lựa chọn  1 Loại độ khó cùng ban thưởng. Chỉ có chọn trúng độ khó hạ tất cả cửa ải toàn bộ hoàn mỹ thông quan mới có thể thu được tự do ban thưởng hoà giải khóa tiếp theo độ khó, cho nên lựa chọn lúc cần  Lượng sức mà đi .&lt;br&gt;3. Một cái độ khó dưới có  20 Cái cửa ải, mỗi cái cửa ải có thể đạt được  3 Khỏa tinh, phân biệt đối ứng  Thanh đồng / Bạch ngân / Hoàng kim  Khiêu chiến, chỉ có tập hợp đủ một cái độ khó hạ tất cả  60 Khỏa tinh mới tính hoàn mỹ thông quan.&lt;br&gt;4. Bảng xếp hạng ban thưởng sẽ tại  Mỗi tuần nhật 24 Điểm  Cấp cho.</t>
  </si>
  <si>
    <t>Quy tắc nói rõ: &lt;br&gt;1. Sử dụng  Nhiều  Cái giống nhau cấp thấp vật liệu, có thể hợp thành cao cấp hơn vật liệu &lt;br&gt;2. Hợp thành cao cấp vật liệu lúc, cần tiêu hao Nguyên bảo, hợp thành vật liệu càng cao cấp hơn, tiêu hao Nguyên bảo càng nhiều &lt;br&gt;3. Hợp thành cao cấp vật liệu số lượng càng nhiều, tiêu hao Nguyên bảo càng nhiều</t>
  </si>
  <si>
    <t>Quy tắc nói rõ: &lt;br&gt;1. Hoạt động trong lúc đó, người chơi nhưng tiêu hao đạo cụ   Đào hoa tửu  Tiến hành rút thưởng, tại Trăm hoa đua nở Bên trong tiến hành rút thưởng &lt;br&gt;2. Tồn tại  3 Cái tự do thưởng ao, người chơi mỗi vòng có thể tự chọn  12 Cái ban thưởng tiến hành rút thưởng, mỗi cái tự do thưởng ao có thể lựa chọn đạo cụ số lượng không giống &lt;br&gt;3. Để vào ban thưởng sau, người chơi lượt này không thể lại sửa đổi ban thưởng &lt;br&gt;4.Chung cực thưởng lớn  Cùng  Thứ 2 Ngăn  Ban thưởng mỗi vòng sẽ chỉ rút ra đến  1 Lần,  Thứ 3 Ngăn ban thưởng  Sẽ bị lặp lại rút đến &lt;br&gt;5. Mỗi vòng rút ra đến  Chung cực thưởng lớn  Sau, thì sẽ lựa chọn lần nữa ban thưởng tiến vào vòng tiếp theo</t>
  </si>
  <si>
    <t>Quy tắc nói rõ: &lt;br&gt;1. Hoạt động trong lúc đó thu hoạch được  Trở về điểm tích lũy  Càng nhiều, nhưng nhận lấy ban thưởng càng phong phú,  Trở về điểm tích lũy  Có thể từ hoàn thành mỗi ngày nhiệm vụ, mỗi tuần nhiệm vụ bên trong thu hoạch được.&lt;br&gt;3.Trở về điểm tích lũy  Đồng dạng có thể thông qua tốn hao  Nguyên bảo  Phương thức hối đoái.&lt;br&gt;4. Trả tiền giải tỏa trở về chiến lệnh tiến giai ban thưởng, càng có  Nguyên bảo  Cùng hi hữu vật liệu trực tiếp đưa.&lt;br&gt;5. Hoạt động kết thúc sau, tích lũy đẳng cấp, nhiệm vụ tiến độ cùng kinh nghiệm đều đem bị thanh không, đã kích hoạt chưa nhận lấy ban thưởng sẽ thông qua bưu kiện cấp cho, mời kịp thời hoàn thành nhiệm vụ, nhận lấy tương ứng ban thưởng, để tránh bỏ lỡ ban thưởng a!</t>
  </si>
  <si>
    <t>Quy tắc nói rõ: &lt;br&gt;1. Hoạt động trong lúc đó người chơi có thể thông qua  Treo máy rơi xuống  Hoặc là  Hoa tươi gói quà  Đến thu hoạch được  Hoa tươi &lt;br&gt;2.Hoa tươi  Có thể dùng tại đưa tặng hảo hữu, thành công đưa tặng sau sẽ 1:1 Thu hoạch được mới đạo cụ  Tâm ý tấm thẻ ,  Tâm ý tấm thẻ  Có thể dùng tại  Lãng mạn đầy phòng  Trong hoạt động lần nữa tiến hành hối đoái đạo cụ &lt;br&gt;3. Hoạt động kết thúc sau, Bảng xếp hạng Ban thưởng sẽ thông qua bưu kiện gửi đi cho người chơi &lt;br&gt;4.Hoa tươi  Không thể đưa tặng cho mình a, đồng thời  Hoa tươi  Cùng  Tâm ý tấm thẻ  Là hạn lúc đạo cụ, mời kịp thời sử dụng</t>
  </si>
  <si>
    <t>Quy tắc nói rõ: &lt;br&gt;1. Thú linh nhưng thiết trí  3 Cái tiến hành ra trận chiến đấu, &lt;br&gt; Thú linh tại thứ  2 Hiệp bắt đầu phóng thích kỹ năng, đối ứng  3 Cái ra trận thú linh thì sẽ tại thứ  2, 3, 4 Hiệp lần lượt phóng thích  Kỹ năng, về sau ( Từ thứ  5 Hiệp ) Một lần nữa tuần hoàn &lt;br&gt; Bày trận giao diện nhưng thiết trí thú linh ra trận trình tự, mỗi cái thú linh khoảng cách  2 Hiệp phóng thích &lt;br&gt; Liên quan: Đương thú linh cùng pháp bảo cùng hiệp đều muốn phóng thích kỹ năng lúc, ưu tiên  Pháp bảo  Phóng thích kỹ năng.&lt;br&gt;2. Thú linh ra trận sau, mỗi cái  Ra trận thú linh  Đối ứng  Thú hồn  Thuộc tính trong chiến đấu đều sẽ tăng thêm.&lt;br&gt;3. Có thể  Kéo lấy  Đã ra trận thú linh ảnh chân dung điều chỉnh vị trí đến  Điều chỉnh thú linh phóng thích kỹ năng  Trình tự</t>
  </si>
  <si>
    <t>1.BOSS Tổng cộng có  20 Cửa ải, mỗi một quan người chơi có  10 Hiệp khiêu chiến thời gian &lt;br&gt;2. Khiêu chiến BOSS Đồng thời sẽ xác suất  Bánh kẹo , người chơi tất cả  Bánh kẹo  Sẽ tích lũy đến chiến đấu kết thúc trực tiếp thu hoạch được ban thưởng &lt;br&gt;3. Bánh kẹo  Nhưng tại  Ma pháp triệu hoán  Trong hoạt động tiến hành triệu hoán &lt;br&gt;4. Bánh kẹo  Làm hạn định lúc đạo cụ, mời lên tiên nhóm kịp thời sử dụng</t>
  </si>
  <si>
    <t>1. Hoạt động có thể thông qua  Bánh kẹo  Đến tiến hành triệu hoán thu hoạch được đạo cụ ban thưởng &lt;br&gt;2. Mỗi triệu hoán  10 Lần nhưng tại bảo rương bên trong nhận lấy đạo cụ  Đồ chơi làm bằng đường ,  Đồ chơi làm bằng đường  Nhưng tại lễ vật hối đoái trong hoạt động tiến hành đạo cụ hối đoái &lt;br&gt;3. Đồ chơi làm bằng đường  Cùng  Bánh kẹo  Đều là hạn lúc đạo cụ, mời kịp thời sử dụng</t>
  </si>
  <si>
    <t>Phân tổ nói rõ: &lt;br&gt;1. Đỉnh phong biết võ căn cứ người chơi đẳng cấp chia làm ba tổ: &lt;br&gt; ; ;Dũng sĩ tổ (100-130 Cấp )&lt;br&gt; ; ;Hào kiệt tổ (131-160 Cấp )&lt;br&gt; ; ;Võ Thánh tổ (161-200 Cấp )&lt;br&gt;2. Mỗi một tổ người chơi sẽ chỉ cùng bản tổ người chơi cạnh tranh, đồng thời ba tổ    Cuối cùng ban thưởng  Khác biệt.&lt;br&gt;3. Nên phân tổ tại hoạt động lúc bắt đầu xác định sau, bản kỳ trong hoạt động không còn thay đổi.</t>
  </si>
  <si>
    <t>1. Hoạt động trong lúc đó có thể thông qua tiêu hao  Nguồn năng lượng , tiến hành đi thuyền thu hoạch được bánh chưng, thu hoạch được bánh chưng nhưng ngẫu nhiên tạo ra ban thưởng, bộ phận ban thưởng nội dung nhưng tại ban thưởng dự lãm giao diện xem xét &lt;br&gt;2. Mỗi đi thuyền  10 Lần nhưng ngoài định mức thu hoạch được đạo cụ  Đi thuyền huy chương , đi thuyền huy chương còn có thể hối đoái ngưỡng mộ trong lòng vật phẩm &lt;br&gt;3.Nguồn năng lượng  Cùng  Đi thuyền huy chương  Là hạn lúc đạo cụ, mời kịp thời sử dụng</t>
  </si>
  <si>
    <t>1. Đỉnh phong biết võ chung  5 Cái giai đoạn:  Báo danh (2 Trời ),  Tuyển chọn thi đấu (3 Trời ),  Đấu vòng loại (3 Trời ),  Quán quân Võ Thần khiêu chiến (1 Trời ),  Toàn bộ server Võ Thần khiêu chiến (5 Trời ).&lt;br&gt;2. Tham dự đỉnh phong biết võ người chơi nhất định phải tại vượt phục đẳng cấp thi đấu bên trong đạt tới  Mạnh nhất vương giả  Tạm chờ cấp đạt tới  100 Cấp . Hoạt động  Lúc bắt đầu , căn cứ người chơi đẳng cấp, đem người chơi chia làm  Dũng sĩ tổ (100-130 Cấp );Hào kiệt tổ (131-160 Cấp ); Võ Thánh tổ (161-200 Cấp ), nên phân tổ tại bản kỳ trong hoạt động  Không còn thay đổi . Mỗi một tổ người chơi sẽ chỉ cùng bản tổ người chơi tiến hành thi đấu, ba tổ cuối cùng ban thưởng có chỗ khác biệt.&lt;br&gt;3. Tuyển chọn thi đấu bắt đầu sau, sẽ từ báo danh người chơi bên trong sàng chọn xuất chiến lực tối cao  128 Tên người chơi, cái này 128 Tên người chơi đang tuyển chọn thi đấu kết thúc sau  Trực tiếp tiến vào đấu vòng loại . Cái khác báo danh người chơi cũng có thể khiêu chiến trước 128 Tên người chơi, khiêu chiến thành công liền có thể  Cướp đoạt  Nên người chơi thứ tự, thu hoạch được tiến vào đấu vòng loại tư cách, phòng thủ thất bại người chơi sẽ giảm xuống 1 Vị, phía sau người chơi khác toàn bộ hoãn lại giảm xuống  1 Vị, cuối cùng thứ tự người chơi đem bị Đào thải .&lt;br&gt;4. Tuyển chọn thi đấu kết thúc sau tiến nhập đấu vòng loại, hệ thống sẽ đem 128 Mạnh ngẫu nhiên Xáo trộn  Xứng đôi tiến hành phân tổ thi đấu, thắng lợi người chơi sẽ tiến vào  Nhật diệu tổ , thất bại người chơi tiến vào  Tinh huy tổ . Sau đó hai tổ phân biệt tiến hành đấu vòng loại, cuối cùng  Nhật diệu tổ  Cùng  Tinh huy tổ  Quán quân tiến hành quyết đấu, tranh đoạt  Đỉnh phong bá chủ  Xưng hào.&lt;br&gt;5. Người chơi tại mỗi một vòng đấu vòng loại bắt đầu trước, có thể tiến hành cạnh đoán, đoán đúng có thể đạt được Võ Thần điểm tích lũy ban thưởng.&lt;br&gt;6.Đỉnh phong bá chủ  Sẽ có tư cách khiêu chiến  Quán quân Võ Thần , đánh bại  Quán quân Võ Thần  Đem thu hoạch được phong phú ban thưởng &lt;br&gt;7. Toàn bộ server Võ Thần khiêu chiến  Sẽ tại đỉnh phong biết võ  Quán quân Võ Thần khiêu chiến  Kết thúc sau mở ra, hoạt động tiếp tục 5 Trời. Tất cả đạt tới 100 Cấp người chơi đều có thể tham gia</t>
  </si>
  <si>
    <t>1. Tấn cấp đấu vòng loại  Người chơi có thể tham dự Võ Thần cầu phúc &lt;br&gt;2. Cầu phúc sau có thể tăng lên  Võ Thần đẳng cấp  Từ đó thu hoạch được phong phú ban thưởng cùng  Thuộc tính tăng thêm , nên thuộc tính tăng thêm  Chỉ ở đấu vòng loại ( Bao quát nhật diệu cùng tinh huy tổ quán quân quyết đấu ) Nội sinh hiệu .</t>
  </si>
  <si>
    <t>1. Chỉ có  Nhật diệu tổ quán quân  Cùng  Tinh huy tổ quán quân  Ở giữa bên thắng  Đỉnh phong bá chủ  Có thể tham dự quán quân Võ Thần khiêu chiến.&lt;br&gt;2. Đỉnh phong bá chủ nhất định phải sử dụng  3 Tổ khác biệt đội hình tiến hành chiến đấu 3 Lần chiến đấu, mỗi lần ra trận anh hùng đem  Khóa chặt , lần tiếp theo đem không cách nào lại lần sử dụng.&lt;br&gt;3. Đỉnh phong bá chủ thành công đánh bại Võ Thần sau có thể đạt được phong phú ban thưởng, đồng thời cho người chơi khác tại toàn bộ server Võ Thần khiêu chiến bên trong, mang đến  Ngoài định mức ban thưởng .&lt;br&gt;4. Tại toàn bộ server Võ Thần khiêu chiến bên trong, dũng sĩ tổ, hào kiệt tổ, Võ Thánh tổ đỉnh phong bá chủ khen thưởng thêm tăng thêm  Nhưng điệp gia .&lt;br&gt;5. Đỉnh phong bá chủ thành công đánh bại Võ Thần sau, lần tiếp theo quán quân Võ Thần khiêu chiến trung võ thần thuộc tính đem tăng lên, cấp cho người chơi càng khảo nghiệm nghiêm trọng.</t>
  </si>
  <si>
    <t>1. Toàn bộ server Võ Thần khiêu chiến sẽ tại đỉnh phong biết võ quán quân Võ Thần khiêu chiến kết thúc sau mở ra, hoạt động tiếp tục 5 Trời.&lt;br&gt;2. Đem Võ Thần HP áp chế đến cố định tỉ lệ phần trăm lúc, liền có thể thu hoạch được phong phú ban thưởng &lt;br&gt;3. Mỗi ngày có thể tiến hành khiêu chiến số lần có hạn.&lt;br&gt;4. Nếu như đỉnh phong bá chủ thành công đánh bại Võ Thần, người chơi khác tại toàn bộ server Võ Thần khiêu chiến bên trong, đem thu hoạch được  Ngoài định mức ban thưởng .&lt;br&gt;5. Tại toàn bộ server Võ Thần khiêu chiến bên trong, dũng sĩ tổ, hào kiệt tổ, Võ Thánh tổ đỉnh phong bá chủ mang đến khen thưởng thêm tăng thêm  Nhưng điệp gia .</t>
  </si>
  <si>
    <t>Quy tắc nói rõ: &lt;br&gt;1. Hoạt động trong lúc đó người chơi có thể thông qua  Đồ cất giữ vật liệu mua  Đến thu hoạch được  Càn khôn ngọc , hoạt động trong lúc đó câu lựa chọn và bổ nhiệm ý màu đỏ phẩm chất đồ cất giữ sẽ căn cứ loại hình phân biệt phong ấn vì cỡ nhỏ, cỡ trung, cỡ lớn trân tàng bảo hạp.&lt;br&gt;2. Cỡ lớn, cỡ trung, cỡ nhỏ đồ cất giữ phong ấn tiêu hao  Càn khôn ngọc  Khác biệt, nhưng một lần câu tuyển nhiều cái đồ cất giữ tiến hành phong ấn.&lt;br&gt;3.Đồ cất giữ đẳng cấp +1 Cùng +2 Đối ứng phong ấn lúc tiêu hao càn khôn ngọc số lượng sẽ tiến hành gấp bội, đồng thời +1 Đồ cất giữ có thể đạt được 2 Cái trân tàng bảo hạp, +2 Đồ cất giữ có thể đạt được 3 Cái trân tàng bảo hạp.</t>
  </si>
  <si>
    <t>Quy tắc nói rõ: &lt;br&gt;1. Hoạt động trong lúc đó người chơi có thể thông qua  Anh hùng kế thừa gói quà  Đến thu hoạch được  Nguyên Thần ,  Kim Đan Nguyên Thần &lt;br&gt;2. Câu lựa chọn và bổ nhiệm ý nguyên thủy anh hùng, cũng lựa chọn kế thừa vì đối ứng tam hệ anh hùng, chuẩn bị kỹ càng đối ứng anh hùng tài liệu, cùng kế thừa vật liệu  Nguyên Thần  Có thể tiến hành kế thừa thao tác. Kế thừa anh hùng nhưng căn cứ câu tuyển nguyên thủy anh hùng đẳng cấp kế thừa trước mắt Tinh cấp bên trong nhưng tiếp nhận lớn nhất đẳng cấp. Tràn ra kinh nghiệm, tiến giai thạch, quán ma chi bình, anh linh vật liệu sẽ tiến hành 100% Trả về.&lt;br&gt;3Nguyên thủy anh hùng tại kế thừa về sau, đối ứng thiên phú sẽ tiến hành tự động lãng quên ( Miễn phí ), mặc trang bị, phó tướng sẽ tiến hành dỡ xuống tiến vào ba lô. Lại tại thăng tinh quá trình bên trong tiêu hao bản thể sẽ tiến hành trả về.&lt;br&gt;4Thần Ma anh hùng kế thừa cần tiêu hao  Kim Đan Nguyên Thần , còn lại quy tắc giống như trên &lt;br&gt;5Nguyên thủy anh hùng bên trong nhưng để vào Phong Thần đài anh hùng, kế thừa kết quả đem ngầm thừa nhận thu hoạch được Phong Thần đài bên trong đẳng cấp.&lt;br&gt;6 1 Như nguyên thủy anh hùng bên trong có mệnh tinh tồn tại, thì sẽ tại chuyển di quá trình bên trong chuyển đổi thành đối ứng tài liệu tiến hành trả về</t>
  </si>
  <si>
    <t>Quy tắc nói rõ: &lt;br&gt;1. Hoạt động trong lúc đó người chơi có thể thông qua  Anh hùng kế thừa gói quà  Đến thu hoạch được  Nguyên Thần ,  Kim Đan Nguyên Thần &lt;br&gt;2. Câu lựa chọn và bổ nhiệm ý nguyên thủy tam hệ anh hùng, cũng lựa chọn kế thừa vì đối ứng tam hệ anh hùng, chuẩn bị kỹ càng đối ứng anh hùng tài liệu, cùng kế thừa vật liệu  Nguyên Thần  Có thể tiến hành kế thừa thao tác. Kế thừa anh hùng nhưng căn cứ câu tuyển nguyên thủy anh hùng đẳng cấp kế thừa trước mắt Tinh cấp bên trong nhưng tiếp nhận lớn nhất đẳng cấp. Tràn ra kinh nghiệm, tiến giai thạch, quán ma chi bình, anh linh vật liệu sẽ tiến hành 100% Trả về.&lt;br&gt;3Nguyên thủy anh hùng tại kế thừa về sau, đối ứng thiên phú sẽ tiến hành tự động lãng quên ( Miễn phí ), mặc trang bị, phó tướng sẽ tiến hành dỡ xuống tiến vào ba lô. Lại tại thăng tinh quá trình bên trong tiêu hao bản thể sẽ tiến hành trả về.&lt;br&gt;4Thần Ma anh hùng kế thừa cần tiêu hao  Kim Đan Nguyên Thần , hỗn độn anh hùng kế thừa cần tiêu hao  Hỗn độn Nguyên Thần , còn lại quy tắc giống như trên &lt;br&gt;5Nguyên thủy anh hùng bên trong nhưng để vào Phong Thần đài anh hùng, kế thừa kết quả đem ngầm thừa nhận thu hoạch được Phong Thần đài bên trong đẳng cấp.</t>
  </si>
  <si>
    <t>1. Cạnh đoán tỉ lệ đặt cược  Căn cứ tập trung nên tuyển thủ dự thi người chơi số lượng biến hóa &lt;br&gt;2.Cuối cùng tỉ lệ đặt cược  Căn cứ người chơi tập trung lúc Server tỉ lệ đặt cược làm chuẩn, bởi vì tập trung nhân số thời gian thực biến hóa,  Cuối cùng tỉ lệ đặt cược  Cùng giao diện biểu hiện khả năng có điều khác biệt &lt;br&gt;3. Cạnh đoán sau, nếu như đoán đúng, căn cứ tập trung  Nguyên bảo , Nguyên bảo cùng Võ Thần điểm tích lũy  Hối đoái tỉ lệ  Cùng trả về  Tỉ lệ đặt cược , cuối cùng thu hoạch được  Võ Thần điểm tích lũy  Làm ban thưởng. Ban thưởng thông qua bưu kiện cấp cho.</t>
  </si>
  <si>
    <t>Quy tắc nói rõ: &lt;br&gt;1. Đẳng cấp cao Tiên Khí  Có thể đem đẳng cấp kế thừa cho  Đẳng cấp thấp Tiên Khí .&lt;br&gt;2. Chỉ có trước mắt hoạt động mở ra bên trong Tiên Khí mới có thể kế thừa đẳng cấp. Tiên Khí kế thừa cần tiêu hao đối ứng số lượng  Bổ Thiên mảnh vỡ .&lt;br&gt;3. Kế thừa sau khi thành công, mới Tiên Khí kế thừa lão tiên khí  Bồi dưỡng đẳng cấp cùng đối ứng kinh nghiệm , trả về 1 Cái già Tiên Khí bản thể, Bổ Thiên mảnh vỡ làm vật liệu sẽ tiêu hao hết; Như có đẳng cấp tràn ra, tràn ra Tiên Khí bản thể cùng vật liệu sẽ tiến hành 100% Trả về.&lt;br&gt;4. Tiên Khí kế thừa lúc,  Tam tộc Tiên Khí  Có thể lẫn nhau kế thừa; Thần Ma Tiên Khí  Có thể lẫn nhau kế thừa; Mới chủng tộc không tham dự Tiên Khí kế thừa.&lt;br&gt;5Hoạt động trong lúc đó người chơi có thể thông qua  Tiên Khí kế thừa gói quà  Đến thu hoạch được  Bổ Thiên mảnh vỡ .</t>
  </si>
  <si>
    <t>&lt;2608 Thần / Ma tộc  Nhưng tiêu hao  Kim Đan Nguyên Thần  Kế thừa, &lt;2608 Người / Tiên / Yêu tộc  Nhưng tiêu hao  Nguyên Thần  Kế thừa</t>
  </si>
  <si>
    <t>1. Đỉnh phong vé xổ số  Nhưng tại 【 Cao cấp triệu hoán 】 Chỗ tiến hành sử dụng, đương người chơi có được  Đỉnh phong vé xổ số  Lúc, cao cấp triệu hoán sẽ ưu tiên tiêu hao đạo này cỗ &lt;br&gt;2.Đỉnh phong vé xổ số  Sẽ không đưa vào 【 Càng nhiều càng tốt 】 Trong hoạt động &lt;br&gt;3. Mỗi tiêu hao 10 Trương  Đỉnh phong vé xổ số  Có thể đối ứng thu hoạch được 100 Triệu hoán điểm tích lũy</t>
  </si>
  <si>
    <t>1. Đấu vòng loại kết thúc sau mở ra  Kinh hồng điện , tiếp tục đến lần sau đỉnh phong biết võ mở ra.&lt;br&gt;2. Trong lúc đó 3 Vị đỉnh phong bá chủ đem đăng nhập kinh hồng điện, mỗi vị đỉnh phong bá chủ đều có thể điểm kích  Khánh công , cấp cho toàn bộ server người chơi đối với mình  Kính ngưỡng  Cơ hội.&lt;br&gt;3. Tiến hành  Khánh công  Hoặc  Kính ngưỡng , sẽ thu hoạch được phần thưởng phong phú.</t>
  </si>
  <si>
    <t>1. Hoạt động trong lúc đó câu tuyển  Năm con cọp phúc bé con  Chuyên môn đồ cất giữ, căn cứ loại hình đem phong ấn vì cỡ nhỏ, cỡ trung, cỡ lớn trân tàng bảo hạp.&lt;br&gt;2. Phong ấn hoàn toàn  Miễn phí , không cần tiêu hao càn khôn ngọc.&lt;br&gt;3.+1 Đồ cất giữ có thể đạt được 2 Cái trân tàng bảo hạp, +2 Đồ cất giữ có thể đạt được 3 Cái trân tàng bảo hạp.</t>
  </si>
  <si>
    <t xml:space="preserve"> {s} Tại  Kinh hồng điện  Thổi lên khánh công kèn lệnh, ngài có thể tiến về  Kinh hồng điện  Kính ngưỡng đỉnh phong bá chủ, tham dự kính ngưỡng có thể đạt được phần thưởng phong phú.</t>
  </si>
  <si>
    <t>1. Hỗn độn tộc anh hùng có thể dùng  Thần, ma  Hai tộc anh hùng làm vật liệu tiến hành thăng tinh; Hỗn độn tộc anh hùng lui trở về lúc sẽ không trả về  Thần, ma  Tộc anh linh, sẽ chỉ trả về  Hỗn độn  Tộc anh linh.&lt;br&gt;2. Trước  100 Cấp  Hỗn độn tộc đồ đằng thuộc tính ( Bao quát tiến giai thuộc tính ) Tung ra tại hỗn độn tộc anh hùng thăng cấp quá trình bên trong, thăng đến  14 Tinh 410 Cấp  Có thể đạt được toàn bộ trước  100 Cấp  Đồ đằng thuộc tính</t>
  </si>
  <si>
    <t>1. Thần trang bao quát  Thuộc tính cơ sở  Cùng  Sáo trang thuộc tính , thần trang  Thuộc tính cơ sở  Cùng  Sáo trang thuộc tính  Có thể thông qua thăng tinh đến tăng cường.&lt;br&gt;2. Thần trang thăng tinh cần tiêu hao  Thần trang tinh thiết  Cùng  Bản thể .&lt;br&gt;3. Chỉ có  Màu đỏ phẩm chất  Thần trang mới có sáo trang thuộc tính.</t>
  </si>
  <si>
    <t>Quy tắc nói rõ: &lt;br&gt;1, thần long thông qua sử dụng  Nhiều màu vảy rồng + Chuyên môn trứng rồng + Kim tệ  Triệu hoán thu hoạch được. Triệu hoán cao cấp thần long cần đối ứng ngự linh đẳng cấp, triệu hoán thần long có thể cho ngự linh gia tăng kinh nghiệm; Thần long thăng tinh có thể cho đồ giám gia tăng kinh nghiệm.&lt;br&gt;2, thần long có khác biệt  Phẩm giai , phẩm giai càng cao, thuộc tính cơ sở càng cao. Thần long phẩm giai vì:  Còn nhỏ rồng 【 Màu lam 】; Thanh niên rồng 【 Tử sắc 】;&lt;3000Tráng niên rồng 【 Kim sắc 】; Long Vương 【 Màu đỏ 】.&lt;br&gt;3, thần long ra trận sau sẽ đối bản đội hình bên trên  Tất cả anh hùng kèm theo thuộc tính cơ sở , những này thuộc tính sẽ tại anh hùng lúc chiến đấu có hiệu lực.&lt;br&gt;4, thần long có  Cơ sở tổn thương thuộc tính , nên thuộc tính sẽ ảnh hưởng thần long chiến đấu bên trong chân thực tổn thương.&lt;br&gt;5, thần long nhưng tiêu hao bản thể tiến hành  Thăng tinh , Tinh cấp càng cao đối anh hùng kèm theo thuộc tính cơ sở các loại thần long bản thân cơ sở tổn thương càng cao.&lt;br&gt;6, thần long có thể tiêu hao cường hóa vật liệu tiến hành  Cường hóa , cường hóa đẳng cấp càng cao kèm theo cơ sở tổn thương cùng cơ sở tổn thương tỉ lệ phần trăm càng cao, cường hóa đẳng cấp càng cao kỹ năng đẳng cấp càng cao, hiệu quả càng mạnh.&lt;br&gt;7, thần long tại bày trận giao diện  Thiết trí xuất chiến  Sau, sẽ trong chiến đấu hỗ trợ tác chiến.&lt;br&gt;8, thần long bồi dưỡng cùng cường hóa tương quan vật liệu sẽ tại đến tiếp sau phó bản cách chơi bên trong sản xuất, kính thỉnh chờ mong.</t>
  </si>
  <si>
    <t>1. Hoạt động trong lúc đó có thể thông qua tiêu hao  Cây châm lửa  Tiến hành đốt đèn, đốt đèn sau khi thành công sẽ ngẫu nhiên thu hoạch được tương ứng ban thưởng, càng có chút hơn đèn số lần ban thưởng nhưng nhận lấy &lt;br&gt;2. Hoa đăng tổng cộng có ba loại trạng thái, mỗi loại trạng thái dưới tiêu hao  Cây châm lửa khác biệt .&lt;br&gt;3. Một khóa đốt đèn  Ngầm thừa nhận tiến hành đốt đèn  10 Lần , không đủ  10 Lần  Thì dùng ba lô còn thừa đạo cụ lớn nhất số lượng tiến hành đốt đèn &lt;br&gt;4. Cây châm lửa  Làm hạn định lúc đạo cụ, mời kịp thời sử dụng.</t>
  </si>
  <si>
    <t>1. Thần vị tiến hóa đạt tới  3000 Lần sau, người chơi có thể chiếm lĩnh nên Thần vị biến thành Thần vị đài chủ; Lúc này, người chơi khác có thể thông qua khiêu chiến Thần vị đài chủ phương thức chiếm trước Thần vị.&lt;br&gt;2. Nên có người chơi biến thành Thần vị đài chủ sau, người chơi khác có thể thông qua điểm kích nên đài chủ ảnh chân dung quan sát đài chủ anh hùng tin tức cặn kẽ.&lt;br&gt;3. Mỗi người mỗi ngày chỉ có  20 Lần  Cơ hội khiêu chiến Thần vị đài chủ, sau khi thất bại đồng dạng sẽ có  5 Phút  Trừng phạt thời gian, khiêu chiến số lần mỗi ngày 0 Điểm đổi mới.</t>
  </si>
  <si>
    <t>Quy tắc nói rõ: &lt;br&gt;1. Thần long khế ước sẽ ở ngươi chơi đẳng cấp đạt tới  80 Cấp sau mở ra &lt;br&gt;2. Hoạt động trong lúc đó thu hoạch được  Thần long điểm tích lũy  Càng nhiều, nhưng nhận lấy ban thưởng càng phong phú,  Thần long điểm tích lũy  Có thể từ hoàn thành mỗi ngày nhiệm vụ, mỗi tuần nhiệm vụ bên trong thu hoạch được.&lt;br&gt;3. Thần long điểm tích lũy  Đồng dạng có thể thông qua tốn hao  Nguyên bảo  Phương thức hối đoái.&lt;br&gt;4. Trả tiền giải tỏa khế ước tiến giai ban thưởng, càng có  Nguyên bảo  Cùng hi hữu vật liệu trực tiếp đưa.&lt;br&gt;5. Hoạt động kết thúc sau, tích lũy đẳng cấp, nhiệm vụ tiến độ cùng kinh nghiệm đều đem bị thanh không, đã kích hoạt chưa nhận lấy ban thưởng sẽ thông qua bưu kiện cấp cho, mời kịp thời hoàn thành nhiệm vụ, nhận lấy tương ứng ban thưởng, để tránh bỏ lỡ ban thưởng a!</t>
  </si>
  <si>
    <t>Quy tắc nói rõ: &lt;br&gt;1. Hoạt động trong lúc đó người chơi mỗi ngày có  2 Lần cơ hội khiêu chiến, đồng thời mỗi ngày còn có thể Nguyên bảo mua khiêu chiến số lần &lt;br&gt;2. Hoạt động tổng cộng có  10 Cái cửa ải, mỗi thông qua một quan sẽ thu hoạch được tương ứng điểm tích lũy, thu hoạch được nhất định điểm tích lũy nhưng nhận lấy chỉ định ban thưởng</t>
  </si>
  <si>
    <t>1. Hoạt động bắt đầu sau, ngài mỗi ngày nhưng khiêu chiến  Một chương . Mỗi một chương chia làm ba tiểu quan, nhất định phải theo thứ tự khiêu chiến mỗi một quan.&lt;br&gt;2. Ngài có thể sử dụng  Dự thiết anh hùng , tự do phối hợp người chậm tiến đi chiến đấu. Chiến đấu như có  Tất bên trên anh hùng , thì đại biểu chiến đấu bên trong nhất định phải sử dụng nên anh hùng ra trận, không sử dụng nên anh hùng đem  Không cách nào bắt đầu chiến đấu .</t>
  </si>
  <si>
    <t>1. Hoạt động trong lúc đó thu hoạch được  Anh hùng điểm tích lũy  Càng nhiều, nhưng nhận lấy ban thưởng càng phong phú,  Anh hùng điểm tích lũy  Có thể thông qua hoàn thành nhiệm vụ thu hoạch được.&lt;br&gt;2. Anh hùng điểm tích lũy  Đồng dạng có thể thông qua tốn hao  Nguyên bảo  Phương thức hối đoái.&lt;br&gt;4. Trả tiền giải tỏa anh hùng chiến lệnh tiến giai ban thưởng, càng có  Nguyên bảo  Cùng hi hữu vật liệu trực tiếp đưa.&lt;br&gt;5. Hoạt động kết thúc sau, tích lũy đẳng cấp, nhiệm vụ tiến độ cùng kinh nghiệm đều đem bị thanh không, đã kích hoạt chưa nhận lấy ban thưởng sẽ thông qua bưu kiện cấp cho, mời kịp thời hoàn thành nhiệm vụ, nhận lấy tương ứng ban thưởng, để tránh bỏ lỡ ban thưởng a!</t>
  </si>
  <si>
    <t>1. Trước  100 Cấp  Hỗn độn tộc đồ đằng thuộc tính ( Bao quát tiến giai thuộc tính ) Tung ra tại hỗn độn tộc anh hùng thăng cấp quá trình bên trong, thăng đến 14 Tinh  410 Cấp  Có thể đạt được toàn bộ trước  100 Cấp  Đồ đằng thuộc tính &lt;br&gt;&lt;br&gt;2. Trong khi hắn chủng tộc đồ đằng vượt qua  100 Cấp  Sau, mỗi thăng  1 Cấp , hỗn độn chủng tộc đem đồng bộ tăng lên  1 Cấp  Đồ đằng thuộc tính, nhiều nhất có thể tăng lên đến  200 Cấp .</t>
  </si>
  <si>
    <t>1. Ngài có thể điểm kích  Lật ra nhìn một cái  Nút bấm  Ngẫu nhiên  Tạo ra mười cái ban thưởng, mỗi cái ngăn vị đều có cơ hội lật ra  Siêu giá trị hi hữu đạo cụ . Sau đó ngài có thể quyết định phải chăng mua nên gói quà.&lt;br&gt;2. Mỗi cái ngăn vị đều có thể miễn phí lật xem Toàn bộ  Ban thưởng, sau đó ngài nhưng căn cứ nhu cầu lựa chọn trong đó  1 Cái ngăn vị   1 Cái đạo cụ  Tiến hành mua, mua chỉ có 1 Lần cơ hội , mua 1 Cái ngăn vị sau, còn lại 2 Cái ngăn vị  Không cách nào mua .&lt;br&gt;3. Mua số lần cùng lật xem cơ hội tại rạng sáng đổi mới.</t>
  </si>
  <si>
    <t xml:space="preserve">1. Tử sắc phẩm chất  Cùng   Màu cam phẩm chất  Thần trang có thể tiêu hao vật liệu tiến hành   Tiến giai  Thao tác đến   Tăng lên phẩm giai &lt;br&gt;2.  Khác biệt phẩm giai thần trang tiến giai lúc tiêu hao vật liệu giống nhau, tiêu hao số lượng khác biệt &lt;br&gt;3.  Nếu như thần trang có thăng tinh, tại tiến giai sau thu hoạch được phẩm cấp cao 1 Tinh Thần trang cũng  100% Trả về thăng tinh vật liệu </t>
  </si>
  <si>
    <t>1. Hoạt động trong lúc đó phúc bé con thăng cấp đẳng cấp giữ lại, hoạt động trong lúc đó sẽ không tiến đi thiết lập lại. Phúc bé con đẳng cấp tối cao vì 300 Cấp, 150 Cấp về sau đem Mạnh bà tiến giai thành năm con cọp phúc bé con &lt;br&gt;2. Hoạt động trong lúc đó đánh bại các loại ma quái năm thú có thể lấy được lấy tinh phách giá trị, tinh phách giá trị nhưng tại tinh phách hối đoái bên trong hối đoái xa hoa quà tặng, phẩm chất tương đối cao niên kỉ thú có xác suất rơi xuống  Trứng rồng xác  Chờ đạo cụ &lt;br&gt;3. Sử dụng Nguyên bảo hoặc là  Phúc bé con lên thẳng khoán  Thăng cấp phúc bé con có thể tăng lên đánh giết ma quái năm thú hiệu suất &lt;br&gt;4. Mỗi ngày nhưng tại khu ma treo thưởng đăng nhập nhiệm vụ bên trong nhận lấy 10 Trương  Năm thú lệnh truy nã , hoàn thành các loại khu ma treo thưởng bên trong nhiệm vụ, có thể lấy được lấy các loại hoạt động quà tặng cùng Nguyên bảo, mỗi ngày hoàn thành 10 Cái nhiệm vụ, còn có thể ngoài định mức một phần  Phúc bé con bánh kẹo bao &lt;br&gt;5. Đánh giết màu đỏ độ khó niên kỉ thú, trừ thu hoạch tinh phách giá trị bên ngoài, còn có thể thu hoạch được  Tiên Khí tinh hoa .&lt;br&gt;6. Đánh giết năm thú số lượng đem bị thống kê tiến vào hồng nhân bảng, tại hoạt động kết thúc về sau, thu hoạch được xếp hạng người chơi có thể lấy được lấy hạn định xưng hào.&lt;br&gt;7. Khiêu chiến ma quái năm thú cần tiêu hao khác biệt số lượng  Năm thú lệnh truy nã , lục sắc phẩm chất 1 Trương; Màu lam phẩm chất 2 Trương; Tử sắc phẩm chất 4 Trương; Màu cam phẩm chất 5 Trương, màu đỏ phẩm chất 6 Trương.</t>
  </si>
  <si>
    <t>1, chỉ có  Long Vương trứng  Có thể hiến tế &lt;br&gt;2, trứng rồng hiến tế đem trả về số lượng nhất định  Vảy rồng tài nguyên &lt;br&gt;3, điểm kích muốn hiến tế trứng rồng liền có thể chọn trúng, điểm kích hiến tế nút bấm tiến hành hiến tế thao tác</t>
  </si>
  <si>
    <t>1.  Tam hệ anh hùng 10 Tinh nhưng kích hoạt đồ cất giữ công năng, bản hoạt động sản xuất tam hệ đồ cất giữ tương quan đạo cụ, từ hoạt động bên trên mới nổi mỗi cái vùng mới giải phóng giới hạn mở ra một lần, khai phục đạt tới thứ 8 Trời Server mở ra bản hoạt động.&lt;br&gt;2.  Đồ cất giữ thức tỉnh hoạt động nhưng tiêu hao  Xoay tệ  Tiến hành đoạt bảo, đoạt bảo quá trình bên trong có nhất định xác suất có thể thu hoạch được siêu cấp thưởng lớn, mỗi lần đoạt bảo sau, như chưa thu hoạch được siêu cấp thưởng lớn, siêu cấp thưởng lớn xác suất sẽ tăng lên.&lt;br&gt;3.  Mỗi lần thu hoạch được siêu cấp thưởng lớn về sau, tại hoạt động giao diện trung tướng nhưng lại nhận lấy Kính Tượng ban thưởng một phần, nhận lấy hoàn tất về sau siêu cấp thưởng lớn sẽ nhắc nhở thiết lập lại, như chưa thiết lập lại, thì không cách nào tiến hành xuống một vòng đoạt bảo.&lt;br&gt;4.  Siêu cấp thưởng lớn gần như chỉ ở  Tam hệ cỡ nhỏ trân tàng *1, cao cấp điểm tướng khoán *150, tam hệ Tiên Khí bảo hạp *1 Bên trong tuần hoàn thu hoạch được, mỗi vòng siêu cấp thưởng lớn cần theo trình tự rút trúng về sau mới tiến vào vòng tiếp theo.&lt;br&gt;5.  Đồ cất giữ thức tỉnh bên trong thu hoạch đến  Hòn bi  Có thể dùng tại tại thỏ nữ lang quầy phục vụ hối đoái các loại đồ cất giữ ban thưởng, hoạt động thời hạn có hiệu lực bên trong xin mau sớm hối đoái hoàn tất.&lt;br&gt;6.Bản hoạt động có nhất định số trời hạn chế, đạt tới thời gian về sau như không tới kịp hối đoái,  Hòn bi  Có thể ra bán hối đoái nhất định tỉ lệ  Kim tệ .</t>
  </si>
  <si>
    <t>1. Chủng tộc thi đấu chung  3 Cái giai đoạn:  Báo danh (1 Trời ),  Thi dự tuyển (1 Trời ),  Đấu vòng loại (1 Trời )&lt;br&gt;2. Mỗi lần hoạt động chỉ có thể hạn định đơn nhất chủng tộc anh hùng ra trận. Mỗi cái chủng tộc lịch đấu tiếp tục  3 Trời, tranh tài thời gian phân biệt là tuần  1-3, tuần  4-6, chủ nhật luân không.3 Thứ hai vòng.&lt;br&gt;3. Báo danh lúc, người chơi cần phân biệt phái ra 1V1,2V2,3V3 Ba cái đội hình, ba trận đối chiến ra trận anh hùng không thể lặp lại, một khi báo danh sau, đem không cách nào thay đổi dự thi anh hùng, chỉ có thể tại cái này 6 Anh hùng ở giữa điều chỉnh.&lt;br&gt;4. Thi dự tuyển bắt đầu sau, sẽ tiến hành 9 Vòng xứng đôi thi đấu, căn cứ thắng bại tuyển ra 64 Tên mạnh nhất người chơi.&lt;br&gt;4. Đấu loại kết thúc sau, sẽ căn cứ người chơi đấu loại điểm tích lũy chuyển đổi thành đối ứng thải sắc vỏ sò, thải sắc vỏ sò có thể dùng tại chủng tộc thi đấu cửa hàng hối đoái đạo cụ.&lt;br&gt;5. Đấu vòng loại sẽ đem 64 Mạnh ngẫu nhiên Xáo trộn  Xứng đôi tiến hành đấu vòng loại, cuối cùng quyết ra quán quân &lt;br&gt;6. Người chơi tại đấu vòng loại bắt đầu trước, có thể đối 64 Vị đấu vòng loại người chơi tiến hành cạnh đoán, đoán đúng có thể đạt được Nguyên bảo ban thưởng.</t>
  </si>
  <si>
    <t>1. Đấu vòng loại kết thúc sau mở ra  Lục giới Thánh Điện , tiếp tục đến lần sau đấu vòng loại quyết ra quán quân sau.&lt;br&gt;2. Trong lúc đó chủng tộc thi đấu quán quân đem đăng nhập lục giới Thánh Điện, quán quân có thể điểm kích  Khánh công , cấp cho toàn bộ server người chơi đối với mình  Kính ngưỡng  Cơ hội.&lt;br&gt;3. Người chơi khác tiến hành  Khánh công  Hoặc  Kính ngưỡng , sẽ thu hoạch được phần thưởng phong phú.&lt;br&gt;4. Tại quyết ra chủng tộc thi đấu quán quân trước, bên trên đồng thời quán quân  Mỗi ngày  Có thể tiến hành  Khánh công  Hoặc  Kính ngưỡng , quyết ra mới quán quân sau, trận chung kết  Cùng ngày  Nhưng  Lần nữa kính ngưỡng  Mới quán quân</t>
  </si>
  <si>
    <t xml:space="preserve">Thật may mắn,   {s}  đã rút được tướng 5 sao  【{s}】 !  &lt;link2 2206 đến&gt;  </t>
  </si>
  <si>
    <t xml:space="preserve">{s}  nâng anh hùng  【{s}】  tăng lên  {d} sao, thực lực tăng vọt!  &lt;link44 2206 đến&gt;  </t>
  </si>
  <si>
    <t xml:space="preserve">{s}  đánh đấu trường thắng liên tiếp  {d} trận, ai đến ngăn cản hắn!  &lt;link9 2206 đến&gt;  </t>
  </si>
  <si>
    <t xml:space="preserve">{s}  nâng cấp 【   {s}  】  đến   {d}  cấp!  &lt;link48 2206 đến&gt;  </t>
  </si>
  <si>
    <t xml:space="preserve">{s} nâng anh hùng【{s}】 kích hoạt mệnh tinh  {d} , thực lực tăng nhiều!  &lt;link44 2206 đến&gt;  </t>
  </si>
  <si>
    <t xml:space="preserve">{s}  {s}  đánh bại  {s} cứ điểm guild {s} thành công vì guild thắng được {s} !  &lt;link95 2206 đến &gt;  </t>
  </si>
  <si>
    <t xml:space="preserve">[{d}] Chiêu mộ PVP liên server, tham gia nào .  &lt;link117 2206 đến&gt;  </t>
  </si>
  <si>
    <t xml:space="preserve">{s}  tại hoạt động lật được  【{s}】  !  &lt;link137 2206 đến&gt;  </t>
  </si>
  <si>
    <t xml:space="preserve">Bang cấp {d}  【   {s}  】 chiêu mộ thành viên!( {d}  Cấp trở lên có thể xin )  &lt;link47 2206 đến&gt;  </t>
  </si>
  <si>
    <t>{s}  vào Bang, cùng nhau xây dựng bang!</t>
  </si>
  <si>
    <t>Bang chiến</t>
  </si>
  <si>
    <t>{s}  tại cây táo nhận được mảnh vỡ Anh hùng 5 sao!</t>
  </si>
  <si>
    <t>{s}  tại  Võ lâm minh chủ thổi kèn lệnh, hãy tiến vào Võ lâm minh chủ để nhận thưởng lớn</t>
  </si>
  <si>
    <t>{s}  được bổ nhiệm làm Phó bang chủ, chúc mừng chúc mừng!</t>
  </si>
  <si>
    <t>{s} bị miễn đi Phó bang chủ chức vụ.</t>
  </si>
  <si>
    <t>{s} được bổ nhiệm làm bang chủ, chúc mừng chúc mừng!</t>
  </si>
  <si>
    <t>Chiêu mộ sẽ nhận được anh hùng 5 sao</t>
  </si>
  <si>
    <t>Tăng cấp anh hùng sẽ tăng nhanh lực chiến</t>
  </si>
  <si>
    <t>Vượt qua kia một con sông, còn có một võ học chờ chúng ta lấy</t>
  </si>
  <si>
    <t>Tại tiệm rèn có thể hợp trang bị</t>
  </si>
  <si>
    <t>Điểm tướng là hoạt động kiếm anh hùng nhanh nhất</t>
  </si>
  <si>
    <t>Chiến nhanh mỗi ngày sẽ được lượng tài nguyên lớn</t>
  </si>
  <si>
    <t>Tăng cấp thần bình giúp tăng nhanh lực chiến</t>
  </si>
  <si>
    <t>Khác biệt mỗi anh hùng là vị trí trong trận</t>
  </si>
  <si>
    <t>Điều chỉnh trận pháp để phù hợp với từng lối đánh</t>
  </si>
  <si>
    <t>Làm thưởng thiện phạt ác hàng ngày sẽ có nhiều tài nguyên</t>
  </si>
  <si>
    <t>Hoàn tướng có thể hủy tướng và hợp tướng từ mảnh ghép</t>
  </si>
  <si>
    <t>Thông thiên tháp có rất nhiều phần thưởng phong phú</t>
  </si>
  <si>
    <t>Cuối tuần mở toàn bộ võ lâm luận kiếm</t>
  </si>
  <si>
    <t>Võ lâm luận kiếm mở lần lượt từ thứ 2 đến thứ 6</t>
  </si>
  <si>
    <t>Thăng cấp bang kỹ năng có thể tăng lực chiến anh hùng</t>
  </si>
  <si>
    <t>Khiêu chiến bang BOSS có thể đạt được phong phú ban thưởng</t>
  </si>
  <si>
    <t>Vượt ải chính tuyến càng cao quà càng lớn</t>
  </si>
  <si>
    <t>Đại hiệp thân mến, hôm nay ngài tại diễn võ trường thu hoạch được tham dự thưởng, mời không ngừng cố gắng!</t>
  </si>
  <si>
    <t>Đại hiệp thân mến, hôm nay ngài tại bản trận đấu mùa giải diễn võ trường thu hoạch được tham dự thưởng, mời không ngừng cố gắng!</t>
  </si>
  <si>
    <t>Đại hiệp thân mến: &lt;br&gt; Chúc mừng ngài tại lần này &lt;2403 Hạn lúc hoạt động - Lôi đài tranh bá &gt; Bảng xếp hạng bên trong thu hoạch được &lt;2464 {d}&gt; Thứ tự, có thể đạt được trở xuống ban thưởng!</t>
  </si>
  <si>
    <t>Đại hiệp thân mến: &lt;br&gt; Chúc mừng ngài tại lần này &lt;2403 Hạn lúc hoạt động - Sửa đá thành vàng &gt; Bảng xếp hạng bên trong thu hoạch được &lt;2464 {d}&gt; Thứ tự, có thể đạt được trở xuống ban thưởng!</t>
  </si>
  <si>
    <t>Đại hiệp thân mến: &lt;br&gt; Chúc mừng ngài tại lần này &lt;2403 Hạn lúc hoạt động - Thú hồn cầu nguyện &gt; Bảng xếp hạng bên trong thu hoạch được &lt;2464 {d}&gt; Thứ tự, có thể đạt được trở xuống ban thưởng!</t>
  </si>
  <si>
    <t>Đại hiệp thân mến: &lt;br&gt; Ngài tại lần này &lt;2403 Hạn lúc mệt mỏi mạo xưng &gt; Trong hoạt động thu hoạch được có trở xuống chưa nhận lấy ban thưởng, xin chú ý kiểm tra và nhận!</t>
  </si>
  <si>
    <t>Đại hiệp thân mến: &lt;br&gt; Chúc mừng ngài tại lần này &lt;2403 Hạn lúc hoạt động - Trang bị tăng lên &gt; Bảng xếp hạng bên trong thu hoạch được &lt;2464 {d}&gt; Thứ tự, có thể đạt được trở xuống ban thưởng!</t>
  </si>
  <si>
    <t>Đại hiệp thân mến: &lt;br&gt; Chúc mừng ngài tại lần này &lt;2403 Hạn lúc hoạt động - Trang bị hợp thành &gt; Bảng xếp hạng bên trong thu hoạch được &lt;2464 {d}&gt; Thứ tự, có thể đạt được trở xuống ban thưởng!</t>
  </si>
  <si>
    <t>Đại hiệp thân mến: &lt;br&gt; Chúc mừng ngài tại lần này &lt;2403 Hạn lúc hoạt động - Anh hùng hiến tế &gt; Bảng xếp hạng bên trong thu hoạch được &lt;2464 {d}&gt; Thứ tự, có thể đạt được trở xuống ban thưởng!</t>
  </si>
  <si>
    <t>Đại hiệp thân mến: &lt;br&gt; Chúc mừng ngài tại lần này &lt;2403 Hạn lúc hoạt động - Cao cấp tầm bảo &gt; Bảng xếp hạng bên trong thu hoạch được &lt;2464 {d}&gt; Thứ tự, có thể đạt được trở xuống ban thưởng!</t>
  </si>
  <si>
    <t>Đại hiệp thân mến: &lt;br&gt; Chúc mừng ngài tại lần này &lt;2403 Hạn lúc hoạt động - Anh hùng tập kết &gt; Bảng xếp hạng bên trong thu hoạch được &lt;2464 {d}&gt; Thứ tự, có thể đạt được trở xuống ban thưởng!</t>
  </si>
  <si>
    <t>Đại hiệp thân mến: &lt;br&gt; Chúc mừng ngài tại lần này &lt;2403 Hạn lúc hoạt động - Vượt phục lôi đài &gt; Bảng xếp hạng bên trong thu hoạch được &lt;2464 {d}&gt; Thứ tự, có thể đạt được trở xuống ban thưởng!</t>
  </si>
  <si>
    <t>Đại hiệp thân mến: Rất xin lỗi thông tri ngài, đạo của ngài cỗ &lt;{d}{s}&gt; Đã qua kỳ.</t>
  </si>
  <si>
    <t>Đại hiệp thân mến: Rất xin lỗi thông tri ngài, đạo của ngài cỗ &lt;{d}{s}&gt; Sắp quá thời hạn, mời kịp thời sử dụng.</t>
  </si>
  <si>
    <t>Đại hiệp thân mến: &lt;br&gt; Chúc mừng ngài tại lần này &lt;2403 Vượt phục Nguyên bảo tiêu hao &gt; Bảng xếp hạng bên trong thu hoạch được &lt;2464 {d}&gt; Thứ tự, có thể đạt được trở xuống ban thưởng!</t>
  </si>
  <si>
    <t>Đại hiệp thân mến: &lt;br&gt; Chúc mừng ngài tại lần này &lt;2403 Nạp tiền xếp hạng &gt; Bảng xếp hạng bên trong thu hoạch được &lt;2464 {d}&gt; Thứ tự, có thể đạt được trở xuống ban thưởng!</t>
  </si>
  <si>
    <t>Đại hiệp thân mến: &lt;br&gt; Chúc mừng ngài tại lần này &lt;2403 Đúc ấn đại sư &gt; Bảng xếp hạng bên trong thu hoạch được &lt;2464 {d}&gt; Thứ tự, có thể đạt được trở xuống ban thưởng!</t>
  </si>
  <si>
    <t>Đại hiệp thân mến: &lt;br&gt; Chúc mừng ngài tại lần này &lt;2403 Cầu nguyện đại sư &gt; Bảng xếp hạng bên trong thu hoạch được &lt;2464 {d}&gt; Thứ tự, có thể đạt được trở xuống ban thưởng!</t>
  </si>
  <si>
    <t>Đại hiệp thân mến: &lt;br&gt; Chúc mừng ngài tại lần này &lt;2403 Vượt phục nạp tiền xếp hạng &gt; Bảng xếp hạng bên trong thu hoạch được &lt;2464 {d}&gt; Thứ tự, có thể đạt được trở xuống ban thưởng!</t>
  </si>
  <si>
    <t>Đại hiệp thân mến: &lt;br&gt; Chúc mừng ngài tại lần này &lt;2403 Mệnh lý đại sư &gt; Bảng xếp hạng bên trong thu hoạch được &lt;2464 {d}&gt; Thứ tự, có thể đạt được trở xuống ban thưởng!</t>
  </si>
  <si>
    <t>Đại hiệp thân mến: &lt;br&gt; Chúc mừng ngài tại lần này &lt;2403 Long châu tiêu hao xếp hạng &gt; Bảng xếp hạng bên trong thu hoạch được &lt;2464 {d}&gt; Thứ tự, có thể đạt được trở xuống ban thưởng!</t>
  </si>
  <si>
    <t>Đại hiệp thân mến: &lt;br&gt; Chúc mừng ngài tại lần này &lt;2403 Hồng nhân bảng &gt; Bảng xếp hạng bên trong thu hoạch được &lt;2464 {d}&gt; Thứ tự, có thể đạt được trở xuống ban thưởng!</t>
  </si>
  <si>
    <t>Đại hiệp thân mến: &lt;br&gt; Chúc mừng ngài tại lần này &lt;2403 Phú ông xếp hạng &gt; Bảng xếp hạng bên trong thu hoạch được &lt;2464 {d}&gt; Thứ tự, có thể đạt được trở xuống ban thưởng!</t>
  </si>
  <si>
    <t>Đại hiệp thân mến: &lt;br&gt; Chúc mừng ngài tại lần này &lt;2403 Hoa tươi xếp hạng &gt; Bảng xếp hạng bên trong thu hoạch được &lt;2464 {d}&gt; Thứ tự, có thể đạt được trở xuống ban thưởng!</t>
  </si>
  <si>
    <t>Đại hiệp thân mến: Rất xin lỗi thông tri ngài, bản kỳ phong thần thí luyện hoạt động đã kết thúc, ngài có phong thần ban thưởng chưa nhận lấy, thanh chú ý kiểm tra và nhận!</t>
  </si>
  <si>
    <t>Đại hiệp thân mến: Rất xin lỗi thông tri ngài, bản kỳ kỳ nghỉ hè đại tác chiến hoạt động đã kết thúc, ngài có ban thưởng chưa nhận lấy, thanh chú ý kiểm tra và nhận!</t>
  </si>
  <si>
    <t>Đại hiệp thân mến: Rất xin lỗi thông tri ngài, bản kỳ chăm học bút ký hoạt động đã kết thúc, ngài có ban thưởng chưa nhận lấy, thanh chú ý kiểm tra và nhận!</t>
  </si>
  <si>
    <t>Đại hiệp thân mến: Rất xin lỗi thông tri ngài, bản kỳ Bản Thảo Kinh hoạt động đã kết thúc, ngài có ban thưởng chưa nhận lấy, thanh chú ý kiểm tra và nhận!</t>
  </si>
  <si>
    <t>Đại hiệp thân mến: Rất xin lỗi thông tri ngài, bản kỳ thần tượng mộng công trường hoạt động đã kết thúc, ngài có ban thưởng chưa nhận lấy, thanh chú ý kiểm tra và nhận!</t>
  </si>
  <si>
    <t>Đại hiệp thân mến: Rất xin lỗi thông tri ngài, bản kỳ hầu gái phòng ăn hoạt động đã kết thúc, ngài có ban thưởng chưa nhận lấy, thanh chú ý kiểm tra và nhận!</t>
  </si>
  <si>
    <t>Đại hiệp thân mến: Rất xin lỗi thông tri ngài, bản kỳ dị giới khách tới hoạt động đã kết thúc, ngài có ban thưởng chưa nhận lấy, thanh chú ý kiểm tra và nhận!</t>
  </si>
  <si>
    <t>Đại hiệp thân mến: Rất xin lỗi thông tri ngài, bản kỳ nghênh thịnh trang vũ hội đã kết thúc, ngài có ban thưởng chưa nhận lấy, thanh chú ý kiểm tra và nhận!</t>
  </si>
  <si>
    <t>Đại hiệp thân mến: Rất xin lỗi thông tri ngài, bản kỳ độc thân tiệc tùng hoạt động đã kết thúc, ngài có ban thưởng chưa nhận lấy, thanh chú ý kiểm tra và nhận!</t>
  </si>
  <si>
    <t>Đại hiệp thân mến: Rất xin lỗi thông tri ngài, bản kỳ Hồng Mông ban đầu hoạt động đã kết thúc, ngài có ban thưởng chưa nhận lấy, thanh chú ý kiểm tra và nhận!</t>
  </si>
  <si>
    <t>Đại hiệp thân mến: Rất xin lỗi thông tri ngài, bản kỳ đông Nhật tinh linh hoạt động đã kết thúc, ngài có ban thưởng chưa nhận lấy, thanh chú ý kiểm tra và nhận!</t>
  </si>
  <si>
    <t>Đại hiệp thân mến: Rất xin lỗi thông tri ngài, bản kỳ máy móc bạo long hoạt động đã kết thúc, ngài có ban thưởng chưa nhận lấy, thanh chú ý kiểm tra và nhận!</t>
  </si>
  <si>
    <t>Đại hiệp thân mến: Rất xin lỗi thông tri ngài, bản kỳ đêm thất tịch hạn định hoạt động đã kết thúc, ngài có ban thưởng chưa nhận lấy, thanh chú ý kiểm tra và nhận!</t>
  </si>
  <si>
    <t>Đại hiệp thân mến: Rất xin lỗi thông tri ngài, bản kỳ ma hầu hàng thế hoạt động đã kết thúc, ngài có ban thưởng chưa nhận lấy, thanh chú ý kiểm tra và nhận!</t>
  </si>
  <si>
    <t>Đại hiệp thân mến: Rất xin lỗi thông tri ngài, bản kỳ tống đêm hè chi mộng hoạt động đã kết thúc, ngài có ban thưởng chưa nhận lấy, thanh chú ý kiểm tra và nhận!</t>
  </si>
  <si>
    <t>Đại hiệp thân mến: Rất xin lỗi thông tri ngài, bản kỳ ngày mùa hè cuồng hoan hoạt động đã kết thúc, ngài có ban thưởng chưa nhận lấy, thanh chú ý kiểm tra và nhận!</t>
  </si>
  <si>
    <t>Đại hiệp thân mến: Rất xin lỗi thông tri ngài, bản kỳ chiến đấu học viện hoạt động đã kết thúc, ngài có ban thưởng chưa nhận lấy, thanh chú ý kiểm tra và nhận!</t>
  </si>
  <si>
    <t>Đại hiệp thân mến: Rất xin lỗi thông tri ngài, bản kỳ thần long khế ước hoạt động đã kết thúc, ngài có ban thưởng chưa nhận lấy, thanh chú ý kiểm tra và nhận!</t>
  </si>
  <si>
    <t>Đại hiệp thân mến: Rất xin lỗi thông tri ngài, bản kỳ anh hùng chiến lệnh hoạt động đã kết thúc, ngài có ban thưởng chưa nhận lấy, thanh chú ý kiểm tra và nhận!</t>
  </si>
  <si>
    <t>Đại hiệp thân mến: Rất xin lỗi thông tri ngài, bản kỳ vạn thánh hạn định hoạt động đã kết thúc, ngài có ban thưởng chưa nhận lấy, thanh chú ý kiểm tra và nhận!</t>
  </si>
  <si>
    <t>Đại hiệp thân mến: Rất xin lỗi thông tri ngài, bản kỳ cửu tiêu long ngâm hoạt động đã kết thúc, ngài có ban thưởng chưa nhận lấy, thanh chú ý kiểm tra và nhận!</t>
  </si>
  <si>
    <t>Đại hiệp thân mến: Rất xin lỗi thông tri ngài, bản kỳ băng tuyết tình ca hoạt động đã kết thúc, ngài có ban thưởng chưa nhận lấy, thanh chú ý kiểm tra và nhận!</t>
  </si>
  <si>
    <t>Đại hiệp thân mến: Rất xin lỗi thông tri ngài, bản kỳ tinh không hoa sen hoạt động đã kết thúc, ngài có ban thưởng chưa nhận lấy, thanh chú ý kiểm tra và nhận!</t>
  </si>
  <si>
    <t>Đại hiệp thân mến: Rất xin lỗi thông tri ngài, bản kỳ công chúa giá lâm hoạt động đã kết thúc, ngài có ban thưởng chưa nhận lấy, thanh chú ý kiểm tra và nhận!</t>
  </si>
  <si>
    <t>Đại hiệp thân mến: Rất xin lỗi thông tri ngài, bản kỳ manh bé con chúc xuân hoạt động đã kết thúc, ngài có ban thưởng chưa nhận lấy, thanh chú ý kiểm tra và nhận!</t>
  </si>
  <si>
    <t>Đại hiệp thân mến: Rất xin lỗi thông tri ngài, bản kỳ màu hồng người yêu hoạt động đã kết thúc, ngài có ban thưởng chưa nhận lấy, thanh chú ý kiểm tra và nhận!</t>
  </si>
  <si>
    <t>Đại hiệp thân mến: Rất xin lỗi thông tri ngài, bản kỳ náo tân xuân hoạt động đã kết thúc, ngài có ban thưởng chưa nhận lấy, thanh chú ý kiểm tra và nhận!</t>
  </si>
  <si>
    <t>Đại hiệp thân mến: Rất xin lỗi thông tri ngài, bản kỳ hoa hồng ước hẹn hoạt động đã kết thúc, ngài có ban thưởng chưa nhận lấy, thanh chú ý kiểm tra và nhận!</t>
  </si>
  <si>
    <t>Đại hiệp thân mến: Rất xin lỗi thông tri ngài, bản kỳ đột phá chi cảnh hoạt động đã kết thúc, ngài có ban thưởng chưa nhận lấy, thanh chú ý kiểm tra và nhận!</t>
  </si>
  <si>
    <t>Đại hiệp thân mến: Rất xin lỗi thông tri ngài, bản kỳ dương xuân bạch tuyết hoạt động đã kết thúc, ngài có ban thưởng chưa nhận lấy, thanh chú ý kiểm tra và nhận!</t>
  </si>
  <si>
    <t>Đại hiệp thân mến: Rất xin lỗi thông tri ngài, bản kỳ đêm lạnh chi kiếp hoạt động đã kết thúc, ngài có ban thưởng chưa nhận lấy, thanh chú ý kiểm tra và nhận!</t>
  </si>
  <si>
    <t>Đại hiệp thân mến: Rất xin lỗi thông tri ngài, bản kỳ Ma Hoàng hàng thế hoạt động đã kết thúc, ngài có ban thưởng chưa nhận lấy, thanh chú ý kiểm tra và nhận!</t>
  </si>
  <si>
    <t>Đại hiệp thân mến: Rất xin lỗi thông tri ngài, bản kỳ mê cung chiến lệnh hoạt động đã kết thúc, ngài có chiến lệnh ban thưởng chưa nhận lấy, thanh chú ý kiểm tra và nhận!</t>
  </si>
  <si>
    <t>Đại hiệp thân mến: &lt;br&gt; Vượt phục đẳng cấp thi đấu &lt;2403 S{d} Trận đấu mùa giải &gt; &lt;2403 {s}&gt; Đã kết thúc, tại &lt;2403 {s}&gt; Ngài đẳng cấp đạt tới &lt;2403 {s}&gt;, cây đẳng cấp ban thưởng liệt biểu đem thu hoạch được như sau ban thưởng!</t>
  </si>
  <si>
    <t>Đại hiệp thân mến: &lt;br&gt; Vượt phục đẳng cấp thi đấu &lt;2403 S{d} Trận đấu mùa giải &gt; Đã kết thúc, ngài tại bản trận đấu mùa giải bên trong xếp hạng bên trong thu hoạch được thứ &lt;2464 {d}&gt; Tên, thu hoạch được trở xuống ban thưởng!</t>
  </si>
  <si>
    <t>Đại hiệp thân mến: &lt;br&gt; Vấn đỉnh phục chiến đã kết thúc, các ngươi chỗ trận doanh tại lần này phục chiến bên trong thu hoạch được thứ &lt;2464 {d}&gt; Tên, thu hoạch được trở xuống ban thưởng!</t>
  </si>
  <si>
    <t>Đại hiệp thân mến: &lt;br&gt; Ngài bản kỳ chiến lực bảng xếp hạng xếp hạng thứ &lt;2464 {d}&gt; Tên, thu hoạch được như sau ban thưởng, mời kiểm tra và nhận.</t>
  </si>
  <si>
    <t>Đại hiệp thân mến: &lt;br&gt; Ngài bản kỳ vượt phục chiến lực bảng xếp hạng xếp hạng thứ &lt;2464 {d}&gt; Tên, thu hoạch được như sau ban thưởng, mời kiểm tra và nhận.</t>
  </si>
  <si>
    <t>Đại hiệp thân mến: &lt;br&gt; Ngài bản kỳ vượt phục PVP Tuyển chọn thi đấu bảng xếp hạng xếp hạng thứ &lt;2464 {d}&gt; Tên, thu hoạch được như sau ban thưởng, mời kiểm tra và nhận.</t>
  </si>
  <si>
    <t>Đại hiệp thân mến: &lt;br&gt; Ngài bản kỳ vượt phục PVP Đào thải giải quán quân bảng xếp hạng xếp hạng thứ &lt;2464 {d}&gt; Tên, thu hoạch được như sau ban thưởng, mời kiểm tra và nhận.</t>
  </si>
  <si>
    <t>Đại hiệp thân mến: &lt;br&gt; Ngài bản kỳ vượt phục PVP Cạnh đoán &lt;2403 {s}&gt; Chiến đội thu hoạch được thứ &lt;2464 {d}&gt; Tên thành công, thu hoạch được như sau ban thưởng, mời kiểm tra và nhận.</t>
  </si>
  <si>
    <t>Đại hiệp thân mến: &lt;br&gt; Ngài bên trên kỳ vượt phục PVP Thu hoạch được thứ 1 Tên, cũng thành công thu hoạch 30 Tên người chơi cúng bái điểm tán, trở xuống là ngài điểm tán ban thưởng, mời kiểm tra và nhận.</t>
  </si>
  <si>
    <t>Đại hiệp thân mến: &lt;br&gt;&lt;2464 {d}&gt; Chiến đội đội trưởng đã đem đội ngũ giải tán, ngài đã không có đội ngũ, xin mau sớm gia nhập cái khác đội ngũ tham gia vượt phục PVP.</t>
  </si>
  <si>
    <t>Đại hiệp thân mến: &lt;br&gt;&lt;2464 {d}&gt; Chiến đội đội trưởng đã đem ngươi đá ra đội ngũ, ngài đã không có đội ngũ, xin mau sớm gia nhập cái khác đội ngũ tham gia vượt phục PVP.</t>
  </si>
  <si>
    <t>Đại hiệp thân mến: &lt;br&gt; Ngài đã gia nhập &lt;2464 {d}&gt; Chiến đội, tường tình mời chú ý vượt phục PVP Lịch đấu.</t>
  </si>
  <si>
    <t>Đại hiệp thân mến: &lt;br&gt; Đại hiệp thân mến, bởi vì Linh Lung Tháp đã sửa đổi phần, tăng lên bộ phận ban thưởng sản xuất, trở xuống là tiếp tế ngài ban thưởng, xin vui lòng nhận.</t>
  </si>
  <si>
    <t>Đại hiệp thân mến: &lt;br&gt; Đại hiệp thân mến, chúng ta một lần nữa điều chỉnh chủng tộc tháp 601-700 Tầng khiêu chiến ban thưởng, trở xuống là đối ngài đã thông quan số tầng làm ra ban thưởng đền bù, xin vui lòng nhận.</t>
  </si>
  <si>
    <t>Đại hiệp thân mến: &lt;br&gt; Bởi vì chúng ta pháp bảo sửa đổi phần, ngài tất cả đẳng cấp pháp bảo đem thống nhất làm một cái đẳng cấp, đẳng cấp này lựa chọn sử dụng ngài đẳng cấp tối cao một cái pháp bảo làm cơ chuẩn, còn lại pháp bảo thăng cấp tiêu hao vật liệu đem đủ số trả về cho ngài.</t>
  </si>
  <si>
    <t>Đại hiệp thân mến: &lt;br&gt; Bởi vì chúng ta pháp bảo sửa đổi phần, ngài tất cả pháp bảo kỹ năng đẳng cấp đem thống nhất làm một cái đẳng cấp, đẳng cấp này lựa chọn sử dụng ngài kỹ năng đẳng cấp tối cao một cái pháp bảo làm cơ chuẩn, còn lại pháp bảo kỹ năng thăng cấp tiêu hao vật liệu đem đủ số trả về cho ngài.</t>
  </si>
  <si>
    <t>Đại hiệp thân mến: &lt;br&gt; Bởi vì chúng ta pháp bảo sửa đổi phần, ngài tất cả pháp bảo tinh luyện đẳng cấp đem thống nhất làm một cái đẳng cấp, đẳng cấp này lựa chọn sử dụng ngài tinh luyện đẳng cấp tối cao một cái pháp bảo làm cơ chuẩn, còn lại pháp bảo tinh luyện thăng cấp tiêu hao vật liệu đem đủ số trả về cho ngài.</t>
  </si>
  <si>
    <t>Đại hiệp thân mến: &lt;br&gt; Bởi vì chúng ta pháp bảo sửa đổi phần, ngài tất cả pháp bảo thánh ấn tiến độ đem thống nhất làm một cái tiến độ, nên tiến độ lựa chọn sử dụng ngài thánh ấn bên trong hạo dương thạch sử dụng nhiều nhất một cái pháp bảo làm cơ chuẩn, còn lại pháp bảo thánh ấn hạo dương thạch tiêu hao đem đủ số trả về cho ngài.</t>
  </si>
  <si>
    <t>Đại hiệp thân mến: &lt;br&gt; Ngài tại đỉnh phong biết võ bên trong, tham dự &lt;2403 {s}&gt; Cùng &lt;2403 {s}&gt; Cạnh đoán, ngài áp chú người chơi &lt;2403 {s}&gt;, cuối cùng luận võ bên thắng vì &lt;2403 {s}&gt;. Chúc mừng ngài cuối cùng thu hoạch được như sau ban thưởng.</t>
  </si>
  <si>
    <t>Đại hiệp thân mến: &lt;br&gt; Ngài tại đỉnh phong biết võ bên trong, tham dự &lt;2403 {s}&gt; Cùng &lt;2403 {s}&gt; Cạnh đoán, ngài áp chú người chơi &lt;2403 {s}&gt;, cuối cùng luận võ bên thắng vì &lt;2403 {s}&gt;. Phi thường tiếc nuối ngài chưa thể đoán đúng kết quả.</t>
  </si>
  <si>
    <t>Đại hiệp thân mến: &lt;br&gt; Ngài tại đỉnh phong biết võ bên trong, trải qua đẫm máu chém giết, cuối cùng thu được &lt;2464 {d}&gt; Tên, thu hoạch được như sau ban thưởng, mời kiểm tra và nhận.</t>
  </si>
  <si>
    <t>Đại hiệp thân mến: &lt;br&gt; Ngài tại quán quân Võ Thần khiêu chiến bên trong, thành công đánh bại Võ Thần, thu hoạch được như sau ban thưởng, mời kiểm tra và nhận.</t>
  </si>
  <si>
    <t>Đại hiệp thân mến: &lt;br&gt; Ngài làm bản tổ mạnh nhất người chơi, tại nhật diệu tổ quán quân cùng tinh huy tổ quán quân trong quyết đấu thắng được, thu hoạch được như sau ban thưởng, mời kiểm tra và nhận.</t>
  </si>
  <si>
    <t>Đại hiệp thân mến: &lt;br&gt; Chúc mừng ngài thu hoạch được như sau ban thưởng, mời kiểm tra và nhận.</t>
  </si>
  <si>
    <t>Đại hiệp thân mến: &lt;br&gt; Ngài tại công hội hoạt động thượng cổ chi chiến bên trong, cùng công hội thành viên chung sáng tạo giai tích, cuối cùng tại công hội bên trong thu được &lt;2464 {d}&gt; Tên, thu hoạch được như sau ban thưởng, mời kiểm tra và nhận.</t>
  </si>
  <si>
    <t>Đại hiệp thân mến: &lt;br&gt; Ngài tại chủng tộc thi đấu đấu loại bên trong, trải qua đẫm máu chém giết, cuối cùng thu được &lt;2464 {d}&gt; Tên, thu hoạch được như sau ban thưởng, mời kiểm tra và nhận.</t>
  </si>
  <si>
    <t>Đại hiệp thân mến: &lt;br&gt; Ngài tại chủng tộc thi đấu bên trong, ngài áp chú người chơi &lt;2403 {s}&gt;, người thắng sau cùng quả nhiên vì &lt;2403 {s}&gt;. Chúc mừng ngài cuối cùng thu hoạch được như sau ban thưởng.</t>
  </si>
  <si>
    <t>Đại hiệp thân mến: &lt;br&gt; Ngài tại chủng tộc thi đấu bên trong, ngài áp chú người chơi &lt;2403 {s}&gt;, nhưng mà người thắng sau cùng vì &lt;2403 {s}&gt;. Phi thường tiếc nuối ngài chưa thể đoán đúng kết quả.</t>
  </si>
  <si>
    <t>Đại hiệp thân mến: &lt;br&gt; Ngài tại chủng tộc thi đấu trong trận chung kết, trải qua đẫm máu chém giết, cuối cùng thu được &lt;2464 {d}&gt; Tên, thu hoạch được như sau ban thưởng, mời kiểm tra và nhận.</t>
  </si>
  <si>
    <t>Đại hiệp thân mến: &lt;br&gt; Ngài bản kỳ khai phục hồng bao bảng xếp hạng xếp hạng thứ &lt;2464 {d}&gt; Tên, thu hoạch được như sau ban thưởng, mời kiểm tra và nhận.</t>
  </si>
  <si>
    <t>Đại hiệp thân mến: Rất xin lỗi thông tri ngài, bản kỳ mỗi tháng thủ mạo xưng hoạt động đã kết thúc, ngài có ban thưởng chưa nhận lấy, thanh chú ý kiểm tra và nhận!</t>
  </si>
  <si>
    <t>Đại hiệp thân mến: Trở xuống là ngài bỏ lỡ tâm nguyện gói quà ban thưởng, giúp ngươi truy hồi rồi, xin chú ý kiểm tra và nhận!</t>
  </si>
  <si>
    <t>Đại hiệp thân mến: Trở xuống là ngài bỏ lỡ cầu nguyện gói quà ban thưởng, giúp ngươi truy hồi rồi, xin chú ý kiểm tra và nhận!</t>
  </si>
  <si>
    <t>Đại hiệp thân mến: Trở xuống là ngài bỏ lỡ hồng nguyện gói quà ban thưởng, giúp ngươi truy hồi rồi, xin chú ý kiểm tra và nhận!</t>
  </si>
  <si>
    <t>Đại hiệp thân mến đại nhân: Cảm tạ ngài quang lâm bản trò chơi, tiểu Mạnh bà vì ngài dâng lên nho nhỏ tâm ý, xin vui lòng nhận, chúc ngài chơi vui vẻ a!</t>
  </si>
  <si>
    <t>Đại hiệp thân mến đại nhân: Cảm tạ ngài tham dự tân phục trở lại lợi hoạt động, trở xuống là ngài tổng cộng thu hoạch được hoạt động Nguyên bảo</t>
  </si>
  <si>
    <t>Đại hiệp thân mến: &lt;br&gt; Ngài có vinh Diệu Nguyệt thẻ chưa nhận lấy ban thưởng, xin chú ý kiểm tra và nhận!</t>
  </si>
  <si>
    <t>Đại hiệp thân mến: &lt;br&gt; Ngài có chí tôn nguyệt thẻ chưa nhận lấy ban thưởng, xin chú ý kiểm tra và nhận!</t>
  </si>
  <si>
    <t>Đại hiệp thân mến: &lt;br&gt; Đông Hải trải qua nguy hiểm hoạt động sắp kết thúc, còn xin kịp thời đi hoạt động cửa hàng bên trong hối đoái ban thưởng, phòng ngừa bỏ lỡ ban thưởng!</t>
  </si>
  <si>
    <t>Đại hiệp thân mến: &lt;br&gt; Minh Ngục trải qua nguy hiểm hoạt động sắp kết thúc, còn xin kịp thời đi hoạt động cửa hàng bên trong hối đoái ban thưởng, phòng ngừa bỏ lỡ ban thưởng!</t>
  </si>
  <si>
    <t>Đại hiệp thân mến: &lt;br&gt; Thiên Cung trải qua nguy hiểm hoạt động sắp kết thúc, còn xin kịp thời đi hoạt động cửa hàng bên trong hối đoái ban thưởng, phòng ngừa bỏ lỡ ban thưởng!</t>
  </si>
  <si>
    <t>Đại hiệp thân mến: &lt;br&gt; Đào nguyên trải qua nguy hiểm hoạt động sắp kết thúc, còn xin kịp thời đi hoạt động cửa hàng bên trong hối đoái ban thưởng, phòng ngừa bỏ lỡ ban thưởng!</t>
  </si>
  <si>
    <t>Đại hiệp thân mến: &lt;br&gt; May mắn mù hộp hoạt động sắp kết thúc, còn xin kịp thời đi sử dụng mù hộp, phòng ngừa đạo cụ mất đi hiệu lực!</t>
  </si>
  <si>
    <t>Đại hiệp thân mến: &lt;br&gt; Sân trường quầy bán quà vặt hoạt động sắp kết thúc, còn xin kịp thời đi hoạt động cửa hàng bên trong hối đoái ban thưởng, phòng ngừa bỏ lỡ ban thưởng!</t>
  </si>
  <si>
    <t>Đại hiệp thân mến: &lt;br&gt; Bút thú các hoạt động sắp kết thúc, còn xin kịp thời đi hoạt động cửa hàng bên trong hối đoái ban thưởng, phòng ngừa bỏ lỡ ban thưởng!</t>
  </si>
  <si>
    <t>Đại hiệp thân mến: &lt;br&gt; Trung thu đoàn viên hoạt động sắp kết thúc, còn xin kịp thời đi hoạt động cửa hàng bên trong hối đoái ban thưởng, phòng ngừa bỏ lỡ ban thưởng!</t>
  </si>
  <si>
    <t>Đại hiệp thân mến: &lt;br&gt; Hoạt động sắp kết thúc, còn xin kịp thời đi hoạt động cửa hàng bên trong hối đoái bản kỳ ban thưởng, phòng ngừa bỏ lỡ!</t>
  </si>
  <si>
    <t>Đại hiệp thân mến: &lt;br&gt; Thiên Diệp công xưởng hoạt động sắp kết thúc, còn xin kịp thời đi hoạt động cửa hàng bên trong hối đoái ban thưởng, phòng ngừa bỏ lỡ ban thưởng!</t>
  </si>
  <si>
    <t>Đại hiệp thân mến: &lt;br&gt; Cây thông Noel hoạt động sắp kết thúc, còn thừa ban thưởng Giáng Sinh hộp quà ban thưởng đã sớm kết toán, mời kiểm tra và nhận!</t>
  </si>
  <si>
    <t>Đại hiệp thân mến: &lt;br&gt; Nữ thần hộp quà hoạt động sắp kết thúc, còn xin kịp thời đi sử dụng đạo cụ, phòng ngừa đạo cụ mất đi hiệu lực!</t>
  </si>
  <si>
    <t>Đại hiệp thân mến: &lt;br&gt; Trồng cây trồng rừng hoạt động đã kết thúc kết thúc, còn thừa cây giống ban thưởng đã vì ngài trực tiếp kết toán, mời kiểm tra và nhận!</t>
  </si>
  <si>
    <t>Đại hiệp thân mến: &lt;br&gt; Lãng mạn đầy phòng hoạt động sắp kết thúc, còn xin kịp thời đi sử dụng hoa tươi, phòng ngừa đạo cụ mất đi hiệu lực!</t>
  </si>
  <si>
    <t>Đại hiệp thân mến: &lt;br&gt; Ma thuật ảo thuật hoạt động sắp kết thúc, còn xin kịp thời đi sử dụng bánh kẹo, phòng ngừa đạo cụ mất đi hiệu lực!</t>
  </si>
  <si>
    <t>Đại hiệp thân mến: &lt;br&gt; Ngài có đặc biệt ưu đãi quỹ ngân sách chưa nhận lấy ban thưởng, xin chú ý kiểm tra và nhận!</t>
  </si>
  <si>
    <t>Đại hiệp thân mến: &lt;br&gt; Ngài có xa hoa quỹ ngân sách chưa nhận lấy ban thưởng, xin chú ý kiểm tra và nhận!</t>
  </si>
  <si>
    <t>Đại hiệp thân mến: &lt;br&gt; Ngài đặc biệt ưu đãi quỹ ngân sách đã đến kỳ, tại quy định thời gian tục phí, vẫn có thể hưởng thụ chỉ định chiết khấu a!</t>
  </si>
  <si>
    <t>Đại hiệp thân mến: &lt;br&gt; Ngài xa hoa quỹ ngân sách đã đến kỳ, tại quy định thời gian tục phí, vẫn có thể hưởng thụ chỉ định chiết khấu a!</t>
  </si>
  <si>
    <t>Đại hiệp thân mến: &lt;br&gt; Ngài có tích Thiên Hào lễ chưa nhận lấy ban thưởng, xin chú ý kiểm tra và nhận!</t>
  </si>
  <si>
    <t>Đại hiệp thân mến: &lt;br&gt; Ngài có mỗi ngày mệt mỏi mạo xưng chưa nhận lấy ban thưởng, xin chú ý kiểm tra và nhận!</t>
  </si>
  <si>
    <t>Đại hiệp thân mến: &lt;br&gt; Ngài có mỗi ngày thủ mạo xưng chưa nhận lấy ban thưởng, xin chú ý kiểm tra và nhận!</t>
  </si>
  <si>
    <t>Đại hiệp thân mến: &lt;br&gt; Còn thừa chưa nhận lấy tỉ ấn bạch ngân tuần thẻ gói quà, hiện đã cùng nhau gửi đi, xin chú ý kiểm tra và nhận!</t>
  </si>
  <si>
    <t>Đại hiệp thân mến: &lt;br&gt; Còn thừa chưa nhận lấy thú hồn bạch ngân tuần thẻ gói quà, hiện đã cùng nhau gửi đi, xin chú ý kiểm tra và nhận!</t>
  </si>
  <si>
    <t>Đại hiệp thân mến: &lt;br&gt; Còn thừa chưa nhận lấy thú hồn tuần lễ vàng thẻ gói quà, hiện đã cùng nhau gửi đi, xin chú ý kiểm tra và nhận!</t>
  </si>
  <si>
    <t>Đại hiệp thân mến: &lt;br&gt; Còn thừa chưa nhận lấy tỉ ấn tuần lễ vàng thẻ gói quà, hiện đã cùng nhau gửi đi, xin chú ý kiểm tra và nhận!</t>
  </si>
  <si>
    <t>Đại hiệp thân mến: &lt;br&gt; Còn thừa chưa nhận lấy trang bị bạch ngân tuần thẻ gói quà, hiện đã cùng nhau gửi đi, xin chú ý kiểm tra và nhận!</t>
  </si>
  <si>
    <t>Đại hiệp thân mến: &lt;br&gt; Còn thừa chưa nhận lấy trang bị tuần lễ vàng thẻ gói quà, hiện đã cùng nhau gửi đi, xin chú ý kiểm tra và nhận!</t>
  </si>
  <si>
    <t>Đại hiệp thân mến: &lt;br&gt; Ngài có còn thừa chưa sử dụng nện trứng số lần, hiện thông qua Nguyên bảo trả về, xin chú ý kiểm tra và nhận!</t>
  </si>
  <si>
    <t>Đại hiệp thân mến: &lt;br&gt; Chúc mừng ngài tại lần này &lt;2403 Nguyên Tiêu hỉ nhạc &gt; Bài thi bảng xếp hạng bên trong thu hoạch được &lt;2464 {d}&gt; Thứ tự, có thể đạt được trở xuống ban thưởng!</t>
  </si>
  <si>
    <t>Đại hiệp thân mến: &lt;br&gt; Chúc mừng ngươi tại tam giới tranh bá cạnh đoán chính xác, thu hoạch được trở xuống ban thưởng, mời kiểm tra và nhận!</t>
  </si>
  <si>
    <t>Đại hiệp thân mến: &lt;br&gt; Rất xin lỗi ngươi tại tam giới tranh bá cạnh đoán sai lầm, thu hoạch được trở xuống ban thưởng, mời kiểm tra và nhận!</t>
  </si>
  <si>
    <t>Đại hiệp thân mến: &lt;br&gt; Lượt này tam giới tranh bá sẽ ở 21:05 Mở ra, mời đúng giờ tham gia!</t>
  </si>
  <si>
    <t>Đại hiệp thân mến: &lt;br&gt; Chúc mừng ngươi tại tam giới tranh bá thu hoạch được &lt;2464 {d}&gt; Thứ tự, thu hoạch được trở xuống ban thưởng, mời kiểm tra và nhận!</t>
  </si>
  <si>
    <t>Đại hiệp thân mến: &lt;br&gt; Chúc mừng ngài tại may mắn cá chép trong hoạt động thu hoạch được giải đặc biệt, trúng thưởng dãy số vì: &lt;2464 {d}&gt;, mời kiểm tra và nhận!</t>
  </si>
  <si>
    <t>Đại hiệp thân mến: &lt;br&gt; Chúc mừng ngài tại may mắn cá chép trong hoạt động thu hoạch được giải nhì, trúng thưởng dãy số vì: &lt;2464 {d}&gt;, mời kiểm tra và nhận!</t>
  </si>
  <si>
    <t>Đại hiệp thân mến: &lt;br&gt; Chúc mừng ngài tại may mắn cá chép trong hoạt động thu hoạch được tam đẳng thưởng, trúng thưởng dãy số vì: &lt;2464 {d}&gt;, mời kiểm tra và nhận!</t>
  </si>
  <si>
    <t>Đại hiệp thân mến: &lt;br&gt; Chúc mừng ngài tại may mắn cá chép trong hoạt động thu hoạch được cá chép thưởng, thu hoạch được trở xuống ban thưởng, mời kiểm tra và nhận!</t>
  </si>
  <si>
    <t>Đại hiệp thân mến: &lt;br&gt; Ngài tại thú hồn UP Trong hoạt động kim tệ trở lại lợi đã đưa đạt, mời kiểm tra và nhận!</t>
  </si>
  <si>
    <t>Đại hiệp thân mến: Thiên giới mê cung cách chơi đã thiết lập lại, đại lượng hi hữu vật liệu cùng bụi sương mù chờ ngươi đến thu hoạch!</t>
  </si>
  <si>
    <t>Đại hiệp thân mến: &lt;br&gt; Chúc mừng ngài tại trên trời rơi xuống phúc túi trong hoạt động thu hoạch được chung cực thưởng lớn, trúng thưởng dãy số vì: &lt;2464 {d}&gt;, mời kiểm tra và nhận!</t>
  </si>
  <si>
    <t>{s}&lt;br&gt; Đại hiệp thân mến: &lt;br&gt; Thật đáng tiếc, ngài &lt;2403 {s}&gt; Bị &lt;2403 {s}&gt; &lt;2403 {s}&gt; Cướp đoạt, còn thừa lại như sau ban thưởng, mời kiểm tra và nhận!</t>
  </si>
  <si>
    <t>Đại hiệp thân mến: &lt;br&gt; Bởi vì động thiên phúc địa bình thường quan bế, trở xuống là ngươi treo máy ban thưởng, mời kiểm tra và nhận!</t>
  </si>
  <si>
    <t>Đại hiệp thân mến: &lt;br&gt; Ngài từ Linh Lung Tháp &lt;2464 {d}&gt; Tầng bắt đầu tự động quét tháp, đến Linh Lung Tháp &lt;2464 {d}&gt; Tầng kết thúc tự động quét tháp, hết thảy thông quan &lt;2464 {d}&gt; Tầng, ngài đem thu hoạch được như sau ban thưởng:</t>
  </si>
  <si>
    <t>Đại hiệp thân mến: &lt;br&gt; Ngài từ nhân tộc tháp &lt;2464 {d}&gt; Tầng bắt đầu tự động quét tháp, đến nhân tộc tháp &lt;2464 {d}&gt; Tầng kết thúc tự động quét tháp, hết thảy thông quan &lt;2464 {d}&gt; Tầng, ngài đem thu hoạch được như sau ban thưởng:</t>
  </si>
  <si>
    <t>Đại hiệp thân mến: &lt;br&gt; Ngài từ Tiên Tộc tháp &lt;2464 {d}&gt; Tầng bắt đầu tự động quét tháp, đến Tiên Tộc tháp &lt;2464 {d}&gt; Tầng kết thúc tự động quét tháp, hết thảy thông quan &lt;2464 {d}&gt; Tầng, ngài đem thu hoạch được như sau ban thưởng:</t>
  </si>
  <si>
    <t>Đại hiệp thân mến: &lt;br&gt; Ngài từ yêu tộc tháp &lt;2464 {d}&gt; Tầng bắt đầu tự động quét tháp, đến yêu tộc tháp &lt;2464 {d}&gt; Tầng kết thúc tự động quét tháp, hết thảy thông quan &lt;2464 {d}&gt; Tầng, ngài đem thu hoạch được như sau ban thưởng:</t>
  </si>
  <si>
    <t>Đại hiệp thân mến: &lt;br&gt; Ngài từ Thần tộc tháp &lt;2464 {d}&gt; Tầng bắt đầu tự động quét tháp, đến Thần tộc tháp &lt;2464 {d}&gt; Tầng kết thúc tự động quét tháp, hết thảy thông quan &lt;2464 {d}&gt; Tầng, ngài đem thu hoạch được như sau ban thưởng:</t>
  </si>
  <si>
    <t>Đại hiệp thân mến: &lt;br&gt; Ngài từ ma tộc tháp &lt;2464 {d}&gt; Tầng bắt đầu tự động quét tháp, đến ma tộc tháp &lt;2464 {d}&gt; Tầng kết thúc tự động quét tháp, hết thảy thông quan &lt;2464 {d}&gt; Tầng, ngài đem thu hoạch được như sau ban thưởng:</t>
  </si>
  <si>
    <t>Đại hiệp thân mến: &lt;br&gt; Rất xin lỗi ở đây thu về ngài anh hùng &lt;2464 {d}&gt;, thu về sau sẽ đền bù ngài đối ứng ngũ tinh ngẫu nhiên anh hùng mảnh vỡ, như ngài có thăng cấp chỗ tiêu hao đạo cụ, thì sẽ trực tiếp trả về đến ba lô, xin chú ý kiểm tra và nhận.</t>
  </si>
  <si>
    <t>Đại hiệp thân mến: &lt;br&gt; Dung hợp thần điện đã tại chủ nhật muộn 24 Điểm tiến hành cửa ải thiết lập lại, ngài lần này xếp hạng thứ &lt;2464 {d}&gt; Tên, trở xuống là ngài bảng xếp hạng ban thưởng.</t>
  </si>
  <si>
    <t>Chúc mừng đại hiệp VIP Đẳng cấp tăng lên tới 8 Cấp, ngài đem thu hoạch được trở xuống đặc quyền: &lt;br&gt; Nhân vật treo máy kinh nghiệm &lt;2464 +70%&gt;&lt;br&gt; Kim tệ treo máy ích lợi &lt;2464 +70%&gt;&lt;br&gt; Anh hùng kinh nghiệm treo máy ích lợi &lt;2464 +70%&gt;&lt;br&gt; Offline treo máy lúc dài &lt;2464 +12 Giờ &gt;&lt;br&gt; Cây rụng tiền kim tệ ngoài định mức tăng thêm &lt;2464 +140%&gt;&lt;br&gt; Anh hùng ba lô về số lượng hạn &lt;2464 +200&gt;&lt;br&gt; Thường ngày phó bản hối đoái số lần &lt;2464 +4&gt; Lần &lt;br&gt; Diễn võ trường khiêu chiến quyển hối đoái &lt;2464 100&gt; Lần</t>
  </si>
  <si>
    <t>Chúc mừng đại hiệp VIP Đẳng cấp tăng lên tới 9 Cấp, ngài đem thu hoạch được trở xuống đặc quyền: &lt;br&gt; Nhân vật treo máy kinh nghiệm &lt;2464 +80%&gt;&lt;br&gt; Kim tệ treo máy ích lợi &lt;2464 +80%&gt;&lt;br&gt; Anh hùng kinh nghiệm treo máy ích lợi &lt;2464 +80%&gt;&lt;br&gt; Offline treo máy lúc dài &lt;2464 +14 Giờ &gt;&lt;br&gt; Cây rụng tiền kim tệ ngoài định mức tăng thêm &lt;2464 +160%&gt;&lt;br&gt; Anh hùng ba lô về số lượng hạn &lt;2464 +230&gt;&lt;br&gt; Thường ngày phó bản hối đoái số lần &lt;2464 +5&gt; Lần &lt;br&gt; Diễn võ trường khiêu chiến quyển hối đoái &lt;2464 110&gt; Lần</t>
  </si>
  <si>
    <t>Chúc mừng đại hiệp VIP Đẳng cấp tăng lên tới 10 Cấp, ngài đem thu hoạch được trở xuống đặc quyền: &lt;br&gt;&lt;2464 Kích hoạt chuyên môn xưng hào &gt;&lt;br&gt; Nhân vật treo máy kinh nghiệm &lt;2464 +90%&gt;&lt;br&gt; Kim tệ treo máy ích lợi &lt;2464 +90%&gt;&lt;br&gt; Anh hùng kinh nghiệm treo máy ích lợi &lt;2464 +90%&gt;&lt;br&gt; Offline treo máy lúc dài &lt;2464 +16 Giờ &gt;&lt;br&gt; Cây rụng tiền kim tệ ngoài định mức tăng thêm &lt;2464 +180%&gt;&lt;br&gt; Anh hùng ba lô về số lượng hạn &lt;2464 +260&gt;&lt;br&gt; Thường ngày phó bản hối đoái số lần &lt;2464 +5&gt; Lần &lt;br&gt; Diễn võ trường khiêu chiến quyển hối đoái &lt;2464 120&gt; Lần</t>
  </si>
  <si>
    <t>Chúc mừng đại hiệp VIP Đẳng cấp tăng lên tới 11 Cấp, ngài đem thu hoạch được trở xuống đặc quyền: &lt;br&gt; Nhân vật treo máy kinh nghiệm &lt;2464 +100%&gt;&lt;br&gt; Kim tệ treo máy ích lợi &lt;2464 +100%&gt;&lt;br&gt; Anh hùng kinh nghiệm treo máy ích lợi &lt;2464 +100%&gt;&lt;br&gt; Offline treo máy lúc dài &lt;2464 +18 Giờ &gt;&lt;br&gt; Cây rụng tiền kim tệ ngoài định mức tăng thêm &lt;2464 +200%&gt;&lt;br&gt; Anh hùng ba lô về số lượng hạn &lt;2464 +290&gt;&lt;br&gt; Thường ngày phó bản hối đoái số lần &lt;2464 +6&gt; Lần &lt;br&gt; Diễn võ trường khiêu chiến quyển hối đoái &lt;2464 130&gt; Lần</t>
  </si>
  <si>
    <t>Chúc mừng đại hiệp VIP Đẳng cấp tăng lên tới 12 Cấp, ngài đem thu hoạch được trở xuống đặc quyền: &lt;br&gt; Nhân vật treo máy kinh nghiệm &lt;2464 +110%&gt;&lt;br&gt; Kim tệ treo máy ích lợi &lt;2464 +110%&gt;&lt;br&gt; Anh hùng kinh nghiệm treo máy ích lợi &lt;2464 +110%&gt;&lt;br&gt; Offline treo máy lúc dài &lt;2464 +20 Giờ &gt;&lt;br&gt; Cây rụng tiền kim tệ ngoài định mức tăng thêm &lt;2464 +220%&gt;&lt;br&gt; Anh hùng ba lô về số lượng hạn &lt;2464 +320&gt;&lt;br&gt; Thường ngày phó bản hối đoái số lần &lt;2464 +6&gt; Lần &lt;br&gt; Diễn võ trường khiêu chiến quyển hối đoái &lt;2464 140&gt; Lần</t>
  </si>
  <si>
    <t>Chúc mừng đại hiệp VIP Đẳng cấp tăng lên tới 13 Cấp, ngài đem thu hoạch được trở xuống đặc quyền: &lt;br&gt; Nhân vật treo máy kinh nghiệm &lt;2464 +120%&gt;&lt;br&gt; Kim tệ treo máy ích lợi &lt;2464 +120%&gt;&lt;br&gt; Anh hùng kinh nghiệm treo máy ích lợi &lt;2464 +120%&gt;&lt;br&gt; Offline treo máy lúc dài &lt;2464 +22 Giờ &gt;&lt;br&gt; Cây rụng tiền kim tệ ngoài định mức tăng thêm &lt;2464 +240%&gt;&lt;br&gt; Anh hùng ba lô về số lượng hạn &lt;2464 +350&gt;&lt;br&gt; Thường ngày phó bản hối đoái số lần &lt;2464 +7&gt; Lần &lt;br&gt; Diễn võ trường khiêu chiến quyển hối đoái &lt;2464 150&gt; Lần</t>
  </si>
  <si>
    <t>Chúc mừng đại hiệp VIP Đẳng cấp tăng lên tới 14 Cấp, ngài đem thu hoạch được trở xuống đặc quyền: &lt;br&gt; Nhân vật treo máy kinh nghiệm &lt;2464 +130%&gt;&lt;br&gt; Kim tệ treo máy ích lợi &lt;2464 +130%&gt;&lt;br&gt; Anh hùng kinh nghiệm treo máy ích lợi &lt;2464 +130%&gt;&lt;br&gt; Offline treo máy lúc dài &lt;2464 +24 Giờ &gt;&lt;br&gt; Cây rụng tiền kim tệ ngoài định mức tăng thêm &lt;2464 +260%&gt;&lt;br&gt; Anh hùng ba lô về số lượng hạn &lt;2464 +380&gt;&lt;br&gt; Thường ngày phó bản hối đoái số lần &lt;2464 +7&gt; Lần &lt;br&gt; Diễn võ trường khiêu chiến quyển hối đoái &lt;2464 160&gt; Lần</t>
  </si>
  <si>
    <t>Chúc mừng đại hiệp VIP Đẳng cấp tăng lên tới 15 Cấp, ngài đem thu hoạch được trở xuống đặc quyền: &lt;br&gt; Nhân vật treo máy kinh nghiệm &lt;2464 +150%&gt;&lt;br&gt; Kim tệ treo máy ích lợi &lt;2464 +150%&gt;&lt;br&gt; Anh hùng kinh nghiệm treo máy ích lợi &lt;2464 +150%&gt;&lt;br&gt; Offline treo máy lúc dài &lt;2464 +26 Giờ &gt;&lt;br&gt; Cây rụng tiền kim tệ ngoài định mức tăng thêm &lt;2464 +280%&gt;&lt;br&gt; Anh hùng ba lô về số lượng hạn &lt;2464 +410&gt;&lt;br&gt; Thường ngày phó bản hối đoái số lần &lt;2464 +7&gt; Lần &lt;br&gt; Diễn võ trường khiêu chiến quyển hối đoái &lt;2464 170&gt; Lần</t>
  </si>
  <si>
    <t>Chúc mừng đại hiệp VIP Đẳng cấp tăng lên tới 16 Cấp, ngài đem thu hoạch được trở xuống đặc quyền: &lt;br&gt; Nhân vật treo máy kinh nghiệm &lt;2464 +160%&gt;&lt;br&gt; Kim tệ treo máy ích lợi &lt;2464 +160%&gt;&lt;br&gt; Anh hùng kinh nghiệm treo máy ích lợi &lt;2464 +160%&gt;&lt;br&gt; Offline treo máy lúc dài &lt;2464 +28 Giờ &gt;&lt;br&gt; Cây rụng tiền kim tệ ngoài định mức tăng thêm &lt;2464 +300%&gt;&lt;br&gt; Anh hùng ba lô về số lượng hạn &lt;2464 +440&gt;&lt;br&gt; Thường ngày phó bản hối đoái số lần &lt;2464 +7&gt; Lần &lt;br&gt; Diễn võ trường khiêu chiến quyển hối đoái &lt;2464 180&gt; Lần</t>
  </si>
  <si>
    <t>Chúc mừng đại hiệp VIP Đẳng cấp tăng lên tới 17 Cấp, ngài đem thu hoạch được trở xuống đặc quyền: &lt;br&gt; Nhân vật treo máy kinh nghiệm &lt;2464 +170%&gt;&lt;br&gt; Kim tệ treo máy ích lợi &lt;2464 +170%&gt;&lt;br&gt; Anh hùng kinh nghiệm treo máy ích lợi &lt;2464 +170%&gt;&lt;br&gt; Offline treo máy lúc dài &lt;2464 +30 Giờ &gt;&lt;br&gt; Cây rụng tiền kim tệ ngoài định mức tăng thêm &lt;2464 +320%&gt;&lt;br&gt; Anh hùng ba lô về số lượng hạn &lt;2464 +470&gt;&lt;br&gt; Thường ngày phó bản hối đoái số lần &lt;2464 +7&gt; Lần &lt;br&gt; Diễn võ trường khiêu chiến quyển hối đoái &lt;2464 190&gt; Lần</t>
  </si>
  <si>
    <t>Chúc mừng đại hiệp VIP Đẳng cấp tăng lên tới 18 Cấp, ngài đem thu hoạch được trở xuống đặc quyền: &lt;br&gt; Nhân vật treo máy kinh nghiệm &lt;2464 +180%&gt;&lt;br&gt; Kim tệ treo máy ích lợi &lt;2464 +180%&gt;&lt;br&gt; Anh hùng kinh nghiệm treo máy ích lợi &lt;2464 +180%&gt;&lt;br&gt; Offline treo máy lúc dài &lt;2464 +32 Giờ &gt;&lt;br&gt; Cây rụng tiền kim tệ ngoài định mức tăng thêm &lt;2464 +340%&gt;&lt;br&gt; Anh hùng ba lô về số lượng hạn &lt;2464 +500&gt;&lt;br&gt; Thường ngày phó bản hối đoái số lần &lt;2464 +7&gt; Lần &lt;br&gt; Diễn võ trường khiêu chiến quyển hối đoái &lt;2464 200&gt; Lần</t>
  </si>
  <si>
    <t>Chúc mừng đại hiệp, hôm nay ngài tại diễn võ trường bảng xếp hạng bên trong thu hoạch được &lt;2464 {d}&gt; Tên, thu hoạch được dưới đây ban thưởng!</t>
  </si>
  <si>
    <t>Chúc mừng đại hiệp, hôm nay ngài tại bản trận đấu mùa giải trong diễn võ trường thu hoạch được &lt;2464 {d}&gt; Tên, thu hoạch được dưới đây ban thưởng!</t>
  </si>
  <si>
    <t>Bảng xếp hạng &lt;2403 Chiến lực bắn vọt ]&gt; Ban thưởng &lt;br&gt; Chúc mừng đại hiệp tại &lt;2403 [ Chiến lực bắn vọt ]&gt; Bảng xếp hạng bên trong thu hoạch được &lt;2464 {d}&gt; Thứ tự, thu hoạch được dưới đây ban thưởng!</t>
  </si>
  <si>
    <t>Chúc mừng đại hiệp, hôm nay ngài tại thang trời tranh bá bảng xếp hạng bên trong thu hoạch được &lt;2464 {d}&gt; Tên, thu hoạch được dưới đây ban thưởng!</t>
  </si>
  <si>
    <t>Chúc mừng đại hiệp, hôm nay ngài tại thang trời lôi đài thi đấu bảng xếp hạng bên trong thu hoạch được &lt;2464 {d}&gt; Tên, thu hoạch được dưới đây ban thưởng!</t>
  </si>
  <si>
    <t>Các vị Đại hiệp đồng tâm hiệp lực chiến thắng thứ &lt;2464 {d}&gt; Quan BOSS, thương tổn của ngươi xếp hạng vì &lt;2464 {d}&gt;, ngài đem thu hoạch được như sau ban thưởng:</t>
  </si>
  <si>
    <t>Đại hiệp thân mến: &lt;br&gt; Vượt phục BOSS Đã kết thúc, lần này trong hoạt động, Đại hiệp tối cao tạo thành &lt;2463{d}&gt; Tổn thương, xếp hạng thứ &lt;2464 {d}&gt;, thu hoạch được trở xuống ban thưởng!</t>
  </si>
  <si>
    <t>Đại hiệp thân mến: &lt;br&gt; Chúc mừng đại hiệp vượt qua bản phục 99% Người chơi thông quan Sưu Thần Ký tất cả phó bản! Ngài vĩ đại sự tích đem bị ghi vào sử sách, cung cấp hậu nhân chiêm ngưỡng!! Lục soát thần kỷ thông quan không lâu sau liền sẽ biến mất, đối với cái này chúng ta thật có lỗi! Ta tin tưởng Đại hiệp sẽ tại trong trò chơi lại sáng tạo huy hoàng!!!</t>
  </si>
  <si>
    <t>Đại hiệp thân mến: &lt;br&gt; Vấn đỉnh phục chiến đã kết thúc, lần này phục chiến bên trong, Đại hiệp chung công chiếm thành trì &lt;2463{d}&gt; Tòa, xếp hạng thứ &lt;2464 {d}&gt;, thu hoạch được trở xuống ban thưởng!</t>
  </si>
  <si>
    <t>Đại hiệp thân mến: &lt;br&gt; Vấn đỉnh phục chiến đã kết thúc, lần này phục chiến bên trong, Đại hiệp chung đánh giết địch nhân &lt;2463{d}&gt; Tên, xếp hạng thứ &lt;2464 {d}&gt;, thu hoạch được trở xuống ban thưởng!</t>
  </si>
  <si>
    <t>Đại hiệp thân mến: &lt;br&gt; Vấn đỉnh phục chiến đã kết thúc, lần này phục chiến bên trong, Đại hiệp chung tạo thành &lt;2463{d}&gt; Tổn thương, xếp hạng thứ &lt;2464 {d}&gt;, thu hoạch được trở xuống ban thưởng!</t>
  </si>
  <si>
    <t>Đại hiệp thân mến: &lt;br&gt; Vấn đỉnh phục chiến đã kết thúc, lần này phục chiến bên trong, Đại hiệp còn có còn thừa trở xuống ích lợi chưa nhận lấy.</t>
  </si>
  <si>
    <t>Đại hiệp thân mến: &lt;br&gt; Dung hợp thần điện đã tại chủ nhật muộn 24 Điểm tiến hành cửa ải thiết lập lại, các vị Đại hiệp nhớ kỹ lần nữa khiêu chiến a.</t>
  </si>
  <si>
    <t>bang đánh giết ban thưởng</t>
  </si>
  <si>
    <t>Chúc mừng đại hiệp đánh giết bang thứ &lt;2464 {d}&gt; Quan BOSS, ngài đem thu hoạch được bản quan BOSS Đánh giết ban thưởng!</t>
  </si>
  <si>
    <t>bang BOSS Bảng xếp hạng ban thưởng</t>
  </si>
  <si>
    <t>bang thành viên đồng tâm hiệp lực chiến thắng thứ &lt;2464 {d}&gt; Quan BOSS, thương tổn của ngươi xếp hạng vì &lt;2464 {d}&gt;, ngài đem thu hoạch được như sau ban thưởng</t>
  </si>
  <si>
    <t>bang đẳng cấp tăng lên</t>
  </si>
  <si>
    <t>Chúc mừng đại hiệp, ngài chỗ bang &lt;2403 {s}&gt; Đẳng cấp tăng lên đến &lt;2464 {d}&gt; Cấp</t>
  </si>
  <si>
    <t>Gia nhập bang xin thành công</t>
  </si>
  <si>
    <t>Chúc mừng đại hiệp, ngài đã trở thành bang &lt;2403 {s}&gt; Một viên.</t>
  </si>
  <si>
    <t>Gia nhập bang xin thất bại</t>
  </si>
  <si>
    <t>Thật có lỗi, bang &lt;2403 {s}&gt; Từ chối không tiếp ngài xin!</t>
  </si>
  <si>
    <t>bang hồng bao còn thừa trả lại</t>
  </si>
  <si>
    <t>Đại hiệp, ngài bang hồng bao đã qua kỳ, mời nhận lấy còn thừa ban thưởng.</t>
  </si>
  <si>
    <t>bang BOSS Lặp lại đánh giết</t>
  </si>
  <si>
    <t>Đại hiệp thân mến: &lt;br&gt; Ngài chỗ bang thứ &lt;2464 {d}&gt; Quan BOSS Đã bị đánh giết, nhưng là bởi vì cái này liên quan xếp hạng ban thưởng ngươi đã từng thu được ( Bảng xếp hạng ban thưởng không thể lặp lại thu hoạch được ), cho nên lần này xếp hạng ban thưởng đem không cho cấp cho, đối với cái này chúng ta cảm giác sâu sắc thật có lỗi! Chúc Đại hiệp ngài trò chơi vui sướng!</t>
  </si>
  <si>
    <t>bang chưởng môn tự động chuyển di</t>
  </si>
  <si>
    <t>Đại hiệp thân mến: &lt;br&gt; Ngài chỗ bang chưởng môn liên tục vượt qua &lt;2464 {d}&gt; Trời không lên tuyến, chưởng môn chức vụ tự động chuyển di cho &lt;2403 {s}&gt;, chúc mừng &lt;2403 {s}&gt; Trở thành &lt;2403 {s}&gt; bang mới chưởng môn!</t>
  </si>
  <si>
    <t>bang giải tán</t>
  </si>
  <si>
    <t>Đại hiệp thân mến: &lt;br&gt; Ngài chỗ bang chưởng môn &lt;2403 {s}&gt; Giải tán bang &lt;2403 {s}&gt;!</t>
  </si>
  <si>
    <t>Hạn lúc hoạt động - bang chiến</t>
  </si>
  <si>
    <t>Đại hiệp thân mến: &lt;br&gt; Chúc mừng ngài tại lần này &lt;2403 Hạn lúc hoạt động - bang chiến &gt; Bảng xếp hạng bên trong thu hoạch được &lt;2464 {d}&gt; Thứ tự, có thể đạt được trở xuống ban thưởng!</t>
  </si>
  <si>
    <t>bang chiến bảng xếp hạng ban thưởng</t>
  </si>
  <si>
    <t>Chúc mừng đại hiệp, hôm nay ngài tại bang chiến bảng xếp hạng bên trong thu hoạch được &lt;2464 {d}&gt; Tên, thu hoạch được dưới đây ban thưởng!</t>
  </si>
  <si>
    <t>Bảng xếp hạng [ Võ lâm luận kiếm ] Ban thưởng</t>
  </si>
  <si>
    <t>Bảng xếp hạng &lt;2403 [ Võ lâm luận kiếm ]&gt; Ban thưởng &lt;br&gt; Chúc mừng đại hiệp tại &lt;2403 [ Võ lâm luận kiếm ]&gt; Bảng xếp hạng bên trong thu hoạch được &lt;2464 {d}&gt; Thứ tự, thu hoạch được dưới đây ban thưởng!</t>
  </si>
  <si>
    <t>Võ lâm luận kiếm tuần thẻ</t>
  </si>
  <si>
    <t>Đại hiệp thân mến: &lt;br&gt; Còn thừa chưa nhận lấy Võ lâm luận kiếm tuần thẻ gói quà, hiện đã cùng nhau gửi đi, xin chú ý kiểm tra và nhận!</t>
  </si>
  <si>
    <t>Hạn lúc hoạt động - Thí luyện</t>
  </si>
  <si>
    <t>Đại hiệp thân mến: &lt;br&gt; Chúc mừng ngài tại lần này &lt;2403 Hạn lúc hoạt động - Thí luyện &gt; Bảng xếp hạng bên trong thu hoạch được &lt;2464 {d}&gt; Thứ tự, có thể đạt được trở xuống ban thưởng!</t>
  </si>
  <si>
    <t>Bảng xếp hạng [ Viêm đế bí cảnh ] Ban thưởng</t>
  </si>
  <si>
    <t>Bảng xếp hạng &lt;2403 [ Viêm đế bí cảnh ]&gt; Ban thưởng &lt;br&gt; Chúc mừng đại hiệp tại &lt;2403 [ Viêm đế bí cảnh ]&gt; Bảng xếp hạng bên trong thu hoạch được &lt;2464 {d}&gt; Thứ tự, thu hoạch được dưới đây ban thưởng!</t>
  </si>
  <si>
    <t>Hạn lúc hoạt động - Viêm đế bí cảnh</t>
  </si>
  <si>
    <t>Đại hiệp thân mến: &lt;br&gt; Chúc mừng ngài tại lần này &lt;2403 Hạn lúc hoạt động - Viêm đế bí cảnh &gt; Bảng xếp hạng bên trong thu hoạch được &lt;2464 {d}&gt; Thứ tự, có thể đạt được trở xuống ban thưởng!</t>
  </si>
  <si>
    <t>Hạn lúc hoạt động - Thưởng thiện phạt ác</t>
  </si>
  <si>
    <t>Đại hiệp thân mến: &lt;br&gt; Chúc mừng ngài tại lần này &lt;2403 Hạn lúc hoạt động - Thưởng thiện phạt ác &gt; Bảng xếp hạng bên trong thu hoạch được &lt;2464 {d}&gt; Thứ tự, có thể đạt được trở xuống ban thưởng!</t>
  </si>
  <si>
    <t>Chúc mừng đại hiệp VIP Đẳng cấp tăng lên tới 0 Cấp, ngài đem thu hoạch được trở xuống đặc quyền: &lt;br&gt; Diễn võ trường số lần hối đoái &lt;2464 3&gt; Lần &lt;br&gt; Chiến nhanh số lần &lt;2464 3&gt; Lần &lt;br&gt; Linh Lung Tháp số lần hối đoái &lt;2464 3&gt; Lần &lt;br&gt; Tàng Bảo Các đổi mới số lần &lt;2464 100&gt; Lần &lt;br&gt; Diễn võ trường khiêu chiến quyển hối đoái &lt;2464 20&gt; Lần</t>
  </si>
  <si>
    <t>Hạn lúc hoạt động - Chiến nhanh</t>
  </si>
  <si>
    <t>Đại hiệp thân mến: &lt;br&gt; Chúc mừng ngài tại lần này &lt;2403 Hạn lúc hoạt động - Chiến nhanh &gt; Bảng xếp hạng bên trong thu hoạch được &lt;2464 {d}&gt; Thứ tự, có thể đạt được trở xuống ban thưởng!</t>
  </si>
  <si>
    <t>Hạn lúc hoạt động - Thông thiên tháp</t>
  </si>
  <si>
    <t>Đại hiệp thân mến: &lt;br&gt; Chúc mừng ngài tại lần này &lt;2403 Hạn lúc hoạt động - Thông thiên tháp &gt; Bảng xếp hạng bên trong thu hoạch được &lt;2464 {d}&gt; Thứ tự, có thể đạt được trở xuống ban thưởng!</t>
  </si>
  <si>
    <t>Chúc mừng đại hiệp VIP Đẳng cấp tăng lên tới 1 Cấp, ngài đem thu hoạch được trở xuống đặc quyền: &lt;br&gt; Nhân vật treo máy kinh nghiệm &lt;2464 +10%&gt;&lt;br&gt; Kim tệ treo máy ích lợi &lt;2464 +10%&gt;&lt;br&gt; Anh hùng kinh nghiệm treo máy ích lợi &lt;2464 +10%&gt;&lt;br&gt; Offline treo máy lúc dài &lt;2464 +2 Giờ &gt;&lt;br&gt; Cây rụng tiền kim tệ ngoài định mức tăng thêm &lt;2464 +20%&gt;&lt;br&gt; Anh hùng ba lô về số lượng hạn &lt;2464 +25&gt;&lt;br&gt; Thường ngày phó bản hối đoái số lần &lt;2464 +1&gt; Lần &lt;br&gt; Diễn võ trường khiêu chiến quyển hối đoái &lt;2464 30&gt; Lần &lt;br&gt; Bảo bảo hỗ động số lần hạn mức cao nhất &lt;2464 +1&gt; Lần</t>
  </si>
  <si>
    <t>Chúc mừng đại hiệp VIP Đẳng cấp tăng lên tới 2 Cấp, ngài đem thu hoạch được trở xuống đặc quyền: &lt;br&gt; Đạo cụ cửa hàng cao cấp điểm tướng quyển &lt;2464 1 Gãy &gt; Hối đoái &lt;br&gt; Mở ra may mắn tầm bảo &lt;2464 15&gt; Liên rút &lt;br&gt; Nhân vật treo máy kinh nghiệm &lt;2464 +15%&gt;&lt;br&gt; Kim tệ treo máy ích lợi &lt;2464 +15%&gt;&lt;br&gt; Anh hùng kinh nghiệm treo máy ích lợi &lt;2464 +15%&gt;&lt;br&gt; Offline treo máy lúc dài &lt;2464 +3 Giờ &gt;&lt;br&gt; Cây rụng tiền kim tệ ngoài định mức tăng thêm &lt;2464 +30%&gt;&lt;br&gt; Anh hùng ba lô về số lượng hạn &lt;2464 +50&gt;&lt;br&gt; Thường ngày phó bản hối đoái số lần &lt;2464 +1&gt; Lần &lt;br&gt; Diễn võ trường khiêu chiến quyển hối đoái &lt;2464 40&gt; Lần &lt;br&gt; Bảo bảo hỗ động số lần hạn mức cao nhất &lt;2464 +2&gt; Lần</t>
  </si>
  <si>
    <t>Chúc mừng đại hiệp VIP Đẳng cấp tăng lên tới 3 Cấp, ngài đem thu hoạch được trở xuống đặc quyền: &lt;br&gt;&lt;2464 Mở ra anh hùng điểm tích lũy triệu hoán &gt;&lt;br&gt; Nhân vật treo máy kinh nghiệm &lt;2464 +20%&gt;&lt;br&gt; Kim tệ treo máy ích lợi &lt;2464 +20%&gt;&lt;br&gt; Anh hùng kinh nghiệm treo máy ích lợi &lt;2464 +20%&gt;&lt;br&gt; Offline treo máy lúc dài &lt;2464 +4 Giờ &gt;&lt;br&gt; Cây rụng tiền kim tệ ngoài định mức tăng thêm &lt;2464 +40%&gt;&lt;br&gt; Anh hùng ba lô về số lượng hạn &lt;2464 +75&gt;&lt;br&gt; Thường ngày phó bản hối đoái số lần &lt;2464 +2&gt; Lần &lt;br&gt; Diễn võ trường khiêu chiến quyển hối đoái &lt;2464 50&gt; Lần &lt;br&gt; Bảo bảo hỗ động số lần hạn mức cao nhất &lt;2464 +3&gt; Lần</t>
  </si>
  <si>
    <t>Chúc mừng đại hiệp VIP Đẳng cấp tăng lên tới 4 Cấp, ngài đem thu hoạch được trở xuống đặc quyền: &lt;br&gt; Nhân vật treo máy kinh nghiệm &lt;2464 +30%&gt;&lt;br&gt; Kim tệ treo máy ích lợi &lt;2464 +30%&gt;&lt;br&gt; Anh hùng kinh nghiệm treo máy ích lợi &lt;2464 +30%&gt;&lt;br&gt; Offline treo máy lúc dài &lt;2464 +5 Giờ &gt;&lt;br&gt; Cây rụng tiền kim tệ ngoài định mức tăng thêm &lt;2464 +60%&gt;&lt;br&gt; Anh hùng ba lô về số lượng hạn &lt;2464 +100&gt;&lt;br&gt; Thường ngày phó bản hối đoái số lần &lt;2464 +2&gt; Lần &lt;br&gt; Diễn võ trường khiêu chiến quyển hối đoái &lt;2464 60&gt; Lần &lt;br&gt; Bảo bảo hỗ động số lần hạn mức cao nhất &lt;2464 +4&gt; Lần</t>
  </si>
  <si>
    <t>Chúc mừng đại hiệp VIP Đẳng cấp tăng lên tới 5 Cấp, ngài đem thu hoạch được trở xuống đặc quyền: &lt;br&gt;&lt;2464 Kích hoạt chuyên môn ảnh chân dung &gt;&lt;br&gt; Nhân vật treo máy kinh nghiệm &lt;2464 +40%&gt;&lt;br&gt; Kim tệ treo máy ích lợi &lt;2464 +40%&gt;&lt;br&gt; Anh hùng kinh nghiệm treo máy ích lợi &lt;2464 +40%&gt;&lt;br&gt; Offline treo máy lúc dài &lt;2464 +6 Giờ &gt;&lt;br&gt; Cây rụng tiền kim tệ ngoài định mức tăng thêm &lt;2464 +80%&gt;&lt;br&gt; Anh hùng ba lô về số lượng hạn &lt;2464 +125&gt;&lt;br&gt; Thường ngày phó bản hối đoái số lần &lt;2464 +3&gt; Lần &lt;br&gt; Diễn võ trường khiêu chiến quyển hối đoái &lt;2464 70&gt; Lần &lt;br&gt; Bảo bảo hỗ động số lần hạn mức cao nhất &lt;2464 +5&gt; Lần</t>
  </si>
  <si>
    <t>Chúc mừng đại hiệp VIP Đẳng cấp tăng lên tới 6 Cấp, ngài đem thu hoạch được trở xuống đặc quyền: &lt;br&gt; Nhân vật treo máy kinh nghiệm &lt;2464 +50%&gt;&lt;br&gt; Kim tệ treo máy ích lợi &lt;2464 +50%&gt;&lt;br&gt; Anh hùng kinh nghiệm treo máy ích lợi &lt;2464 +50%&gt;&lt;br&gt; Offline treo máy lúc dài &lt;2464 +8 Giờ &gt;&lt;br&gt; Cây rụng tiền kim tệ ngoài định mức tăng thêm &lt;2464 +100%&gt;&lt;br&gt; Anh hùng ba lô về số lượng hạn &lt;2464 +150&gt;&lt;br&gt; Thường ngày phó bản hối đoái số lần &lt;2464 +3&gt; Lần &lt;br&gt; Diễn võ trường khiêu chiến quyển hối đoái &lt;2464 80&gt; Lần &lt;br&gt; Bảo bảo hỗ động số lần hạn mức cao nhất &lt;2464 +6&gt; Lần</t>
  </si>
  <si>
    <t>Chúc mừng đại hiệp VIP Đẳng cấp tăng lên tới 7 Cấp, ngài đem thu hoạch được trở xuống đặc quyền: &lt;br&gt;&lt;2464 Kích hoạt chuyên môn ảnh chân dung khung &gt;&lt;br&gt; Nhân vật treo máy kinh nghiệm &lt;2464 +60%&gt;&lt;br&gt; Kim tệ treo máy ích lợi &lt;2464 +60%&gt;&lt;br&gt; Anh hùng kinh nghiệm treo máy ích lợi &lt;2464 +60%&gt;&lt;br&gt; Offline treo máy lúc dài &lt;2464 +10 Giờ &gt;&lt;br&gt; Cây rụng tiền kim tệ ngoài định mức tăng thêm &lt;2464 +120%&gt;&lt;br&gt; Anh hùng ba lô về số lượng hạn &lt;2464 +175&gt;&lt;br&gt; Thường ngày phó bản hối đoái số lần &lt;2464 +4&gt; Lần &lt;br&gt; Diễn võ trường khiêu chiến quyển hối đoái &lt;2464 90&gt; Lần &lt;br&gt; Bảo bảo hỗ động số lần hạn mức cao nhất &lt;2464 +7&gt; Lần</t>
  </si>
  <si>
    <t>Hạn lúc hoạt động - Bảo bảo bồi dưỡng</t>
  </si>
  <si>
    <t>Đại hiệp thân mến: &lt;br&gt; Chúc mừng ngài tại lần này &lt;2403 Hạn lúc hoạt động - Bảo bảo bồi dưỡng &gt; Bảng xếp hạng bên trong thu hoạch được &lt;2464 {d}&gt; Thứ tự, có thể đạt được trở xuống ban thưởng!</t>
  </si>
  <si>
    <t>Hạn lúc hoạt động - Mua thiên phú</t>
  </si>
  <si>
    <t>Đại hiệp thân mến: &lt;br&gt; Chúc mừng ngài tại lần này &lt;2403 Hạn lúc hoạt động - Mua thiên phú &gt; Bảng xếp hạng bên trong thu hoạch được &lt;2464 {d}&gt; Thứ tự, có thể đạt được trở xuống ban thưởng!</t>
  </si>
  <si>
    <t>&lt;2420 {s}&gt; Công kích thứ &lt;2405 {d}&gt; Chương Bang BOSS&lt;2405 {d}&gt; Lần, chung tạo thành &lt;2405 {d}&gt; Tổn thương.</t>
  </si>
  <si>
    <t>Bang boss</t>
  </si>
  <si>
    <t>&lt;2420 {s}&gt;Quét sạch Bang phó bản, chung tạo thành &lt;2405 {d}&gt; Tổn thương.</t>
  </si>
  <si>
    <t>Bang boss- Càn quét</t>
  </si>
  <si>
    <t>&lt;2420 {s}&gt;Vì Bang toàn viên gia tăng công kích buff Hiệu quả.</t>
  </si>
  <si>
    <t>Bang boss-Buff</t>
  </si>
  <si>
    <t>&lt;2420 {s}&gt;Tiến vào Bang, để chúng ta hoan nghênh người mới!</t>
  </si>
  <si>
    <t>&lt;2420 {s}&gt; Bị &lt;2420 {s}&gt; Đá ra Bang.</t>
  </si>
  <si>
    <t>&lt;2420 {s}&gt; Thối lui ra khỏi Bang.</t>
  </si>
  <si>
    <t>&lt;2420 {s}&gt;Tại Bang chiến bên trong thu hoạch được &lt;2405 {d}&gt; Khỏa tinh.</t>
  </si>
  <si>
    <t>Bang chiến - Thành công</t>
  </si>
  <si>
    <t>&lt;2420 {s}&gt; Tại Bang chiến bên trong tiến công thất bại.</t>
  </si>
  <si>
    <t>Bang chiến - Thất bại</t>
  </si>
  <si>
    <t>&lt;2420 {s}&gt; Tiến hành tiền xu hiến cho.</t>
  </si>
  <si>
    <t>tiền xu hiến cho</t>
  </si>
</sst>
</file>

<file path=xl/styles.xml><?xml version="1.0" encoding="utf-8"?>
<styleSheet xmlns="http://schemas.openxmlformats.org/spreadsheetml/2006/main" xmlns:mc="http://schemas.openxmlformats.org/markup-compatibility/2006" xmlns:x14ac="http://schemas.microsoft.com/office/spreadsheetml/2009/9/ac" mc:Ignorable="x14ac">
  <fonts count="14">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微软雅黑"/>
      <charset val="134"/>
    </font>
    <font>
      <sz val="11"/>
      <color theme="1"/>
      <name val="微软雅黑"/>
      <charset val="134"/>
    </font>
    <font>
      <b/>
      <sz val="11"/>
      <color rgb="FFFA7D00"/>
      <name val="Calibri"/>
      <family val="2"/>
      <scheme val="minor"/>
    </font>
    <font>
      <sz val="11"/>
      <color rgb="FFFF0000"/>
      <name val="Calibri"/>
      <family val="2"/>
      <scheme val="minor"/>
    </font>
    <font>
      <sz val="11"/>
      <color rgb="FF000000"/>
      <name val="Calibri"/>
      <family val="2"/>
      <scheme val="minor"/>
    </font>
    <font>
      <sz val="9"/>
      <color rgb="FF7030A0"/>
      <name val="微软雅黑"/>
      <charset val="134"/>
    </font>
    <font>
      <sz val="9"/>
      <color theme="1"/>
      <name val="微软雅黑"/>
      <charset val="134"/>
    </font>
    <font>
      <sz val="11"/>
      <name val="微软雅黑"/>
      <charset val="134"/>
    </font>
  </fonts>
  <fills count="9">
    <fill>
      <patternFill patternType="none"/>
    </fill>
    <fill>
      <patternFill patternType="gray125"/>
    </fill>
    <fill>
      <patternFill patternType="solid">
        <fgColor rgb="FFFFFF00"/>
        <bgColor indexed="64"/>
      </patternFill>
    </fill>
    <fill>
      <patternFill patternType="solid">
        <fgColor theme="9" tint="0.7993408001953185"/>
        <bgColor indexed="64"/>
      </patternFill>
    </fill>
    <fill>
      <patternFill patternType="solid">
        <fgColor rgb="FFF2F2F2"/>
        <bgColor indexed="64"/>
      </patternFill>
    </fill>
    <fill>
      <patternFill patternType="solid">
        <fgColor rgb="FF92D050"/>
        <bgColor indexed="64"/>
      </patternFill>
    </fill>
    <fill>
      <patternFill patternType="solid">
        <fgColor theme="8" tint="0.59999389629810485"/>
        <bgColor indexed="64"/>
      </patternFill>
    </fill>
    <fill>
      <patternFill patternType="solid">
        <fgColor rgb="FF00B050"/>
        <bgColor indexed="64"/>
      </patternFill>
    </fill>
    <fill>
      <patternFill patternType="solid">
        <fgColor rgb="FFFFC000"/>
        <bgColor indexed="64"/>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auto="1"/>
      </left>
      <right style="thin">
        <color auto="1"/>
      </right>
      <top style="thin">
        <color auto="1"/>
      </top>
      <bottom style="thin">
        <color auto="1"/>
      </bottom>
      <diagonal/>
    </border>
  </borders>
  <cellStyleXfs count="2">
    <xf numFmtId="0" fontId="0" fillId="0" borderId="0">
      <alignment vertical="center"/>
    </xf>
    <xf numFmtId="0" fontId="8" fillId="4" borderId="1" applyNumberFormat="0" applyAlignment="0" applyProtection="0">
      <alignment vertical="center"/>
    </xf>
  </cellStyleXfs>
  <cellXfs count="76">
    <xf numFmtId="0" fontId="0" fillId="0" borderId="0" xfId="0">
      <alignment vertical="center"/>
    </xf>
    <xf numFmtId="0" fontId="0" fillId="0" borderId="0" xfId="0" applyFont="1">
      <alignment vertical="center"/>
    </xf>
    <xf numFmtId="0" fontId="0" fillId="0" borderId="0" xfId="0" applyAlignment="1">
      <alignment vertical="center"/>
    </xf>
    <xf numFmtId="0" fontId="6" fillId="0" borderId="0" xfId="0" applyFont="1">
      <alignment vertical="center"/>
    </xf>
    <xf numFmtId="0" fontId="7" fillId="0" borderId="0" xfId="0" applyFont="1">
      <alignmen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0" borderId="0" xfId="0" applyAlignment="1">
      <alignment horizontal="right" vertical="center"/>
    </xf>
    <xf numFmtId="0" fontId="8" fillId="4" borderId="1" xfId="1" applyAlignment="1">
      <alignment horizontal="center" vertical="center"/>
    </xf>
    <xf numFmtId="0" fontId="0" fillId="0" borderId="0" xfId="0" applyFont="1" applyAlignment="1">
      <alignment horizontal="right" vertical="center"/>
    </xf>
    <xf numFmtId="0" fontId="0" fillId="2" borderId="0" xfId="0" applyFill="1" applyAlignment="1">
      <alignment horizontal="center" vertical="center"/>
    </xf>
    <xf numFmtId="0" fontId="0" fillId="2" borderId="0" xfId="0" applyFont="1" applyFill="1" applyAlignment="1">
      <alignment horizontal="right" vertical="center"/>
    </xf>
    <xf numFmtId="0" fontId="9" fillId="2" borderId="2" xfId="0" applyFont="1" applyFill="1" applyBorder="1" applyAlignment="1">
      <alignment horizontal="center" vertical="center"/>
    </xf>
    <xf numFmtId="0" fontId="9" fillId="2" borderId="2" xfId="0" applyFont="1" applyFill="1" applyBorder="1" applyAlignment="1">
      <alignment horizontal="right" vertical="center"/>
    </xf>
    <xf numFmtId="0" fontId="0" fillId="2" borderId="2" xfId="0" applyFill="1" applyBorder="1" applyAlignment="1">
      <alignment horizontal="center" vertical="center"/>
    </xf>
    <xf numFmtId="0" fontId="0" fillId="2" borderId="2" xfId="0" applyFill="1" applyBorder="1" applyAlignment="1">
      <alignment horizontal="right" vertical="center"/>
    </xf>
    <xf numFmtId="0" fontId="0" fillId="3" borderId="2" xfId="0" applyFill="1" applyBorder="1" applyAlignment="1">
      <alignment horizontal="center" vertical="center"/>
    </xf>
    <xf numFmtId="0" fontId="0" fillId="3" borderId="2" xfId="0" applyFont="1" applyFill="1" applyBorder="1" applyAlignment="1">
      <alignment horizontal="right" vertical="center"/>
    </xf>
    <xf numFmtId="0" fontId="0" fillId="3" borderId="0" xfId="0" applyFill="1" applyAlignment="1">
      <alignment horizontal="center" vertical="center"/>
    </xf>
    <xf numFmtId="0" fontId="0" fillId="3" borderId="2" xfId="0" applyFill="1" applyBorder="1" applyAlignment="1">
      <alignment horizontal="right" vertical="center"/>
    </xf>
    <xf numFmtId="0" fontId="0" fillId="0" borderId="0" xfId="0" applyAlignment="1">
      <alignment horizontal="center" vertical="center" wrapText="1"/>
    </xf>
    <xf numFmtId="0" fontId="0" fillId="0" borderId="0" xfId="0" applyFill="1" applyAlignment="1">
      <alignment horizontal="center" vertical="center"/>
    </xf>
    <xf numFmtId="0" fontId="0" fillId="0" borderId="0" xfId="0" applyAlignment="1">
      <alignment vertical="center" wrapText="1"/>
    </xf>
    <xf numFmtId="0" fontId="0" fillId="0" borderId="0" xfId="0" applyFont="1" applyAlignment="1">
      <alignment vertical="center" wrapText="1"/>
    </xf>
    <xf numFmtId="0" fontId="0" fillId="0" borderId="0" xfId="0" applyFont="1" applyAlignment="1">
      <alignment horizontal="center" vertical="center"/>
    </xf>
    <xf numFmtId="0" fontId="0" fillId="2" borderId="2" xfId="0" applyFont="1" applyFill="1" applyBorder="1" applyAlignment="1">
      <alignment vertical="center" wrapText="1"/>
    </xf>
    <xf numFmtId="0" fontId="0" fillId="0" borderId="0" xfId="0" applyFont="1" applyAlignment="1">
      <alignment horizontal="center" vertical="center" wrapText="1"/>
    </xf>
    <xf numFmtId="0" fontId="0" fillId="2" borderId="0" xfId="0" applyFont="1" applyFill="1" applyAlignment="1">
      <alignment vertical="center" wrapText="1"/>
    </xf>
    <xf numFmtId="0" fontId="0" fillId="2" borderId="0" xfId="0" applyFill="1" applyAlignment="1">
      <alignment vertical="center" wrapText="1"/>
    </xf>
    <xf numFmtId="0" fontId="0" fillId="0" borderId="0" xfId="0" applyFont="1" applyAlignment="1">
      <alignment horizontal="left" vertical="center" wrapText="1"/>
    </xf>
    <xf numFmtId="0" fontId="10" fillId="0" borderId="0" xfId="0" applyFont="1" applyAlignment="1">
      <alignment horizontal="center" vertical="center"/>
    </xf>
    <xf numFmtId="0" fontId="10" fillId="0" borderId="0" xfId="0" applyFont="1" applyAlignment="1">
      <alignment vertical="center" wrapText="1"/>
    </xf>
    <xf numFmtId="0" fontId="0" fillId="0" borderId="0" xfId="0" applyFont="1" applyFill="1" applyAlignment="1">
      <alignment vertical="center" wrapText="1"/>
    </xf>
    <xf numFmtId="0" fontId="0" fillId="0" borderId="0" xfId="0" applyFont="1" applyFill="1" applyAlignment="1">
      <alignment horizontal="center" vertical="center"/>
    </xf>
    <xf numFmtId="0" fontId="0" fillId="0" borderId="2" xfId="0" applyFill="1" applyBorder="1" applyAlignment="1">
      <alignment horizontal="center" vertical="center"/>
    </xf>
    <xf numFmtId="0" fontId="0" fillId="0" borderId="2" xfId="0" applyFont="1" applyFill="1" applyBorder="1" applyAlignment="1">
      <alignment horizontal="center" vertical="center" wrapText="1"/>
    </xf>
    <xf numFmtId="0" fontId="0" fillId="0" borderId="2" xfId="0" applyFont="1" applyFill="1" applyBorder="1" applyAlignment="1">
      <alignment horizontal="center" vertical="center"/>
    </xf>
    <xf numFmtId="0" fontId="0" fillId="0" borderId="2" xfId="0" applyBorder="1" applyAlignment="1">
      <alignment horizontal="center" vertical="center"/>
    </xf>
    <xf numFmtId="0" fontId="0" fillId="0" borderId="2" xfId="0" applyFont="1" applyBorder="1" applyAlignment="1">
      <alignment vertical="center" wrapText="1"/>
    </xf>
    <xf numFmtId="0" fontId="0" fillId="0" borderId="2" xfId="0" applyFont="1" applyBorder="1" applyAlignment="1">
      <alignment horizontal="center" vertical="center"/>
    </xf>
    <xf numFmtId="0" fontId="9" fillId="2" borderId="0" xfId="0" applyFont="1" applyFill="1" applyAlignment="1">
      <alignment vertical="center" wrapText="1"/>
    </xf>
    <xf numFmtId="0" fontId="11" fillId="0" borderId="0" xfId="0" applyFont="1" applyAlignment="1">
      <alignment horizontal="justify" vertical="center"/>
    </xf>
    <xf numFmtId="0" fontId="12" fillId="0" borderId="0" xfId="0" applyFont="1" applyAlignment="1">
      <alignment horizontal="justify" vertical="center" wrapText="1"/>
    </xf>
    <xf numFmtId="0" fontId="12" fillId="0" borderId="0" xfId="0" applyFont="1" applyAlignment="1">
      <alignment horizontal="justify" vertical="center"/>
    </xf>
    <xf numFmtId="0" fontId="0" fillId="0" borderId="0" xfId="0" applyAlignment="1">
      <alignment horizontal="left" vertical="center"/>
    </xf>
    <xf numFmtId="0" fontId="0" fillId="0" borderId="0" xfId="0" applyAlignment="1"/>
    <xf numFmtId="0" fontId="0" fillId="5" borderId="0" xfId="0" applyFill="1" applyAlignment="1"/>
    <xf numFmtId="0" fontId="0" fillId="6" borderId="0" xfId="0" applyFill="1" applyAlignment="1"/>
    <xf numFmtId="0" fontId="7" fillId="0" borderId="0" xfId="0" applyFont="1" applyAlignment="1">
      <alignment horizontal="center"/>
    </xf>
    <xf numFmtId="0" fontId="7" fillId="0" borderId="0" xfId="0" applyFont="1" applyAlignment="1"/>
    <xf numFmtId="0" fontId="7" fillId="2" borderId="0" xfId="0" applyFont="1" applyFill="1" applyAlignment="1"/>
    <xf numFmtId="0" fontId="13" fillId="0" borderId="0" xfId="0" applyFont="1" applyAlignment="1"/>
    <xf numFmtId="0" fontId="7" fillId="5" borderId="0" xfId="0" applyFont="1" applyFill="1" applyAlignment="1">
      <alignment horizontal="center"/>
    </xf>
    <xf numFmtId="0" fontId="7" fillId="6" borderId="0" xfId="0" applyFont="1" applyFill="1" applyAlignment="1">
      <alignment horizontal="center"/>
    </xf>
    <xf numFmtId="0" fontId="7" fillId="6" borderId="0" xfId="0" applyFont="1" applyFill="1" applyAlignment="1"/>
    <xf numFmtId="0" fontId="7" fillId="7" borderId="0" xfId="0" applyFont="1" applyFill="1" applyAlignment="1">
      <alignment horizontal="center"/>
    </xf>
    <xf numFmtId="0" fontId="7" fillId="7" borderId="0" xfId="0" applyFont="1" applyFill="1" applyAlignment="1"/>
    <xf numFmtId="0" fontId="7" fillId="0" borderId="0" xfId="0" applyFont="1" applyAlignment="1">
      <alignment horizontal="center" vertical="center"/>
    </xf>
    <xf numFmtId="0" fontId="7" fillId="2" borderId="0" xfId="0" applyFont="1" applyFill="1" applyAlignment="1">
      <alignment horizontal="center"/>
    </xf>
    <xf numFmtId="0" fontId="7" fillId="8" borderId="0" xfId="0" applyFont="1" applyFill="1" applyAlignment="1">
      <alignment horizontal="center"/>
    </xf>
    <xf numFmtId="0" fontId="7" fillId="8" borderId="0" xfId="0" applyFont="1" applyFill="1" applyAlignment="1"/>
    <xf numFmtId="0" fontId="7" fillId="0" borderId="0" xfId="0" applyFont="1" applyAlignment="1">
      <alignment horizontal="left"/>
    </xf>
    <xf numFmtId="0" fontId="0" fillId="0" borderId="0" xfId="0" applyFont="1" applyAlignment="1">
      <alignment vertical="center"/>
    </xf>
    <xf numFmtId="0" fontId="5" fillId="0" borderId="0" xfId="0" applyFont="1" applyAlignment="1">
      <alignment vertical="center" wrapText="1"/>
    </xf>
    <xf numFmtId="0" fontId="5" fillId="0" borderId="0" xfId="0" applyFont="1" applyAlignment="1">
      <alignment horizontal="right" vertical="center"/>
    </xf>
    <xf numFmtId="0" fontId="4" fillId="0" borderId="0" xfId="0" applyFont="1" applyAlignment="1">
      <alignment vertical="center"/>
    </xf>
    <xf numFmtId="0" fontId="4" fillId="0" borderId="0" xfId="0" applyFont="1" applyAlignment="1">
      <alignment vertical="center" wrapText="1"/>
    </xf>
    <xf numFmtId="0" fontId="4" fillId="0" borderId="0" xfId="0" applyFont="1" applyAlignment="1">
      <alignment horizontal="left" vertical="center"/>
    </xf>
    <xf numFmtId="0" fontId="3" fillId="3" borderId="2" xfId="0" applyFont="1" applyFill="1" applyBorder="1" applyAlignment="1">
      <alignment horizontal="right" vertical="center"/>
    </xf>
    <xf numFmtId="0" fontId="3" fillId="0" borderId="0" xfId="0" applyFont="1" applyAlignment="1">
      <alignment horizontal="right" vertical="center"/>
    </xf>
    <xf numFmtId="0" fontId="3" fillId="2" borderId="0" xfId="0" applyFont="1" applyFill="1" applyAlignment="1">
      <alignment horizontal="right" vertical="center"/>
    </xf>
    <xf numFmtId="0" fontId="2" fillId="0" borderId="0" xfId="0" applyFont="1" applyAlignment="1">
      <alignment vertical="center" wrapText="1"/>
    </xf>
    <xf numFmtId="0" fontId="1" fillId="0" borderId="0" xfId="0" applyFont="1" applyAlignment="1">
      <alignment vertical="center"/>
    </xf>
    <xf numFmtId="0" fontId="1" fillId="0" borderId="0" xfId="0" applyFont="1" applyAlignment="1">
      <alignment vertical="center" wrapText="1"/>
    </xf>
    <xf numFmtId="0" fontId="1" fillId="0" borderId="0" xfId="0" applyFont="1" applyAlignment="1">
      <alignment horizontal="left" vertical="center"/>
    </xf>
  </cellXfs>
  <cellStyles count="2">
    <cellStyle name="Calculation" xfId="1" builtinId="22"/>
    <cellStyle name="Normal" xfId="0" builtinId="0"/>
  </cellStyles>
  <dxfs count="65">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G29"/>
  <sheetViews>
    <sheetView tabSelected="1" workbookViewId="0">
      <pane xSplit="1" ySplit="1" topLeftCell="B2" activePane="bottomRight" state="frozen"/>
      <selection pane="topRight"/>
      <selection pane="bottomLeft"/>
      <selection pane="bottomRight" activeCell="B27" sqref="B27"/>
    </sheetView>
  </sheetViews>
  <sheetFormatPr defaultColWidth="9" defaultRowHeight="15"/>
  <cols>
    <col min="1" max="1" width="9.28515625" customWidth="1"/>
    <col min="2" max="2" width="120.140625" customWidth="1"/>
    <col min="3" max="5" width="13" customWidth="1"/>
    <col min="6" max="6" width="15" customWidth="1"/>
    <col min="7" max="7" width="27.7109375" customWidth="1"/>
  </cols>
  <sheetData>
    <row r="1" spans="1:7">
      <c r="A1" t="s">
        <v>0</v>
      </c>
      <c r="B1" t="s">
        <v>1</v>
      </c>
      <c r="C1" t="s">
        <v>2</v>
      </c>
      <c r="D1" t="s">
        <v>3</v>
      </c>
      <c r="E1" t="s">
        <v>4</v>
      </c>
      <c r="F1" t="s">
        <v>5</v>
      </c>
      <c r="G1" t="s">
        <v>6</v>
      </c>
    </row>
    <row r="2" spans="1:7">
      <c r="A2">
        <v>10001</v>
      </c>
      <c r="B2" s="73" t="s">
        <v>836</v>
      </c>
      <c r="C2">
        <v>1</v>
      </c>
      <c r="D2">
        <v>0</v>
      </c>
      <c r="E2">
        <v>0</v>
      </c>
      <c r="G2" t="s">
        <v>176</v>
      </c>
    </row>
    <row r="3" spans="1:7">
      <c r="A3">
        <v>10002</v>
      </c>
      <c r="B3" s="67" t="s">
        <v>837</v>
      </c>
      <c r="C3">
        <v>1</v>
      </c>
      <c r="D3">
        <v>0</v>
      </c>
      <c r="E3">
        <v>0</v>
      </c>
      <c r="G3" t="s">
        <v>177</v>
      </c>
    </row>
    <row r="4" spans="1:7">
      <c r="A4">
        <v>10003</v>
      </c>
      <c r="B4" s="67" t="s">
        <v>838</v>
      </c>
      <c r="C4">
        <v>1</v>
      </c>
      <c r="D4">
        <v>0</v>
      </c>
      <c r="E4">
        <v>0</v>
      </c>
      <c r="G4" t="s">
        <v>178</v>
      </c>
    </row>
    <row r="5" spans="1:7">
      <c r="A5">
        <v>10004</v>
      </c>
      <c r="B5" s="74" t="s">
        <v>844</v>
      </c>
      <c r="C5">
        <v>1</v>
      </c>
      <c r="D5">
        <v>0</v>
      </c>
      <c r="E5">
        <v>1</v>
      </c>
      <c r="G5" t="s">
        <v>179</v>
      </c>
    </row>
    <row r="6" spans="1:7">
      <c r="A6">
        <v>10005</v>
      </c>
      <c r="B6" s="67" t="s">
        <v>839</v>
      </c>
      <c r="C6">
        <v>1</v>
      </c>
      <c r="D6">
        <v>0</v>
      </c>
      <c r="E6">
        <v>0</v>
      </c>
      <c r="G6" t="s">
        <v>180</v>
      </c>
    </row>
    <row r="7" spans="1:7">
      <c r="A7">
        <v>10006</v>
      </c>
      <c r="B7" s="67" t="s">
        <v>635</v>
      </c>
      <c r="C7">
        <v>1</v>
      </c>
      <c r="D7">
        <v>0</v>
      </c>
      <c r="E7">
        <v>0</v>
      </c>
      <c r="G7" t="s">
        <v>181</v>
      </c>
    </row>
    <row r="8" spans="1:7">
      <c r="A8">
        <v>10007</v>
      </c>
      <c r="B8" s="67" t="s">
        <v>634</v>
      </c>
      <c r="C8">
        <v>1</v>
      </c>
      <c r="D8">
        <v>0</v>
      </c>
      <c r="E8">
        <v>0</v>
      </c>
      <c r="G8" t="s">
        <v>182</v>
      </c>
    </row>
    <row r="9" spans="1:7">
      <c r="A9">
        <v>10008</v>
      </c>
      <c r="B9" s="67" t="s">
        <v>633</v>
      </c>
      <c r="C9">
        <v>1</v>
      </c>
      <c r="D9">
        <v>0</v>
      </c>
      <c r="E9">
        <v>0</v>
      </c>
      <c r="G9" s="1" t="s">
        <v>183</v>
      </c>
    </row>
    <row r="10" spans="1:7">
      <c r="A10" s="2">
        <v>10009</v>
      </c>
      <c r="B10" s="66" t="s">
        <v>632</v>
      </c>
      <c r="C10">
        <v>1</v>
      </c>
      <c r="D10">
        <v>0</v>
      </c>
      <c r="E10">
        <v>0</v>
      </c>
      <c r="G10" s="1" t="s">
        <v>184</v>
      </c>
    </row>
    <row r="11" spans="1:7">
      <c r="A11" s="2">
        <v>10010</v>
      </c>
      <c r="B11" s="66" t="s">
        <v>840</v>
      </c>
      <c r="C11">
        <v>1</v>
      </c>
      <c r="D11">
        <v>0</v>
      </c>
      <c r="E11">
        <v>0</v>
      </c>
      <c r="G11" s="1" t="s">
        <v>185</v>
      </c>
    </row>
    <row r="12" spans="1:7">
      <c r="A12" s="2">
        <v>20001</v>
      </c>
      <c r="B12" s="75" t="s">
        <v>849</v>
      </c>
      <c r="C12">
        <v>1</v>
      </c>
      <c r="D12">
        <v>0</v>
      </c>
      <c r="E12">
        <v>0</v>
      </c>
      <c r="G12" t="s">
        <v>186</v>
      </c>
    </row>
    <row r="13" spans="1:7">
      <c r="A13" s="2">
        <v>20002</v>
      </c>
      <c r="B13" s="68" t="s">
        <v>850</v>
      </c>
      <c r="C13">
        <v>1</v>
      </c>
      <c r="D13">
        <v>0</v>
      </c>
      <c r="E13">
        <v>0</v>
      </c>
      <c r="G13" t="s">
        <v>186</v>
      </c>
    </row>
    <row r="14" spans="1:7">
      <c r="A14" s="2">
        <v>20003</v>
      </c>
      <c r="B14" s="68" t="s">
        <v>851</v>
      </c>
      <c r="C14">
        <v>1</v>
      </c>
      <c r="D14">
        <v>0</v>
      </c>
      <c r="E14">
        <v>0</v>
      </c>
      <c r="G14" t="s">
        <v>186</v>
      </c>
    </row>
    <row r="15" spans="1:7">
      <c r="A15" s="2">
        <v>20004</v>
      </c>
      <c r="B15" s="68" t="s">
        <v>845</v>
      </c>
      <c r="C15">
        <v>1</v>
      </c>
      <c r="D15">
        <v>0</v>
      </c>
      <c r="E15">
        <v>0</v>
      </c>
      <c r="G15" t="s">
        <v>187</v>
      </c>
    </row>
    <row r="16" spans="1:7">
      <c r="A16" s="2">
        <v>20005</v>
      </c>
      <c r="B16" s="68" t="s">
        <v>636</v>
      </c>
      <c r="C16">
        <v>1</v>
      </c>
      <c r="D16">
        <v>0</v>
      </c>
      <c r="E16">
        <v>0</v>
      </c>
      <c r="G16" t="s">
        <v>188</v>
      </c>
    </row>
    <row r="17" spans="1:7">
      <c r="A17" s="2">
        <v>20006</v>
      </c>
      <c r="B17" s="68" t="s">
        <v>637</v>
      </c>
      <c r="C17">
        <v>1</v>
      </c>
      <c r="D17">
        <v>0</v>
      </c>
      <c r="E17">
        <v>0</v>
      </c>
      <c r="G17" t="s">
        <v>189</v>
      </c>
    </row>
    <row r="18" spans="1:7">
      <c r="A18" s="2">
        <v>20007</v>
      </c>
      <c r="B18" s="68" t="s">
        <v>638</v>
      </c>
      <c r="C18">
        <v>1</v>
      </c>
      <c r="D18">
        <v>0</v>
      </c>
      <c r="E18">
        <v>0</v>
      </c>
      <c r="G18" t="s">
        <v>190</v>
      </c>
    </row>
    <row r="19" spans="1:7">
      <c r="A19" s="2">
        <v>20008</v>
      </c>
      <c r="B19" s="73" t="s">
        <v>847</v>
      </c>
    </row>
    <row r="20" spans="1:7">
      <c r="A20" s="2">
        <v>20009</v>
      </c>
      <c r="B20" s="68" t="s">
        <v>841</v>
      </c>
      <c r="C20">
        <v>0</v>
      </c>
      <c r="D20">
        <v>1</v>
      </c>
      <c r="E20">
        <v>0</v>
      </c>
      <c r="G20" t="s">
        <v>846</v>
      </c>
    </row>
    <row r="21" spans="1:7">
      <c r="A21" s="2">
        <v>20010</v>
      </c>
      <c r="B21" s="68" t="s">
        <v>842</v>
      </c>
      <c r="C21">
        <v>0</v>
      </c>
      <c r="D21">
        <v>0</v>
      </c>
      <c r="E21">
        <v>0</v>
      </c>
      <c r="F21">
        <v>1</v>
      </c>
      <c r="G21" s="1" t="s">
        <v>191</v>
      </c>
    </row>
    <row r="22" spans="1:7">
      <c r="A22" s="2">
        <v>20011</v>
      </c>
      <c r="B22" s="66" t="s">
        <v>843</v>
      </c>
      <c r="C22">
        <v>1</v>
      </c>
      <c r="D22">
        <v>0</v>
      </c>
      <c r="E22">
        <v>0</v>
      </c>
      <c r="G22" t="s">
        <v>192</v>
      </c>
    </row>
    <row r="23" spans="1:7">
      <c r="A23" s="2">
        <v>20012</v>
      </c>
      <c r="B23" s="73" t="s">
        <v>848</v>
      </c>
      <c r="C23">
        <v>1</v>
      </c>
      <c r="D23">
        <v>0</v>
      </c>
      <c r="E23">
        <v>0</v>
      </c>
      <c r="G23" t="s">
        <v>193</v>
      </c>
    </row>
    <row r="24" spans="1:7">
      <c r="A24" s="2"/>
      <c r="B24" s="2"/>
    </row>
    <row r="25" spans="1:7">
      <c r="A25" s="2"/>
      <c r="B25" s="2"/>
    </row>
    <row r="26" spans="1:7">
      <c r="A26" s="2"/>
      <c r="B26" s="2"/>
    </row>
    <row r="27" spans="1:7">
      <c r="A27" s="2"/>
      <c r="B27" s="2"/>
    </row>
    <row r="28" spans="1:7">
      <c r="A28" s="2"/>
      <c r="B28" s="2"/>
    </row>
    <row r="29" spans="1:7">
      <c r="A29" s="2"/>
      <c r="B29" s="2"/>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C20"/>
  <sheetViews>
    <sheetView workbookViewId="0">
      <selection activeCell="C21" sqref="C21"/>
    </sheetView>
  </sheetViews>
  <sheetFormatPr defaultColWidth="9" defaultRowHeight="15"/>
  <cols>
    <col min="3" max="3" width="75" bestFit="1" customWidth="1"/>
  </cols>
  <sheetData>
    <row r="1" spans="1:3">
      <c r="A1" t="s">
        <v>7</v>
      </c>
      <c r="B1" s="7" t="s">
        <v>8</v>
      </c>
      <c r="C1" s="7" t="s">
        <v>1</v>
      </c>
    </row>
    <row r="2" spans="1:3">
      <c r="A2">
        <v>1</v>
      </c>
      <c r="B2" s="7">
        <v>0</v>
      </c>
      <c r="C2" s="7" t="s">
        <v>852</v>
      </c>
    </row>
    <row r="3" spans="1:3">
      <c r="A3">
        <v>2</v>
      </c>
      <c r="B3" s="7">
        <v>0</v>
      </c>
      <c r="C3" s="7" t="s">
        <v>853</v>
      </c>
    </row>
    <row r="4" spans="1:3">
      <c r="A4">
        <v>3</v>
      </c>
      <c r="B4" s="7">
        <v>0</v>
      </c>
      <c r="C4" s="7" t="s">
        <v>194</v>
      </c>
    </row>
    <row r="5" spans="1:3">
      <c r="A5">
        <v>4</v>
      </c>
      <c r="B5" s="7">
        <v>0</v>
      </c>
      <c r="C5" s="7" t="s">
        <v>854</v>
      </c>
    </row>
    <row r="6" spans="1:3">
      <c r="A6">
        <v>5</v>
      </c>
      <c r="B6" s="7">
        <v>0</v>
      </c>
      <c r="C6" s="7" t="s">
        <v>855</v>
      </c>
    </row>
    <row r="7" spans="1:3">
      <c r="A7">
        <v>6</v>
      </c>
      <c r="B7" s="7">
        <v>0</v>
      </c>
      <c r="C7" s="7" t="s">
        <v>856</v>
      </c>
    </row>
    <row r="8" spans="1:3">
      <c r="A8">
        <v>7</v>
      </c>
      <c r="B8" s="7">
        <v>0</v>
      </c>
      <c r="C8" s="7" t="s">
        <v>857</v>
      </c>
    </row>
    <row r="9" spans="1:3">
      <c r="A9">
        <v>8</v>
      </c>
      <c r="B9" s="7">
        <v>0</v>
      </c>
      <c r="C9" s="7" t="s">
        <v>857</v>
      </c>
    </row>
    <row r="10" spans="1:3">
      <c r="A10">
        <v>9</v>
      </c>
      <c r="B10" s="7">
        <v>0</v>
      </c>
      <c r="C10" s="7" t="s">
        <v>858</v>
      </c>
    </row>
    <row r="11" spans="1:3">
      <c r="A11">
        <v>10</v>
      </c>
      <c r="B11" s="7">
        <v>30</v>
      </c>
      <c r="C11" s="7" t="s">
        <v>859</v>
      </c>
    </row>
    <row r="12" spans="1:3">
      <c r="A12">
        <v>11</v>
      </c>
      <c r="B12" s="7">
        <v>30</v>
      </c>
      <c r="C12" s="7" t="s">
        <v>860</v>
      </c>
    </row>
    <row r="13" spans="1:3">
      <c r="A13">
        <v>12</v>
      </c>
      <c r="B13" s="7">
        <v>30</v>
      </c>
      <c r="C13" s="7" t="s">
        <v>861</v>
      </c>
    </row>
    <row r="14" spans="1:3">
      <c r="A14">
        <v>13</v>
      </c>
      <c r="B14" s="7">
        <v>30</v>
      </c>
      <c r="C14" s="7" t="s">
        <v>862</v>
      </c>
    </row>
    <row r="15" spans="1:3">
      <c r="A15">
        <v>14</v>
      </c>
      <c r="B15" s="7">
        <v>30</v>
      </c>
      <c r="C15" s="7" t="s">
        <v>863</v>
      </c>
    </row>
    <row r="16" spans="1:3">
      <c r="A16">
        <v>15</v>
      </c>
      <c r="B16" s="7">
        <v>30</v>
      </c>
      <c r="C16" s="7" t="s">
        <v>864</v>
      </c>
    </row>
    <row r="17" spans="1:3">
      <c r="A17">
        <v>16</v>
      </c>
      <c r="B17" s="7">
        <v>90</v>
      </c>
      <c r="C17" s="7" t="s">
        <v>865</v>
      </c>
    </row>
    <row r="18" spans="1:3">
      <c r="A18">
        <v>17</v>
      </c>
      <c r="B18" s="7">
        <v>90</v>
      </c>
      <c r="C18" s="7" t="s">
        <v>867</v>
      </c>
    </row>
    <row r="19" spans="1:3">
      <c r="A19">
        <v>18</v>
      </c>
      <c r="B19" s="7">
        <v>90</v>
      </c>
      <c r="C19" s="7" t="s">
        <v>866</v>
      </c>
    </row>
    <row r="20" spans="1:3">
      <c r="A20">
        <v>19</v>
      </c>
      <c r="B20" s="7">
        <v>90</v>
      </c>
      <c r="C20" s="7" t="s">
        <v>868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G203"/>
  <sheetViews>
    <sheetView workbookViewId="0">
      <pane ySplit="1" topLeftCell="A182" activePane="bottomLeft" state="frozen"/>
      <selection pane="bottomLeft" activeCell="C198" sqref="C198"/>
    </sheetView>
  </sheetViews>
  <sheetFormatPr defaultColWidth="9" defaultRowHeight="15"/>
  <cols>
    <col min="1" max="1" width="9" style="7"/>
    <col min="2" max="2" width="20.7109375" style="7" customWidth="1"/>
    <col min="3" max="3" width="153.5703125" style="2" customWidth="1"/>
  </cols>
  <sheetData>
    <row r="1" spans="1:3">
      <c r="A1" s="9" t="s">
        <v>0</v>
      </c>
      <c r="B1" s="9" t="s">
        <v>9</v>
      </c>
      <c r="C1" s="9" t="s">
        <v>1</v>
      </c>
    </row>
    <row r="2" spans="1:3" ht="16.5">
      <c r="A2" s="49">
        <v>20000</v>
      </c>
      <c r="B2" s="49" t="s">
        <v>19</v>
      </c>
      <c r="C2" s="50" t="s">
        <v>1073</v>
      </c>
    </row>
    <row r="3" spans="1:3" ht="16.5">
      <c r="A3" s="49">
        <v>20001</v>
      </c>
      <c r="B3" s="49" t="s">
        <v>19</v>
      </c>
      <c r="C3" s="50" t="s">
        <v>1078</v>
      </c>
    </row>
    <row r="4" spans="1:3" ht="16.5">
      <c r="A4" s="49">
        <v>20002</v>
      </c>
      <c r="B4" s="49" t="s">
        <v>19</v>
      </c>
      <c r="C4" s="50" t="s">
        <v>1079</v>
      </c>
    </row>
    <row r="5" spans="1:3" ht="16.5">
      <c r="A5" s="49">
        <v>20003</v>
      </c>
      <c r="B5" s="49" t="s">
        <v>19</v>
      </c>
      <c r="C5" s="50" t="s">
        <v>1080</v>
      </c>
    </row>
    <row r="6" spans="1:3" ht="16.5">
      <c r="A6" s="49">
        <v>20004</v>
      </c>
      <c r="B6" s="49" t="s">
        <v>19</v>
      </c>
      <c r="C6" s="50" t="s">
        <v>1081</v>
      </c>
    </row>
    <row r="7" spans="1:3" ht="16.5">
      <c r="A7" s="49">
        <v>20005</v>
      </c>
      <c r="B7" s="49" t="s">
        <v>19</v>
      </c>
      <c r="C7" s="50" t="s">
        <v>1082</v>
      </c>
    </row>
    <row r="8" spans="1:3" ht="16.5">
      <c r="A8" s="49">
        <v>20006</v>
      </c>
      <c r="B8" s="49" t="s">
        <v>19</v>
      </c>
      <c r="C8" s="51" t="s">
        <v>1083</v>
      </c>
    </row>
    <row r="9" spans="1:3" ht="16.5">
      <c r="A9" s="49">
        <v>20007</v>
      </c>
      <c r="B9" s="49" t="s">
        <v>19</v>
      </c>
      <c r="C9" s="50" t="s">
        <v>1084</v>
      </c>
    </row>
    <row r="10" spans="1:3" ht="16.5">
      <c r="A10" s="49">
        <v>20008</v>
      </c>
      <c r="B10" s="49" t="s">
        <v>19</v>
      </c>
      <c r="C10" s="50" t="s">
        <v>1015</v>
      </c>
    </row>
    <row r="11" spans="1:3" ht="16.5">
      <c r="A11" s="49">
        <v>20009</v>
      </c>
      <c r="B11" s="49" t="s">
        <v>19</v>
      </c>
      <c r="C11" s="50" t="s">
        <v>1016</v>
      </c>
    </row>
    <row r="12" spans="1:3" ht="16.5">
      <c r="A12" s="49">
        <v>20010</v>
      </c>
      <c r="B12" s="49" t="s">
        <v>19</v>
      </c>
      <c r="C12" s="50" t="s">
        <v>1017</v>
      </c>
    </row>
    <row r="13" spans="1:3" ht="16.5">
      <c r="A13" s="49">
        <v>20011</v>
      </c>
      <c r="B13" s="49" t="s">
        <v>19</v>
      </c>
      <c r="C13" s="50" t="s">
        <v>1018</v>
      </c>
    </row>
    <row r="14" spans="1:3" ht="16.5">
      <c r="A14" s="49">
        <v>20012</v>
      </c>
      <c r="B14" s="49" t="s">
        <v>19</v>
      </c>
      <c r="C14" s="50" t="s">
        <v>1019</v>
      </c>
    </row>
    <row r="15" spans="1:3" ht="16.5">
      <c r="A15" s="49">
        <v>20013</v>
      </c>
      <c r="B15" s="49" t="s">
        <v>19</v>
      </c>
      <c r="C15" s="50" t="s">
        <v>1020</v>
      </c>
    </row>
    <row r="16" spans="1:3" ht="16.5">
      <c r="A16" s="49">
        <v>20014</v>
      </c>
      <c r="B16" s="49" t="s">
        <v>19</v>
      </c>
      <c r="C16" s="50" t="s">
        <v>1021</v>
      </c>
    </row>
    <row r="17" spans="1:3" ht="16.5">
      <c r="A17" s="49">
        <v>20015</v>
      </c>
      <c r="B17" s="49" t="s">
        <v>19</v>
      </c>
      <c r="C17" s="50" t="s">
        <v>1022</v>
      </c>
    </row>
    <row r="18" spans="1:3" ht="16.5">
      <c r="A18" s="49">
        <v>20016</v>
      </c>
      <c r="B18" s="49" t="s">
        <v>19</v>
      </c>
      <c r="C18" s="52" t="s">
        <v>1023</v>
      </c>
    </row>
    <row r="19" spans="1:3" ht="16.5">
      <c r="A19" s="49">
        <v>20017</v>
      </c>
      <c r="B19" s="49" t="s">
        <v>19</v>
      </c>
      <c r="C19" s="52" t="s">
        <v>1024</v>
      </c>
    </row>
    <row r="20" spans="1:3" ht="16.5">
      <c r="A20" s="49">
        <v>20018</v>
      </c>
      <c r="B20" s="49" t="s">
        <v>19</v>
      </c>
      <c r="C20" s="52" t="s">
        <v>1025</v>
      </c>
    </row>
    <row r="21" spans="1:3" ht="16.5">
      <c r="A21" s="49">
        <v>30001</v>
      </c>
      <c r="B21" s="49" t="s">
        <v>20</v>
      </c>
      <c r="C21" s="50" t="s">
        <v>962</v>
      </c>
    </row>
    <row r="22" spans="1:3" ht="16.5">
      <c r="A22" s="49">
        <v>30002</v>
      </c>
      <c r="B22" s="49" t="s">
        <v>21</v>
      </c>
      <c r="C22" s="50" t="s">
        <v>963</v>
      </c>
    </row>
    <row r="23" spans="1:3" ht="16.5">
      <c r="A23" s="49">
        <v>40001</v>
      </c>
      <c r="B23" s="49" t="s">
        <v>22</v>
      </c>
      <c r="C23" s="50" t="s">
        <v>964</v>
      </c>
    </row>
    <row r="24" spans="1:3" ht="16.5">
      <c r="A24" s="49">
        <v>40002</v>
      </c>
      <c r="B24" s="49" t="s">
        <v>23</v>
      </c>
      <c r="C24" s="50" t="s">
        <v>965</v>
      </c>
    </row>
    <row r="25" spans="1:3" ht="16.5">
      <c r="A25" s="49">
        <v>40003</v>
      </c>
      <c r="B25" s="49" t="s">
        <v>24</v>
      </c>
      <c r="C25" s="50" t="s">
        <v>966</v>
      </c>
    </row>
    <row r="26" spans="1:3" ht="16.5">
      <c r="A26" s="49">
        <v>40004</v>
      </c>
      <c r="B26" s="49" t="s">
        <v>25</v>
      </c>
      <c r="C26" s="50" t="s">
        <v>967</v>
      </c>
    </row>
    <row r="27" spans="1:3" ht="16.5">
      <c r="A27" s="49">
        <v>40005</v>
      </c>
      <c r="B27" s="49" t="s">
        <v>26</v>
      </c>
      <c r="C27" s="50" t="s">
        <v>968</v>
      </c>
    </row>
    <row r="28" spans="1:3" s="46" customFormat="1" ht="16.5">
      <c r="A28" s="49">
        <v>40006</v>
      </c>
      <c r="B28" s="49" t="s">
        <v>27</v>
      </c>
      <c r="C28" s="50" t="s">
        <v>969</v>
      </c>
    </row>
    <row r="29" spans="1:3" s="46" customFormat="1" ht="16.5">
      <c r="A29" s="49">
        <v>40007</v>
      </c>
      <c r="B29" s="49" t="s">
        <v>28</v>
      </c>
      <c r="C29" s="50" t="s">
        <v>970</v>
      </c>
    </row>
    <row r="30" spans="1:3" s="46" customFormat="1" ht="16.5">
      <c r="A30" s="49">
        <v>40008</v>
      </c>
      <c r="B30" s="49" t="s">
        <v>29</v>
      </c>
      <c r="C30" s="50" t="s">
        <v>971</v>
      </c>
    </row>
    <row r="31" spans="1:3" s="46" customFormat="1" ht="16.5">
      <c r="A31" s="49">
        <v>40009</v>
      </c>
      <c r="B31" s="49" t="s">
        <v>30</v>
      </c>
      <c r="C31" s="50" t="s">
        <v>972</v>
      </c>
    </row>
    <row r="32" spans="1:3" s="46" customFormat="1" ht="16.5">
      <c r="A32" s="49">
        <v>40010</v>
      </c>
      <c r="B32" s="49" t="s">
        <v>31</v>
      </c>
      <c r="C32" s="50" t="s">
        <v>973</v>
      </c>
    </row>
    <row r="33" spans="1:3" s="46" customFormat="1" ht="16.5">
      <c r="A33" s="49">
        <v>40011</v>
      </c>
      <c r="B33" s="49" t="s">
        <v>32</v>
      </c>
      <c r="C33" s="50" t="s">
        <v>974</v>
      </c>
    </row>
    <row r="34" spans="1:3" s="47" customFormat="1" ht="16.5">
      <c r="A34" s="53">
        <v>40012</v>
      </c>
      <c r="B34" s="49" t="s">
        <v>32</v>
      </c>
      <c r="C34" s="50" t="s">
        <v>974</v>
      </c>
    </row>
    <row r="35" spans="1:3" s="46" customFormat="1" ht="16.5">
      <c r="A35" s="49">
        <v>40013</v>
      </c>
      <c r="B35" s="49" t="s">
        <v>33</v>
      </c>
      <c r="C35" s="50" t="s">
        <v>975</v>
      </c>
    </row>
    <row r="36" spans="1:3" s="46" customFormat="1" ht="16.5">
      <c r="A36" s="49">
        <v>40014</v>
      </c>
      <c r="B36" s="49" t="s">
        <v>34</v>
      </c>
      <c r="C36" s="50" t="s">
        <v>976</v>
      </c>
    </row>
    <row r="37" spans="1:3" s="46" customFormat="1" ht="16.5">
      <c r="A37" s="49">
        <v>40015</v>
      </c>
      <c r="B37" s="49" t="s">
        <v>35</v>
      </c>
      <c r="C37" s="50" t="s">
        <v>977</v>
      </c>
    </row>
    <row r="38" spans="1:3" s="48" customFormat="1" ht="16.5">
      <c r="A38" s="54">
        <v>40016</v>
      </c>
      <c r="B38" s="54" t="s">
        <v>36</v>
      </c>
      <c r="C38" s="55" t="s">
        <v>978</v>
      </c>
    </row>
    <row r="39" spans="1:3" ht="16.5">
      <c r="A39" s="49">
        <v>50001</v>
      </c>
      <c r="B39" s="49" t="s">
        <v>1039</v>
      </c>
      <c r="C39" s="50" t="s">
        <v>1040</v>
      </c>
    </row>
    <row r="40" spans="1:3" ht="16.5">
      <c r="A40" s="49">
        <v>50002</v>
      </c>
      <c r="B40" s="49" t="s">
        <v>1041</v>
      </c>
      <c r="C40" s="50" t="s">
        <v>1042</v>
      </c>
    </row>
    <row r="41" spans="1:3" ht="16.5">
      <c r="A41" s="49">
        <v>50003</v>
      </c>
      <c r="B41" s="49" t="s">
        <v>1043</v>
      </c>
      <c r="C41" s="50" t="s">
        <v>1044</v>
      </c>
    </row>
    <row r="42" spans="1:3" ht="16.5">
      <c r="A42" s="49">
        <v>50004</v>
      </c>
      <c r="B42" s="49" t="s">
        <v>1045</v>
      </c>
      <c r="C42" s="50" t="s">
        <v>1046</v>
      </c>
    </row>
    <row r="43" spans="1:3" ht="16.5">
      <c r="A43" s="49">
        <v>50005</v>
      </c>
      <c r="B43" s="49" t="s">
        <v>1047</v>
      </c>
      <c r="C43" s="50" t="s">
        <v>1048</v>
      </c>
    </row>
    <row r="44" spans="1:3" ht="16.5">
      <c r="A44" s="49">
        <v>50006</v>
      </c>
      <c r="B44" s="49" t="s">
        <v>1049</v>
      </c>
      <c r="C44" s="50" t="s">
        <v>1050</v>
      </c>
    </row>
    <row r="45" spans="1:3" ht="16.5">
      <c r="A45" s="49">
        <v>50007</v>
      </c>
      <c r="B45" s="49" t="s">
        <v>1051</v>
      </c>
      <c r="C45" s="50" t="s">
        <v>1052</v>
      </c>
    </row>
    <row r="46" spans="1:3" ht="16.5">
      <c r="A46" s="49">
        <v>50008</v>
      </c>
      <c r="B46" s="49" t="s">
        <v>1053</v>
      </c>
      <c r="C46" s="50" t="s">
        <v>1054</v>
      </c>
    </row>
    <row r="47" spans="1:3" ht="16.5">
      <c r="A47" s="49">
        <v>50009</v>
      </c>
      <c r="B47" s="49" t="s">
        <v>1055</v>
      </c>
      <c r="C47" s="50" t="s">
        <v>1056</v>
      </c>
    </row>
    <row r="48" spans="1:3" ht="16.5">
      <c r="A48" s="49">
        <v>51001</v>
      </c>
      <c r="B48" s="49" t="s">
        <v>37</v>
      </c>
      <c r="C48" s="50" t="s">
        <v>1026</v>
      </c>
    </row>
    <row r="49" spans="1:3" ht="16.5">
      <c r="A49" s="49">
        <v>51002</v>
      </c>
      <c r="B49" s="49" t="s">
        <v>38</v>
      </c>
      <c r="C49" s="50" t="s">
        <v>869</v>
      </c>
    </row>
    <row r="50" spans="1:3" ht="16.5">
      <c r="A50" s="49">
        <v>51003</v>
      </c>
      <c r="B50" s="49" t="s">
        <v>39</v>
      </c>
      <c r="C50" s="50" t="s">
        <v>1027</v>
      </c>
    </row>
    <row r="51" spans="1:3" ht="16.5">
      <c r="A51" s="49">
        <v>51004</v>
      </c>
      <c r="B51" s="49" t="s">
        <v>40</v>
      </c>
      <c r="C51" s="50" t="s">
        <v>870</v>
      </c>
    </row>
    <row r="52" spans="1:3" ht="16.5">
      <c r="A52" s="49">
        <v>52001</v>
      </c>
      <c r="B52" s="49" t="s">
        <v>1067</v>
      </c>
      <c r="C52" s="50" t="s">
        <v>1068</v>
      </c>
    </row>
    <row r="53" spans="1:3" ht="16.5">
      <c r="A53" s="49">
        <v>52002</v>
      </c>
      <c r="B53" s="49" t="s">
        <v>1061</v>
      </c>
      <c r="C53" s="50" t="s">
        <v>1062</v>
      </c>
    </row>
    <row r="54" spans="1:3" ht="16.5">
      <c r="A54" s="49">
        <v>52003</v>
      </c>
      <c r="B54" s="49" t="s">
        <v>1076</v>
      </c>
      <c r="C54" s="50" t="s">
        <v>1077</v>
      </c>
    </row>
    <row r="55" spans="1:3" ht="16.5">
      <c r="A55" s="49">
        <v>52004</v>
      </c>
      <c r="B55" s="49" t="s">
        <v>1065</v>
      </c>
      <c r="C55" s="50" t="s">
        <v>1066</v>
      </c>
    </row>
    <row r="56" spans="1:3" ht="16.5">
      <c r="A56" s="49">
        <v>52005</v>
      </c>
      <c r="B56" s="49" t="s">
        <v>1069</v>
      </c>
      <c r="C56" s="50" t="s">
        <v>1070</v>
      </c>
    </row>
    <row r="57" spans="1:3" ht="16.5">
      <c r="A57" s="49">
        <v>52006</v>
      </c>
      <c r="B57" s="49" t="s">
        <v>1071</v>
      </c>
      <c r="C57" s="50" t="s">
        <v>1072</v>
      </c>
    </row>
    <row r="58" spans="1:3" ht="16.5">
      <c r="A58" s="49">
        <v>52007</v>
      </c>
      <c r="B58" s="49" t="s">
        <v>41</v>
      </c>
      <c r="C58" s="50" t="s">
        <v>871</v>
      </c>
    </row>
    <row r="59" spans="1:3" ht="16.5">
      <c r="A59" s="49">
        <v>52008</v>
      </c>
      <c r="B59" s="49" t="s">
        <v>1074</v>
      </c>
      <c r="C59" s="50" t="s">
        <v>1075</v>
      </c>
    </row>
    <row r="60" spans="1:3" ht="16.5">
      <c r="A60" s="49">
        <v>52009</v>
      </c>
      <c r="B60" s="49" t="s">
        <v>42</v>
      </c>
      <c r="C60" s="50" t="s">
        <v>872</v>
      </c>
    </row>
    <row r="61" spans="1:3" ht="16.5">
      <c r="A61" s="49">
        <v>52010</v>
      </c>
      <c r="B61" s="49" t="s">
        <v>43</v>
      </c>
      <c r="C61" s="50" t="s">
        <v>873</v>
      </c>
    </row>
    <row r="62" spans="1:3" ht="16.5">
      <c r="A62" s="49">
        <v>52011</v>
      </c>
      <c r="B62" s="49" t="s">
        <v>44</v>
      </c>
      <c r="C62" s="50" t="s">
        <v>874</v>
      </c>
    </row>
    <row r="63" spans="1:3" ht="16.5">
      <c r="A63" s="56">
        <v>52012</v>
      </c>
      <c r="B63" s="56" t="s">
        <v>1085</v>
      </c>
      <c r="C63" s="57" t="s">
        <v>1086</v>
      </c>
    </row>
    <row r="64" spans="1:3" ht="16.5">
      <c r="A64" s="56">
        <v>52013</v>
      </c>
      <c r="B64" s="56" t="s">
        <v>45</v>
      </c>
      <c r="C64" s="57" t="s">
        <v>875</v>
      </c>
    </row>
    <row r="65" spans="1:3" ht="16.5">
      <c r="A65" s="56">
        <v>52014</v>
      </c>
      <c r="B65" s="56" t="s">
        <v>46</v>
      </c>
      <c r="C65" s="57" t="s">
        <v>876</v>
      </c>
    </row>
    <row r="66" spans="1:3" ht="16.5">
      <c r="A66" s="56">
        <v>52015</v>
      </c>
      <c r="B66" s="56" t="s">
        <v>47</v>
      </c>
      <c r="C66" s="57" t="s">
        <v>877</v>
      </c>
    </row>
    <row r="67" spans="1:3" ht="16.5">
      <c r="A67" s="56">
        <v>52016</v>
      </c>
      <c r="B67" s="56" t="s">
        <v>1057</v>
      </c>
      <c r="C67" s="57" t="s">
        <v>1058</v>
      </c>
    </row>
    <row r="68" spans="1:3" ht="16.5">
      <c r="A68" s="56">
        <v>52017</v>
      </c>
      <c r="B68" s="56" t="s">
        <v>48</v>
      </c>
      <c r="C68" s="57" t="s">
        <v>878</v>
      </c>
    </row>
    <row r="69" spans="1:3" ht="16.5">
      <c r="A69" s="56">
        <v>52018</v>
      </c>
      <c r="B69" s="56" t="s">
        <v>1087</v>
      </c>
      <c r="C69" s="57" t="s">
        <v>1088</v>
      </c>
    </row>
    <row r="70" spans="1:3" ht="16.5">
      <c r="A70" s="56">
        <v>52019</v>
      </c>
      <c r="B70" s="56" t="s">
        <v>49</v>
      </c>
      <c r="C70" s="57" t="s">
        <v>879</v>
      </c>
    </row>
    <row r="71" spans="1:3" ht="16.5">
      <c r="A71" s="56">
        <v>52020</v>
      </c>
      <c r="B71" s="56" t="s">
        <v>50</v>
      </c>
      <c r="C71" s="57" t="s">
        <v>880</v>
      </c>
    </row>
    <row r="72" spans="1:3" ht="16.5">
      <c r="A72" s="49">
        <v>52100</v>
      </c>
      <c r="B72" s="49" t="s">
        <v>51</v>
      </c>
      <c r="C72" s="50" t="s">
        <v>1028</v>
      </c>
    </row>
    <row r="73" spans="1:3" ht="16.5">
      <c r="A73" s="49">
        <v>53001</v>
      </c>
      <c r="B73" s="49" t="s">
        <v>52</v>
      </c>
      <c r="C73" s="50" t="s">
        <v>979</v>
      </c>
    </row>
    <row r="74" spans="1:3" ht="16.5">
      <c r="A74" s="49">
        <v>53002</v>
      </c>
      <c r="B74" s="49" t="s">
        <v>53</v>
      </c>
      <c r="C74" s="50" t="s">
        <v>980</v>
      </c>
    </row>
    <row r="75" spans="1:3" ht="16.5">
      <c r="A75" s="49">
        <v>53101</v>
      </c>
      <c r="B75" s="49" t="s">
        <v>54</v>
      </c>
      <c r="C75" s="50" t="s">
        <v>981</v>
      </c>
    </row>
    <row r="76" spans="1:3" ht="16.5">
      <c r="A76" s="49">
        <v>53102</v>
      </c>
      <c r="B76" s="58" t="s">
        <v>55</v>
      </c>
      <c r="C76" s="50" t="s">
        <v>982</v>
      </c>
    </row>
    <row r="77" spans="1:3" ht="16.5">
      <c r="A77" s="49">
        <v>53003</v>
      </c>
      <c r="B77" s="58" t="s">
        <v>56</v>
      </c>
      <c r="C77" s="50" t="s">
        <v>983</v>
      </c>
    </row>
    <row r="78" spans="1:3" ht="16.5">
      <c r="A78" s="49">
        <v>53004</v>
      </c>
      <c r="B78" s="58" t="s">
        <v>57</v>
      </c>
      <c r="C78" s="50" t="s">
        <v>984</v>
      </c>
    </row>
    <row r="79" spans="1:3" ht="16.5">
      <c r="A79" s="49">
        <v>53005</v>
      </c>
      <c r="B79" s="49" t="s">
        <v>58</v>
      </c>
      <c r="C79" s="50" t="s">
        <v>985</v>
      </c>
    </row>
    <row r="80" spans="1:3" ht="16.5">
      <c r="A80" s="49">
        <v>54001</v>
      </c>
      <c r="B80" s="49" t="s">
        <v>59</v>
      </c>
      <c r="C80" s="50" t="s">
        <v>881</v>
      </c>
    </row>
    <row r="81" spans="1:3" ht="16.5">
      <c r="A81" s="49">
        <v>54002</v>
      </c>
      <c r="B81" s="49" t="s">
        <v>59</v>
      </c>
      <c r="C81" s="50" t="s">
        <v>882</v>
      </c>
    </row>
    <row r="82" spans="1:3" ht="16.5">
      <c r="A82" s="49">
        <v>55001</v>
      </c>
      <c r="B82" s="49" t="s">
        <v>60</v>
      </c>
      <c r="C82" s="50" t="s">
        <v>986</v>
      </c>
    </row>
    <row r="83" spans="1:3" ht="16.5">
      <c r="A83" s="49">
        <v>55002</v>
      </c>
      <c r="B83" s="49" t="s">
        <v>61</v>
      </c>
      <c r="C83" s="50" t="s">
        <v>987</v>
      </c>
    </row>
    <row r="84" spans="1:3" ht="16.5">
      <c r="A84" s="49">
        <v>55003</v>
      </c>
      <c r="B84" s="49" t="s">
        <v>1063</v>
      </c>
      <c r="C84" s="50" t="s">
        <v>1064</v>
      </c>
    </row>
    <row r="85" spans="1:3" ht="16.5">
      <c r="A85" s="49">
        <v>55004</v>
      </c>
      <c r="B85" s="49" t="s">
        <v>62</v>
      </c>
      <c r="C85" s="50" t="s">
        <v>988</v>
      </c>
    </row>
    <row r="86" spans="1:3" ht="16.5">
      <c r="A86" s="49">
        <v>55005</v>
      </c>
      <c r="B86" s="49" t="s">
        <v>63</v>
      </c>
      <c r="C86" s="50" t="s">
        <v>989</v>
      </c>
    </row>
    <row r="87" spans="1:3" ht="16.5">
      <c r="A87" s="49">
        <v>55006</v>
      </c>
      <c r="B87" s="49" t="s">
        <v>64</v>
      </c>
      <c r="C87" s="50" t="s">
        <v>990</v>
      </c>
    </row>
    <row r="88" spans="1:3" ht="16.5">
      <c r="A88" s="49">
        <v>55007</v>
      </c>
      <c r="B88" s="49" t="s">
        <v>65</v>
      </c>
      <c r="C88" s="50" t="s">
        <v>991</v>
      </c>
    </row>
    <row r="89" spans="1:3" ht="16.5">
      <c r="A89" s="49">
        <v>56001</v>
      </c>
      <c r="B89" s="49" t="s">
        <v>66</v>
      </c>
      <c r="C89" s="50" t="s">
        <v>992</v>
      </c>
    </row>
    <row r="90" spans="1:3" ht="16.5">
      <c r="A90" s="49">
        <v>56002</v>
      </c>
      <c r="B90" s="49" t="s">
        <v>67</v>
      </c>
      <c r="C90" s="50" t="s">
        <v>993</v>
      </c>
    </row>
    <row r="91" spans="1:3" ht="16.5">
      <c r="A91" s="49">
        <v>57001</v>
      </c>
      <c r="B91" s="49" t="s">
        <v>68</v>
      </c>
      <c r="C91" s="50" t="s">
        <v>883</v>
      </c>
    </row>
    <row r="92" spans="1:3" ht="16.5">
      <c r="A92" s="49">
        <v>58001</v>
      </c>
      <c r="B92" s="49" t="s">
        <v>69</v>
      </c>
      <c r="C92" s="50" t="s">
        <v>884</v>
      </c>
    </row>
    <row r="93" spans="1:3" ht="16.5">
      <c r="A93" s="49">
        <v>58002</v>
      </c>
      <c r="B93" s="49" t="s">
        <v>70</v>
      </c>
      <c r="C93" s="50" t="s">
        <v>885</v>
      </c>
    </row>
    <row r="94" spans="1:3" ht="16.5">
      <c r="A94" s="49">
        <v>58003</v>
      </c>
      <c r="B94" s="49" t="s">
        <v>71</v>
      </c>
      <c r="C94" s="50" t="s">
        <v>886</v>
      </c>
    </row>
    <row r="95" spans="1:3" ht="16.5">
      <c r="A95" s="49">
        <v>58004</v>
      </c>
      <c r="B95" s="49" t="s">
        <v>72</v>
      </c>
      <c r="C95" s="50" t="s">
        <v>887</v>
      </c>
    </row>
    <row r="96" spans="1:3" ht="16.5">
      <c r="A96" s="49">
        <v>58005</v>
      </c>
      <c r="B96" s="49" t="s">
        <v>73</v>
      </c>
      <c r="C96" s="50" t="s">
        <v>888</v>
      </c>
    </row>
    <row r="97" spans="1:7" ht="16.5">
      <c r="A97" s="59">
        <v>58006</v>
      </c>
      <c r="B97" s="59" t="s">
        <v>74</v>
      </c>
      <c r="C97" s="51" t="s">
        <v>889</v>
      </c>
    </row>
    <row r="98" spans="1:7" ht="16.5">
      <c r="A98" s="59">
        <v>58007</v>
      </c>
      <c r="B98" s="59" t="s">
        <v>75</v>
      </c>
      <c r="C98" s="51" t="s">
        <v>890</v>
      </c>
    </row>
    <row r="99" spans="1:7" ht="16.5">
      <c r="A99" s="59">
        <v>58008</v>
      </c>
      <c r="B99" s="59" t="s">
        <v>76</v>
      </c>
      <c r="C99" s="51" t="s">
        <v>891</v>
      </c>
    </row>
    <row r="100" spans="1:7" ht="16.5">
      <c r="A100" s="49">
        <v>59001</v>
      </c>
      <c r="B100" s="49" t="s">
        <v>77</v>
      </c>
      <c r="C100" s="50" t="s">
        <v>892</v>
      </c>
    </row>
    <row r="101" spans="1:7" ht="16.5">
      <c r="A101" s="49">
        <v>60001</v>
      </c>
      <c r="B101" s="49" t="s">
        <v>78</v>
      </c>
      <c r="C101" s="50" t="s">
        <v>994</v>
      </c>
    </row>
    <row r="102" spans="1:7" ht="16.5">
      <c r="A102" s="49">
        <v>60002</v>
      </c>
      <c r="B102" s="49" t="s">
        <v>78</v>
      </c>
      <c r="C102" s="50" t="s">
        <v>995</v>
      </c>
    </row>
    <row r="103" spans="1:7" ht="16.5">
      <c r="A103" s="49">
        <v>60003</v>
      </c>
      <c r="B103" s="49" t="s">
        <v>79</v>
      </c>
      <c r="C103" s="50" t="s">
        <v>996</v>
      </c>
    </row>
    <row r="104" spans="1:7" ht="16.5">
      <c r="A104" s="49">
        <v>60004</v>
      </c>
      <c r="B104" s="49" t="s">
        <v>80</v>
      </c>
      <c r="C104" s="50" t="s">
        <v>997</v>
      </c>
    </row>
    <row r="105" spans="1:7" ht="16.5">
      <c r="A105" s="49">
        <v>61001</v>
      </c>
      <c r="B105" s="49" t="s">
        <v>81</v>
      </c>
      <c r="C105" s="50" t="s">
        <v>893</v>
      </c>
    </row>
    <row r="106" spans="1:7" ht="16.5">
      <c r="A106" s="49">
        <v>61002</v>
      </c>
      <c r="B106" s="49" t="s">
        <v>82</v>
      </c>
      <c r="C106" s="50" t="s">
        <v>894</v>
      </c>
    </row>
    <row r="107" spans="1:7" ht="16.5">
      <c r="A107" s="49">
        <v>61003</v>
      </c>
      <c r="B107" s="49" t="s">
        <v>83</v>
      </c>
      <c r="C107" s="50" t="s">
        <v>895</v>
      </c>
      <c r="D107" s="46"/>
      <c r="E107" s="46"/>
      <c r="F107" s="46"/>
      <c r="G107" s="46"/>
    </row>
    <row r="108" spans="1:7" ht="16.5">
      <c r="A108" s="49">
        <v>61004</v>
      </c>
      <c r="B108" s="49" t="s">
        <v>84</v>
      </c>
      <c r="C108" s="50" t="s">
        <v>896</v>
      </c>
      <c r="D108" s="46"/>
      <c r="E108" s="46"/>
      <c r="F108" s="46"/>
      <c r="G108" s="46"/>
    </row>
    <row r="109" spans="1:7" ht="16.5">
      <c r="A109" s="49">
        <v>61005</v>
      </c>
      <c r="B109" s="49" t="s">
        <v>85</v>
      </c>
      <c r="C109" s="50" t="s">
        <v>897</v>
      </c>
      <c r="D109" s="46"/>
      <c r="E109" s="46"/>
      <c r="F109" s="46"/>
      <c r="G109" s="46"/>
    </row>
    <row r="110" spans="1:7" ht="16.5">
      <c r="A110" s="49">
        <v>61006</v>
      </c>
      <c r="B110" s="49" t="s">
        <v>86</v>
      </c>
      <c r="C110" s="50" t="s">
        <v>898</v>
      </c>
      <c r="D110" s="46"/>
      <c r="E110" s="46"/>
      <c r="F110" s="46"/>
      <c r="G110" s="46"/>
    </row>
    <row r="111" spans="1:7" ht="16.5">
      <c r="A111" s="49">
        <v>61007</v>
      </c>
      <c r="B111" s="49" t="s">
        <v>87</v>
      </c>
      <c r="C111" s="50" t="s">
        <v>899</v>
      </c>
      <c r="D111" s="46"/>
      <c r="E111" s="46"/>
      <c r="F111" s="46"/>
      <c r="G111" s="46"/>
    </row>
    <row r="112" spans="1:7" ht="16.5">
      <c r="A112" s="49">
        <v>61008</v>
      </c>
      <c r="B112" s="49" t="s">
        <v>88</v>
      </c>
      <c r="C112" s="50" t="s">
        <v>900</v>
      </c>
      <c r="D112" s="46"/>
      <c r="E112" s="46"/>
      <c r="F112" s="46"/>
      <c r="G112" s="46"/>
    </row>
    <row r="113" spans="1:7" ht="16.5">
      <c r="A113" s="49">
        <v>61009</v>
      </c>
      <c r="B113" s="49" t="s">
        <v>89</v>
      </c>
      <c r="C113" s="50" t="s">
        <v>901</v>
      </c>
      <c r="D113" s="46"/>
      <c r="E113" s="46"/>
      <c r="F113" s="46"/>
      <c r="G113" s="46"/>
    </row>
    <row r="114" spans="1:7" ht="16.5">
      <c r="A114" s="49">
        <v>61010</v>
      </c>
      <c r="B114" s="49" t="s">
        <v>90</v>
      </c>
      <c r="C114" s="50" t="s">
        <v>902</v>
      </c>
      <c r="D114" s="46"/>
      <c r="E114" s="46"/>
      <c r="F114" s="46"/>
      <c r="G114" s="46"/>
    </row>
    <row r="115" spans="1:7" ht="16.5">
      <c r="A115" s="49">
        <v>61011</v>
      </c>
      <c r="B115" s="49" t="s">
        <v>91</v>
      </c>
      <c r="C115" s="50" t="s">
        <v>903</v>
      </c>
      <c r="D115" s="46"/>
      <c r="E115" s="46"/>
      <c r="F115" s="46"/>
      <c r="G115" s="46"/>
    </row>
    <row r="116" spans="1:7" ht="16.5">
      <c r="A116" s="60">
        <v>61012</v>
      </c>
      <c r="B116" s="60" t="s">
        <v>92</v>
      </c>
      <c r="C116" s="61" t="s">
        <v>904</v>
      </c>
      <c r="D116" s="46"/>
      <c r="E116" s="46"/>
      <c r="F116" s="46"/>
      <c r="G116" s="46"/>
    </row>
    <row r="117" spans="1:7" ht="16.5">
      <c r="A117" s="49">
        <v>61013</v>
      </c>
      <c r="B117" s="60" t="s">
        <v>93</v>
      </c>
      <c r="C117" s="61" t="s">
        <v>905</v>
      </c>
      <c r="D117" s="46"/>
      <c r="E117" s="46"/>
      <c r="F117" s="46"/>
      <c r="G117" s="46"/>
    </row>
    <row r="118" spans="1:7" ht="16.5">
      <c r="A118" s="49">
        <v>61014</v>
      </c>
      <c r="B118" s="49" t="s">
        <v>94</v>
      </c>
      <c r="C118" s="50" t="s">
        <v>906</v>
      </c>
      <c r="D118" s="46"/>
      <c r="E118" s="46"/>
      <c r="F118" s="46"/>
      <c r="G118" s="46"/>
    </row>
    <row r="119" spans="1:7" ht="16.5">
      <c r="A119" s="49">
        <v>61015</v>
      </c>
      <c r="B119" s="49" t="s">
        <v>95</v>
      </c>
      <c r="C119" s="50" t="s">
        <v>907</v>
      </c>
      <c r="D119" s="46"/>
      <c r="E119" s="46"/>
      <c r="F119" s="46"/>
      <c r="G119" s="46"/>
    </row>
    <row r="120" spans="1:7" ht="16.5">
      <c r="A120" s="59">
        <v>61016</v>
      </c>
      <c r="B120" s="59" t="s">
        <v>96</v>
      </c>
      <c r="C120" s="51" t="s">
        <v>908</v>
      </c>
      <c r="D120" s="46"/>
      <c r="E120" s="46"/>
      <c r="F120" s="46"/>
      <c r="G120" s="46"/>
    </row>
    <row r="121" spans="1:7" ht="16.5">
      <c r="A121" s="59">
        <v>61017</v>
      </c>
      <c r="B121" s="59" t="s">
        <v>97</v>
      </c>
      <c r="C121" s="51" t="s">
        <v>909</v>
      </c>
      <c r="D121" s="46"/>
      <c r="E121" s="46"/>
      <c r="F121" s="46"/>
      <c r="G121" s="46"/>
    </row>
    <row r="122" spans="1:7" ht="16.5">
      <c r="A122" s="59">
        <v>61018</v>
      </c>
      <c r="B122" s="59" t="s">
        <v>98</v>
      </c>
      <c r="C122" s="51" t="s">
        <v>910</v>
      </c>
      <c r="D122" s="46"/>
      <c r="E122" s="46"/>
      <c r="F122" s="46"/>
      <c r="G122" s="46"/>
    </row>
    <row r="123" spans="1:7" ht="16.5">
      <c r="A123" s="59">
        <v>61019</v>
      </c>
      <c r="B123" s="59" t="s">
        <v>99</v>
      </c>
      <c r="C123" s="51" t="s">
        <v>911</v>
      </c>
      <c r="D123" s="46"/>
      <c r="E123" s="46"/>
      <c r="F123" s="46"/>
      <c r="G123" s="46"/>
    </row>
    <row r="124" spans="1:7" ht="16.5">
      <c r="A124" s="59">
        <v>61020</v>
      </c>
      <c r="B124" s="59" t="s">
        <v>100</v>
      </c>
      <c r="C124" s="51" t="s">
        <v>912</v>
      </c>
      <c r="D124" s="46"/>
      <c r="E124" s="46"/>
      <c r="F124" s="46"/>
      <c r="G124" s="46"/>
    </row>
    <row r="125" spans="1:7" ht="16.5">
      <c r="A125" s="59">
        <v>61021</v>
      </c>
      <c r="B125" s="59" t="s">
        <v>101</v>
      </c>
      <c r="C125" s="51" t="s">
        <v>913</v>
      </c>
      <c r="D125" s="46"/>
      <c r="E125" s="46"/>
      <c r="F125" s="46"/>
      <c r="G125" s="46"/>
    </row>
    <row r="126" spans="1:7" ht="16.5">
      <c r="A126" s="59">
        <v>61022</v>
      </c>
      <c r="B126" s="59" t="s">
        <v>102</v>
      </c>
      <c r="C126" s="51" t="s">
        <v>914</v>
      </c>
      <c r="D126" s="46"/>
      <c r="E126" s="46"/>
      <c r="F126" s="46"/>
      <c r="G126" s="46"/>
    </row>
    <row r="127" spans="1:7" ht="16.5">
      <c r="A127" s="59">
        <v>61023</v>
      </c>
      <c r="B127" s="59" t="s">
        <v>103</v>
      </c>
      <c r="C127" s="51" t="s">
        <v>915</v>
      </c>
      <c r="D127" s="46"/>
      <c r="E127" s="46"/>
      <c r="F127" s="46"/>
      <c r="G127" s="46"/>
    </row>
    <row r="128" spans="1:7" ht="16.5">
      <c r="A128" s="59">
        <v>61024</v>
      </c>
      <c r="B128" s="59" t="s">
        <v>104</v>
      </c>
      <c r="C128" s="51" t="s">
        <v>916</v>
      </c>
      <c r="D128" s="46"/>
      <c r="E128" s="46"/>
      <c r="F128" s="46"/>
      <c r="G128" s="46"/>
    </row>
    <row r="129" spans="1:7" ht="16.5">
      <c r="A129" s="59">
        <v>61025</v>
      </c>
      <c r="B129" s="59" t="s">
        <v>105</v>
      </c>
      <c r="C129" s="51" t="s">
        <v>917</v>
      </c>
      <c r="D129" s="46"/>
      <c r="E129" s="46"/>
      <c r="F129" s="46"/>
      <c r="G129" s="46"/>
    </row>
    <row r="130" spans="1:7" ht="16.5">
      <c r="A130" s="59">
        <v>61026</v>
      </c>
      <c r="B130" s="59" t="s">
        <v>106</v>
      </c>
      <c r="C130" s="51" t="s">
        <v>918</v>
      </c>
      <c r="D130" s="46"/>
      <c r="E130" s="46"/>
      <c r="F130" s="46"/>
      <c r="G130" s="46"/>
    </row>
    <row r="131" spans="1:7" ht="16.5">
      <c r="A131" s="59">
        <v>61027</v>
      </c>
      <c r="B131" s="59" t="s">
        <v>107</v>
      </c>
      <c r="C131" s="51" t="s">
        <v>919</v>
      </c>
      <c r="D131" s="46"/>
      <c r="E131" s="46"/>
      <c r="F131" s="46"/>
      <c r="G131" s="46"/>
    </row>
    <row r="132" spans="1:7" ht="16.5">
      <c r="A132" s="59">
        <v>61028</v>
      </c>
      <c r="B132" s="59" t="s">
        <v>108</v>
      </c>
      <c r="C132" s="51" t="s">
        <v>920</v>
      </c>
      <c r="D132" s="46"/>
      <c r="E132" s="46"/>
      <c r="F132" s="46"/>
      <c r="G132" s="46"/>
    </row>
    <row r="133" spans="1:7" ht="16.5">
      <c r="A133" s="59">
        <v>61029</v>
      </c>
      <c r="B133" s="59" t="s">
        <v>106</v>
      </c>
      <c r="C133" s="51" t="s">
        <v>918</v>
      </c>
      <c r="D133" s="46"/>
      <c r="E133" s="46"/>
      <c r="F133" s="46"/>
      <c r="G133" s="46"/>
    </row>
    <row r="134" spans="1:7" ht="16.5">
      <c r="A134" s="59">
        <v>61030</v>
      </c>
      <c r="B134" s="59" t="s">
        <v>109</v>
      </c>
      <c r="C134" s="51" t="s">
        <v>921</v>
      </c>
      <c r="D134" s="46"/>
      <c r="E134" s="46"/>
      <c r="F134" s="46"/>
      <c r="G134" s="46"/>
    </row>
    <row r="135" spans="1:7" ht="16.5">
      <c r="A135" s="59">
        <v>61031</v>
      </c>
      <c r="B135" s="59" t="s">
        <v>110</v>
      </c>
      <c r="C135" s="51" t="s">
        <v>922</v>
      </c>
      <c r="D135" s="46"/>
      <c r="E135" s="46"/>
      <c r="F135" s="46"/>
      <c r="G135" s="46"/>
    </row>
    <row r="136" spans="1:7" ht="16.5">
      <c r="A136" s="59">
        <v>61032</v>
      </c>
      <c r="B136" s="59" t="s">
        <v>111</v>
      </c>
      <c r="C136" s="51" t="s">
        <v>923</v>
      </c>
      <c r="D136" s="46"/>
      <c r="E136" s="46"/>
      <c r="F136" s="46"/>
      <c r="G136" s="46"/>
    </row>
    <row r="137" spans="1:7" ht="16.5">
      <c r="A137" s="59">
        <v>61033</v>
      </c>
      <c r="B137" s="59" t="s">
        <v>112</v>
      </c>
      <c r="C137" s="51" t="s">
        <v>924</v>
      </c>
      <c r="D137" s="46"/>
      <c r="E137" s="46"/>
      <c r="F137" s="46"/>
      <c r="G137" s="46"/>
    </row>
    <row r="138" spans="1:7" ht="16.5">
      <c r="A138" s="49">
        <v>62001</v>
      </c>
      <c r="B138" s="49" t="s">
        <v>113</v>
      </c>
      <c r="C138" s="50" t="s">
        <v>998</v>
      </c>
    </row>
    <row r="139" spans="1:7" ht="16.5">
      <c r="A139" s="49">
        <v>62002</v>
      </c>
      <c r="B139" s="49" t="s">
        <v>114</v>
      </c>
      <c r="C139" s="50" t="s">
        <v>999</v>
      </c>
    </row>
    <row r="140" spans="1:7" ht="16.5">
      <c r="A140" s="49">
        <v>62003</v>
      </c>
      <c r="B140" s="49" t="s">
        <v>115</v>
      </c>
      <c r="C140" s="50" t="s">
        <v>1000</v>
      </c>
    </row>
    <row r="141" spans="1:7" ht="16.5">
      <c r="A141" s="49">
        <v>62004</v>
      </c>
      <c r="B141" s="49" t="s">
        <v>116</v>
      </c>
      <c r="C141" s="50" t="s">
        <v>1001</v>
      </c>
    </row>
    <row r="142" spans="1:7" ht="16.5">
      <c r="A142" s="49">
        <v>63001</v>
      </c>
      <c r="B142" s="49" t="s">
        <v>117</v>
      </c>
      <c r="C142" s="50" t="s">
        <v>1031</v>
      </c>
    </row>
    <row r="143" spans="1:7" ht="16.5">
      <c r="A143" s="49">
        <v>64001</v>
      </c>
      <c r="B143" s="49" t="s">
        <v>118</v>
      </c>
      <c r="C143" s="50" t="s">
        <v>1029</v>
      </c>
    </row>
    <row r="144" spans="1:7" ht="16.5">
      <c r="A144" s="49">
        <v>64002</v>
      </c>
      <c r="B144" s="49" t="s">
        <v>119</v>
      </c>
      <c r="C144" s="50" t="s">
        <v>1030</v>
      </c>
    </row>
    <row r="145" spans="1:3" ht="16.5">
      <c r="A145" s="49">
        <v>64003</v>
      </c>
      <c r="B145" s="49" t="s">
        <v>120</v>
      </c>
      <c r="C145" s="50" t="s">
        <v>1032</v>
      </c>
    </row>
    <row r="146" spans="1:3" ht="16.5">
      <c r="A146" s="49">
        <v>65001</v>
      </c>
      <c r="B146" s="49" t="s">
        <v>121</v>
      </c>
      <c r="C146" s="62" t="s">
        <v>1002</v>
      </c>
    </row>
    <row r="147" spans="1:3" ht="16.5">
      <c r="A147" s="49">
        <v>66001</v>
      </c>
      <c r="B147" s="49" t="s">
        <v>122</v>
      </c>
      <c r="C147" s="62" t="s">
        <v>1033</v>
      </c>
    </row>
    <row r="148" spans="1:3" ht="16.5">
      <c r="A148" s="49">
        <v>67001</v>
      </c>
      <c r="B148" s="49" t="s">
        <v>123</v>
      </c>
      <c r="C148" s="62" t="s">
        <v>1003</v>
      </c>
    </row>
    <row r="149" spans="1:3" ht="16.5">
      <c r="A149" s="49">
        <v>67002</v>
      </c>
      <c r="B149" s="49" t="s">
        <v>124</v>
      </c>
      <c r="C149" s="50" t="s">
        <v>925</v>
      </c>
    </row>
    <row r="150" spans="1:3" ht="16.5">
      <c r="A150" s="49">
        <v>68001</v>
      </c>
      <c r="B150" s="49" t="s">
        <v>125</v>
      </c>
      <c r="C150" s="50" t="s">
        <v>1004</v>
      </c>
    </row>
    <row r="151" spans="1:3" ht="16.5">
      <c r="A151" s="49">
        <v>70001</v>
      </c>
      <c r="B151" s="49" t="s">
        <v>1059</v>
      </c>
      <c r="C151" s="50" t="s">
        <v>1060</v>
      </c>
    </row>
    <row r="152" spans="1:3" ht="16.5">
      <c r="A152" s="49">
        <v>80001</v>
      </c>
      <c r="B152" s="49" t="s">
        <v>126</v>
      </c>
      <c r="C152" s="50" t="s">
        <v>1005</v>
      </c>
    </row>
    <row r="153" spans="1:3" ht="16.5">
      <c r="A153" s="49">
        <v>80002</v>
      </c>
      <c r="B153" s="49" t="s">
        <v>127</v>
      </c>
      <c r="C153" s="50" t="s">
        <v>1006</v>
      </c>
    </row>
    <row r="154" spans="1:3" ht="16.5">
      <c r="A154" s="49">
        <v>81000</v>
      </c>
      <c r="B154" s="49" t="s">
        <v>128</v>
      </c>
      <c r="C154" s="62" t="s">
        <v>1007</v>
      </c>
    </row>
    <row r="155" spans="1:3" ht="16.5">
      <c r="A155" s="49">
        <v>81001</v>
      </c>
      <c r="B155" s="49" t="s">
        <v>129</v>
      </c>
      <c r="C155" s="62" t="s">
        <v>1008</v>
      </c>
    </row>
    <row r="156" spans="1:3" ht="16.5">
      <c r="A156" s="49">
        <v>81002</v>
      </c>
      <c r="B156" s="49" t="s">
        <v>130</v>
      </c>
      <c r="C156" s="62" t="s">
        <v>1009</v>
      </c>
    </row>
    <row r="157" spans="1:3" ht="16.5">
      <c r="A157" s="49">
        <v>81003</v>
      </c>
      <c r="B157" s="49" t="s">
        <v>131</v>
      </c>
      <c r="C157" s="62" t="s">
        <v>1010</v>
      </c>
    </row>
    <row r="158" spans="1:3" ht="16.5">
      <c r="A158" s="49">
        <v>81004</v>
      </c>
      <c r="B158" s="49" t="s">
        <v>132</v>
      </c>
      <c r="C158" s="62" t="s">
        <v>1011</v>
      </c>
    </row>
    <row r="159" spans="1:3" ht="16.5">
      <c r="A159" s="49">
        <v>81005</v>
      </c>
      <c r="B159" s="49" t="s">
        <v>133</v>
      </c>
      <c r="C159" s="62" t="s">
        <v>1012</v>
      </c>
    </row>
    <row r="160" spans="1:3" ht="16.5">
      <c r="A160" s="49">
        <v>92001</v>
      </c>
      <c r="B160" s="49" t="s">
        <v>134</v>
      </c>
      <c r="C160" s="62" t="s">
        <v>926</v>
      </c>
    </row>
    <row r="161" spans="1:3" ht="16.5">
      <c r="A161" s="49">
        <v>92002</v>
      </c>
      <c r="B161" s="49" t="s">
        <v>135</v>
      </c>
      <c r="C161" s="62" t="s">
        <v>927</v>
      </c>
    </row>
    <row r="162" spans="1:3" ht="16.5">
      <c r="A162" s="49">
        <v>93001</v>
      </c>
      <c r="B162" s="49" t="s">
        <v>136</v>
      </c>
      <c r="C162" s="50" t="s">
        <v>928</v>
      </c>
    </row>
    <row r="163" spans="1:3" ht="16.5">
      <c r="A163" s="49">
        <v>93002</v>
      </c>
      <c r="B163" s="49" t="s">
        <v>137</v>
      </c>
      <c r="C163" s="50" t="s">
        <v>1034</v>
      </c>
    </row>
    <row r="164" spans="1:3" ht="16.5">
      <c r="A164" s="49">
        <v>93003</v>
      </c>
      <c r="B164" s="49" t="s">
        <v>138</v>
      </c>
      <c r="C164" s="50" t="s">
        <v>1035</v>
      </c>
    </row>
    <row r="165" spans="1:3" ht="16.5">
      <c r="A165" s="49">
        <v>93004</v>
      </c>
      <c r="B165" s="49" t="s">
        <v>139</v>
      </c>
      <c r="C165" s="50" t="s">
        <v>1036</v>
      </c>
    </row>
    <row r="166" spans="1:3" ht="16.5">
      <c r="A166" s="49">
        <v>93005</v>
      </c>
      <c r="B166" s="49" t="s">
        <v>140</v>
      </c>
      <c r="C166" s="50" t="s">
        <v>1037</v>
      </c>
    </row>
    <row r="167" spans="1:3" ht="16.5">
      <c r="A167" s="49">
        <v>94001</v>
      </c>
      <c r="B167" s="49" t="s">
        <v>141</v>
      </c>
      <c r="C167" s="50" t="s">
        <v>929</v>
      </c>
    </row>
    <row r="168" spans="1:3" ht="16.5">
      <c r="A168" s="49">
        <v>94002</v>
      </c>
      <c r="B168" s="49" t="s">
        <v>142</v>
      </c>
      <c r="C168" s="50" t="s">
        <v>930</v>
      </c>
    </row>
    <row r="169" spans="1:3" ht="16.5">
      <c r="A169" s="49">
        <v>95001</v>
      </c>
      <c r="B169" s="49" t="s">
        <v>143</v>
      </c>
      <c r="C169" s="50" t="s">
        <v>931</v>
      </c>
    </row>
    <row r="170" spans="1:3" ht="16.5">
      <c r="A170" s="49">
        <v>95002</v>
      </c>
      <c r="B170" s="49" t="s">
        <v>144</v>
      </c>
      <c r="C170" s="50" t="s">
        <v>932</v>
      </c>
    </row>
    <row r="171" spans="1:3" ht="16.5">
      <c r="A171" s="49">
        <v>95003</v>
      </c>
      <c r="B171" s="49" t="s">
        <v>145</v>
      </c>
      <c r="C171" s="50" t="s">
        <v>933</v>
      </c>
    </row>
    <row r="172" spans="1:3" ht="16.5">
      <c r="A172" s="49">
        <v>95004</v>
      </c>
      <c r="B172" s="49" t="s">
        <v>146</v>
      </c>
      <c r="C172" s="50" t="s">
        <v>934</v>
      </c>
    </row>
    <row r="173" spans="1:3" ht="16.5">
      <c r="A173" s="49">
        <v>95005</v>
      </c>
      <c r="B173" s="49" t="s">
        <v>147</v>
      </c>
      <c r="C173" s="50" t="s">
        <v>935</v>
      </c>
    </row>
    <row r="174" spans="1:3" ht="16.5">
      <c r="A174" s="49">
        <v>95006</v>
      </c>
      <c r="B174" s="49" t="s">
        <v>148</v>
      </c>
      <c r="C174" s="50" t="s">
        <v>936</v>
      </c>
    </row>
    <row r="175" spans="1:3" ht="16.5">
      <c r="A175" s="49">
        <v>95007</v>
      </c>
      <c r="B175" s="49" t="s">
        <v>149</v>
      </c>
      <c r="C175" s="50" t="s">
        <v>937</v>
      </c>
    </row>
    <row r="176" spans="1:3" ht="16.5">
      <c r="A176" s="49">
        <v>96001</v>
      </c>
      <c r="B176" s="49" t="s">
        <v>150</v>
      </c>
      <c r="C176" s="50" t="s">
        <v>938</v>
      </c>
    </row>
    <row r="177" spans="1:3" ht="16.5">
      <c r="A177" s="49">
        <v>96002</v>
      </c>
      <c r="B177" s="49" t="s">
        <v>151</v>
      </c>
      <c r="C177" s="50" t="s">
        <v>939</v>
      </c>
    </row>
    <row r="178" spans="1:3" ht="16.5">
      <c r="A178" s="49">
        <v>97001</v>
      </c>
      <c r="B178" s="49" t="s">
        <v>152</v>
      </c>
      <c r="C178" s="50" t="s">
        <v>940</v>
      </c>
    </row>
    <row r="179" spans="1:3" ht="16.5">
      <c r="A179" s="49">
        <v>97002</v>
      </c>
      <c r="B179" s="49" t="s">
        <v>153</v>
      </c>
      <c r="C179" s="50" t="s">
        <v>941</v>
      </c>
    </row>
    <row r="180" spans="1:3" ht="16.5">
      <c r="A180" s="49">
        <v>97003</v>
      </c>
      <c r="B180" s="49" t="s">
        <v>154</v>
      </c>
      <c r="C180" s="50" t="s">
        <v>942</v>
      </c>
    </row>
    <row r="181" spans="1:3" ht="16.5">
      <c r="A181" s="49">
        <v>97004</v>
      </c>
      <c r="B181" s="49" t="s">
        <v>155</v>
      </c>
      <c r="C181" s="50" t="s">
        <v>943</v>
      </c>
    </row>
    <row r="182" spans="1:3" ht="16.5">
      <c r="A182" s="49">
        <v>98001</v>
      </c>
      <c r="B182" s="49" t="s">
        <v>156</v>
      </c>
      <c r="C182" s="50" t="s">
        <v>944</v>
      </c>
    </row>
    <row r="183" spans="1:3" ht="16.5">
      <c r="A183" s="49">
        <v>98002</v>
      </c>
      <c r="B183" s="49" t="s">
        <v>156</v>
      </c>
      <c r="C183" s="50" t="s">
        <v>945</v>
      </c>
    </row>
    <row r="184" spans="1:3" ht="16.5">
      <c r="A184" s="49">
        <v>98003</v>
      </c>
      <c r="B184" s="49" t="s">
        <v>157</v>
      </c>
      <c r="C184" s="50" t="s">
        <v>946</v>
      </c>
    </row>
    <row r="185" spans="1:3" ht="16.5">
      <c r="A185" s="49">
        <v>98004</v>
      </c>
      <c r="B185" s="49" t="s">
        <v>158</v>
      </c>
      <c r="C185" s="50" t="s">
        <v>947</v>
      </c>
    </row>
    <row r="186" spans="1:3" ht="16.5">
      <c r="A186" s="49">
        <v>98005</v>
      </c>
      <c r="B186" s="49" t="s">
        <v>159</v>
      </c>
      <c r="C186" s="50" t="s">
        <v>948</v>
      </c>
    </row>
    <row r="187" spans="1:3" ht="16.5">
      <c r="A187" s="49">
        <v>98006</v>
      </c>
      <c r="B187" s="49" t="s">
        <v>160</v>
      </c>
      <c r="C187" s="50" t="s">
        <v>949</v>
      </c>
    </row>
    <row r="188" spans="1:3" ht="16.5">
      <c r="A188" s="49">
        <v>98007</v>
      </c>
      <c r="B188" s="49" t="s">
        <v>161</v>
      </c>
      <c r="C188" s="50" t="s">
        <v>949</v>
      </c>
    </row>
    <row r="189" spans="1:3" ht="16.5">
      <c r="A189" s="49">
        <v>98050</v>
      </c>
      <c r="B189" s="49" t="s">
        <v>162</v>
      </c>
      <c r="C189" s="50" t="s">
        <v>950</v>
      </c>
    </row>
    <row r="190" spans="1:3" ht="16.5">
      <c r="A190" s="49">
        <v>98100</v>
      </c>
      <c r="B190" s="49" t="s">
        <v>163</v>
      </c>
      <c r="C190" s="50" t="s">
        <v>951</v>
      </c>
    </row>
    <row r="191" spans="1:3" ht="16.5">
      <c r="A191" s="49">
        <v>98101</v>
      </c>
      <c r="B191" s="49" t="s">
        <v>164</v>
      </c>
      <c r="C191" s="50" t="s">
        <v>952</v>
      </c>
    </row>
    <row r="192" spans="1:3" ht="16.5">
      <c r="A192" s="49">
        <v>98102</v>
      </c>
      <c r="B192" s="49" t="s">
        <v>164</v>
      </c>
      <c r="C192" s="50" t="s">
        <v>953</v>
      </c>
    </row>
    <row r="193" spans="1:3" ht="16.5">
      <c r="A193" s="49">
        <v>98103</v>
      </c>
      <c r="B193" s="49" t="s">
        <v>165</v>
      </c>
      <c r="C193" s="50" t="s">
        <v>954</v>
      </c>
    </row>
    <row r="194" spans="1:3">
      <c r="A194" s="7">
        <v>100001</v>
      </c>
      <c r="B194" s="7" t="s">
        <v>166</v>
      </c>
      <c r="C194" s="63" t="s">
        <v>955</v>
      </c>
    </row>
    <row r="195" spans="1:3">
      <c r="A195" s="7">
        <v>110001</v>
      </c>
      <c r="B195" s="25" t="s">
        <v>167</v>
      </c>
      <c r="C195" s="63" t="s">
        <v>1013</v>
      </c>
    </row>
    <row r="196" spans="1:3">
      <c r="A196" s="7">
        <v>120001</v>
      </c>
      <c r="B196" s="7" t="s">
        <v>168</v>
      </c>
      <c r="C196" s="63" t="s">
        <v>1038</v>
      </c>
    </row>
    <row r="197" spans="1:3">
      <c r="A197" s="7">
        <v>120002</v>
      </c>
      <c r="B197" s="7" t="s">
        <v>169</v>
      </c>
      <c r="C197" s="63" t="s">
        <v>1014</v>
      </c>
    </row>
    <row r="198" spans="1:3" ht="16.5">
      <c r="A198" s="7">
        <v>200001</v>
      </c>
      <c r="B198" s="7" t="s">
        <v>170</v>
      </c>
      <c r="C198" s="50" t="s">
        <v>956</v>
      </c>
    </row>
    <row r="199" spans="1:3">
      <c r="A199" s="7">
        <v>130001</v>
      </c>
      <c r="B199" s="7" t="s">
        <v>171</v>
      </c>
      <c r="C199" s="2" t="s">
        <v>957</v>
      </c>
    </row>
    <row r="200" spans="1:3">
      <c r="A200" s="7">
        <v>130002</v>
      </c>
      <c r="B200" s="7" t="s">
        <v>172</v>
      </c>
      <c r="C200" s="2" t="s">
        <v>958</v>
      </c>
    </row>
    <row r="201" spans="1:3">
      <c r="A201" s="7">
        <v>130003</v>
      </c>
      <c r="B201" s="7" t="s">
        <v>173</v>
      </c>
      <c r="C201" s="2" t="s">
        <v>959</v>
      </c>
    </row>
    <row r="202" spans="1:3">
      <c r="A202" s="7">
        <v>130004</v>
      </c>
      <c r="B202" s="7" t="s">
        <v>174</v>
      </c>
      <c r="C202" s="2" t="s">
        <v>960</v>
      </c>
    </row>
    <row r="203" spans="1:3">
      <c r="A203" s="7">
        <v>130005</v>
      </c>
      <c r="B203" s="7" t="s">
        <v>175</v>
      </c>
      <c r="C203" s="2" t="s">
        <v>961</v>
      </c>
    </row>
  </sheetData>
  <conditionalFormatting sqref="A20">
    <cfRule type="duplicateValues" dxfId="64" priority="42"/>
  </conditionalFormatting>
  <conditionalFormatting sqref="A28:B28">
    <cfRule type="duplicateValues" dxfId="63" priority="56"/>
  </conditionalFormatting>
  <conditionalFormatting sqref="A29:B29">
    <cfRule type="duplicateValues" dxfId="62" priority="52"/>
  </conditionalFormatting>
  <conditionalFormatting sqref="A30:B30">
    <cfRule type="duplicateValues" dxfId="61" priority="51"/>
  </conditionalFormatting>
  <conditionalFormatting sqref="A31:B31">
    <cfRule type="duplicateValues" dxfId="60" priority="47"/>
  </conditionalFormatting>
  <conditionalFormatting sqref="A34">
    <cfRule type="duplicateValues" dxfId="59" priority="36"/>
  </conditionalFormatting>
  <conditionalFormatting sqref="B34">
    <cfRule type="duplicateValues" dxfId="58" priority="9"/>
  </conditionalFormatting>
  <conditionalFormatting sqref="A35">
    <cfRule type="duplicateValues" dxfId="57" priority="34"/>
  </conditionalFormatting>
  <conditionalFormatting sqref="A36">
    <cfRule type="duplicateValues" dxfId="56" priority="27"/>
  </conditionalFormatting>
  <conditionalFormatting sqref="A37">
    <cfRule type="duplicateValues" dxfId="55" priority="22"/>
  </conditionalFormatting>
  <conditionalFormatting sqref="A38">
    <cfRule type="duplicateValues" dxfId="54" priority="21"/>
  </conditionalFormatting>
  <conditionalFormatting sqref="A61">
    <cfRule type="duplicateValues" dxfId="53" priority="66"/>
  </conditionalFormatting>
  <conditionalFormatting sqref="A81">
    <cfRule type="duplicateValues" dxfId="52" priority="41"/>
  </conditionalFormatting>
  <conditionalFormatting sqref="A89">
    <cfRule type="duplicateValues" dxfId="51" priority="71"/>
  </conditionalFormatting>
  <conditionalFormatting sqref="A90">
    <cfRule type="duplicateValues" dxfId="50" priority="28"/>
  </conditionalFormatting>
  <conditionalFormatting sqref="A91">
    <cfRule type="duplicateValues" dxfId="49" priority="59"/>
  </conditionalFormatting>
  <conditionalFormatting sqref="A92">
    <cfRule type="duplicateValues" dxfId="48" priority="54"/>
  </conditionalFormatting>
  <conditionalFormatting sqref="A93">
    <cfRule type="duplicateValues" dxfId="47" priority="45"/>
  </conditionalFormatting>
  <conditionalFormatting sqref="A94">
    <cfRule type="duplicateValues" dxfId="46" priority="33"/>
  </conditionalFormatting>
  <conditionalFormatting sqref="A95">
    <cfRule type="duplicateValues" dxfId="45" priority="30"/>
  </conditionalFormatting>
  <conditionalFormatting sqref="A97">
    <cfRule type="duplicateValues" dxfId="44" priority="19"/>
  </conditionalFormatting>
  <conditionalFormatting sqref="A101">
    <cfRule type="duplicateValues" dxfId="43" priority="70"/>
  </conditionalFormatting>
  <conditionalFormatting sqref="A102">
    <cfRule type="duplicateValues" dxfId="42" priority="69"/>
  </conditionalFormatting>
  <conditionalFormatting sqref="A103">
    <cfRule type="duplicateValues" dxfId="41" priority="68"/>
  </conditionalFormatting>
  <conditionalFormatting sqref="A104">
    <cfRule type="duplicateValues" dxfId="40" priority="67"/>
  </conditionalFormatting>
  <conditionalFormatting sqref="A106">
    <cfRule type="duplicateValues" dxfId="39" priority="61"/>
  </conditionalFormatting>
  <conditionalFormatting sqref="A107:B107">
    <cfRule type="duplicateValues" dxfId="38" priority="55"/>
  </conditionalFormatting>
  <conditionalFormatting sqref="A110">
    <cfRule type="duplicateValues" dxfId="37" priority="50"/>
  </conditionalFormatting>
  <conditionalFormatting sqref="A111">
    <cfRule type="duplicateValues" dxfId="36" priority="49"/>
  </conditionalFormatting>
  <conditionalFormatting sqref="A112">
    <cfRule type="duplicateValues" dxfId="35" priority="48"/>
  </conditionalFormatting>
  <conditionalFormatting sqref="A113">
    <cfRule type="duplicateValues" dxfId="34" priority="46"/>
  </conditionalFormatting>
  <conditionalFormatting sqref="A114">
    <cfRule type="duplicateValues" dxfId="33" priority="43"/>
  </conditionalFormatting>
  <conditionalFormatting sqref="A115">
    <cfRule type="duplicateValues" dxfId="32" priority="37"/>
  </conditionalFormatting>
  <conditionalFormatting sqref="A116">
    <cfRule type="duplicateValues" dxfId="31" priority="35"/>
  </conditionalFormatting>
  <conditionalFormatting sqref="A117">
    <cfRule type="duplicateValues" dxfId="30" priority="32"/>
  </conditionalFormatting>
  <conditionalFormatting sqref="A118">
    <cfRule type="duplicateValues" dxfId="29" priority="26"/>
  </conditionalFormatting>
  <conditionalFormatting sqref="A119">
    <cfRule type="duplicateValues" dxfId="28" priority="23"/>
  </conditionalFormatting>
  <conditionalFormatting sqref="A120">
    <cfRule type="duplicateValues" dxfId="27" priority="20"/>
  </conditionalFormatting>
  <conditionalFormatting sqref="A121">
    <cfRule type="duplicateValues" dxfId="26" priority="18"/>
  </conditionalFormatting>
  <conditionalFormatting sqref="A122">
    <cfRule type="duplicateValues" dxfId="25" priority="17"/>
  </conditionalFormatting>
  <conditionalFormatting sqref="A123">
    <cfRule type="duplicateValues" dxfId="24" priority="16"/>
  </conditionalFormatting>
  <conditionalFormatting sqref="A124">
    <cfRule type="duplicateValues" dxfId="23" priority="13"/>
  </conditionalFormatting>
  <conditionalFormatting sqref="A125">
    <cfRule type="duplicateValues" dxfId="22" priority="12"/>
  </conditionalFormatting>
  <conditionalFormatting sqref="A128">
    <cfRule type="duplicateValues" dxfId="21" priority="10"/>
  </conditionalFormatting>
  <conditionalFormatting sqref="A129">
    <cfRule type="duplicateValues" dxfId="20" priority="7"/>
  </conditionalFormatting>
  <conditionalFormatting sqref="A132">
    <cfRule type="duplicateValues" dxfId="19" priority="4"/>
  </conditionalFormatting>
  <conditionalFormatting sqref="A141">
    <cfRule type="duplicateValues" dxfId="18" priority="64"/>
  </conditionalFormatting>
  <conditionalFormatting sqref="A167">
    <cfRule type="duplicateValues" dxfId="17" priority="40"/>
  </conditionalFormatting>
  <conditionalFormatting sqref="A203">
    <cfRule type="duplicateValues" dxfId="16" priority="2"/>
  </conditionalFormatting>
  <conditionalFormatting sqref="A98:A99">
    <cfRule type="duplicateValues" dxfId="15" priority="15"/>
  </conditionalFormatting>
  <conditionalFormatting sqref="A108:A109">
    <cfRule type="duplicateValues" dxfId="14" priority="53"/>
  </conditionalFormatting>
  <conditionalFormatting sqref="A126:A127">
    <cfRule type="duplicateValues" dxfId="13" priority="11"/>
  </conditionalFormatting>
  <conditionalFormatting sqref="A130:A131">
    <cfRule type="duplicateValues" dxfId="12" priority="6"/>
  </conditionalFormatting>
  <conditionalFormatting sqref="A133:A135">
    <cfRule type="duplicateValues" dxfId="11" priority="3"/>
  </conditionalFormatting>
  <conditionalFormatting sqref="A136:A137">
    <cfRule type="duplicateValues" dxfId="10" priority="1"/>
  </conditionalFormatting>
  <conditionalFormatting sqref="A144:A145">
    <cfRule type="duplicateValues" dxfId="9" priority="58"/>
  </conditionalFormatting>
  <conditionalFormatting sqref="C156:C159">
    <cfRule type="duplicateValues" dxfId="8" priority="24"/>
  </conditionalFormatting>
  <conditionalFormatting sqref="A62:A78 A39:A60 A21:A27 A1:A19 A194:A202 A204:A1048576">
    <cfRule type="duplicateValues" dxfId="7" priority="73"/>
  </conditionalFormatting>
  <conditionalFormatting sqref="A32:B33">
    <cfRule type="duplicateValues" dxfId="6" priority="44"/>
  </conditionalFormatting>
  <conditionalFormatting sqref="A79:A80 A82:A88">
    <cfRule type="duplicateValues" dxfId="5" priority="72"/>
  </conditionalFormatting>
  <conditionalFormatting sqref="A96 A100">
    <cfRule type="duplicateValues" dxfId="4" priority="29"/>
  </conditionalFormatting>
  <conditionalFormatting sqref="A105 A142:A143 A138:A140 C146:C148 C160:C161 A160:A166 A146:A154 C154">
    <cfRule type="duplicateValues" dxfId="3" priority="79"/>
  </conditionalFormatting>
  <conditionalFormatting sqref="C155 A155:A159">
    <cfRule type="duplicateValues" dxfId="2" priority="25"/>
  </conditionalFormatting>
  <conditionalFormatting sqref="A168:A171 A175:A193 A173">
    <cfRule type="duplicateValues" dxfId="1" priority="38"/>
  </conditionalFormatting>
  <conditionalFormatting sqref="A172 A174">
    <cfRule type="duplicateValues" dxfId="0" priority="84"/>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B6"/>
  <sheetViews>
    <sheetView workbookViewId="0">
      <pane xSplit="1" ySplit="1" topLeftCell="B2" activePane="bottomRight" state="frozen"/>
      <selection pane="topRight"/>
      <selection pane="bottomLeft"/>
      <selection pane="bottomRight" activeCell="B2" sqref="B2"/>
    </sheetView>
  </sheetViews>
  <sheetFormatPr defaultColWidth="9" defaultRowHeight="15"/>
  <cols>
    <col min="1" max="1" width="9.28515625" customWidth="1"/>
    <col min="2" max="2" width="24.7109375" customWidth="1"/>
  </cols>
  <sheetData>
    <row r="1" spans="1:2">
      <c r="A1" t="s">
        <v>0</v>
      </c>
      <c r="B1" t="s">
        <v>1</v>
      </c>
    </row>
    <row r="2" spans="1:2">
      <c r="A2">
        <v>30001</v>
      </c>
      <c r="B2" t="s">
        <v>195</v>
      </c>
    </row>
    <row r="3" spans="1:2">
      <c r="A3">
        <v>30002</v>
      </c>
    </row>
    <row r="4" spans="1:2">
      <c r="A4">
        <v>30003</v>
      </c>
    </row>
    <row r="5" spans="1:2">
      <c r="A5">
        <v>30004</v>
      </c>
    </row>
    <row r="6" spans="1:2">
      <c r="A6">
        <v>30005</v>
      </c>
    </row>
  </sheetData>
  <autoFilter ref="A1:B6"/>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D18"/>
  <sheetViews>
    <sheetView workbookViewId="0">
      <selection activeCell="B20" sqref="B20"/>
    </sheetView>
  </sheetViews>
  <sheetFormatPr defaultColWidth="9" defaultRowHeight="15"/>
  <cols>
    <col min="1" max="1" width="9" style="7"/>
    <col min="2" max="2" width="105.28515625" style="45" bestFit="1" customWidth="1"/>
    <col min="3" max="3" width="18.42578125" customWidth="1"/>
    <col min="4" max="4" width="9" style="7"/>
  </cols>
  <sheetData>
    <row r="1" spans="1:4" s="7" customFormat="1">
      <c r="A1" s="7" t="s">
        <v>0</v>
      </c>
      <c r="B1" s="7" t="s">
        <v>1</v>
      </c>
      <c r="C1" s="7" t="s">
        <v>6</v>
      </c>
      <c r="D1" s="7" t="s">
        <v>10</v>
      </c>
    </row>
    <row r="2" spans="1:4">
      <c r="A2" s="7">
        <v>41001</v>
      </c>
      <c r="B2" s="75" t="s">
        <v>1102</v>
      </c>
      <c r="C2" t="s">
        <v>1103</v>
      </c>
      <c r="D2" s="7">
        <v>2</v>
      </c>
    </row>
    <row r="3" spans="1:4">
      <c r="A3" s="7">
        <v>41002</v>
      </c>
      <c r="B3" s="45" t="s">
        <v>196</v>
      </c>
      <c r="C3" t="s">
        <v>201</v>
      </c>
      <c r="D3" s="7">
        <v>2</v>
      </c>
    </row>
    <row r="4" spans="1:4">
      <c r="A4" s="7">
        <v>41003</v>
      </c>
      <c r="B4" s="45" t="s">
        <v>197</v>
      </c>
      <c r="C4" t="s">
        <v>202</v>
      </c>
      <c r="D4" s="7">
        <v>2</v>
      </c>
    </row>
    <row r="5" spans="1:4">
      <c r="A5" s="7">
        <v>42001</v>
      </c>
      <c r="B5" s="45" t="s">
        <v>1089</v>
      </c>
      <c r="C5" t="s">
        <v>1090</v>
      </c>
      <c r="D5" s="7">
        <v>3</v>
      </c>
    </row>
    <row r="6" spans="1:4">
      <c r="A6" s="7">
        <v>42002</v>
      </c>
      <c r="B6" s="45" t="s">
        <v>1091</v>
      </c>
      <c r="C6" t="s">
        <v>1092</v>
      </c>
      <c r="D6" s="7">
        <v>3</v>
      </c>
    </row>
    <row r="7" spans="1:4">
      <c r="A7" s="7">
        <v>42003</v>
      </c>
      <c r="B7" s="45" t="s">
        <v>1093</v>
      </c>
      <c r="C7" t="s">
        <v>1094</v>
      </c>
      <c r="D7" s="7">
        <v>3</v>
      </c>
    </row>
    <row r="8" spans="1:4">
      <c r="A8" s="7">
        <v>43001</v>
      </c>
      <c r="B8" s="45" t="s">
        <v>198</v>
      </c>
      <c r="C8" t="s">
        <v>186</v>
      </c>
      <c r="D8" s="7">
        <v>4</v>
      </c>
    </row>
    <row r="9" spans="1:4">
      <c r="A9" s="7">
        <v>43002</v>
      </c>
      <c r="B9" s="45" t="s">
        <v>199</v>
      </c>
      <c r="C9" t="s">
        <v>186</v>
      </c>
      <c r="D9" s="7">
        <v>4</v>
      </c>
    </row>
    <row r="10" spans="1:4">
      <c r="A10" s="7">
        <v>43003</v>
      </c>
      <c r="B10" s="45" t="s">
        <v>200</v>
      </c>
      <c r="C10" t="s">
        <v>186</v>
      </c>
      <c r="D10" s="7">
        <v>4</v>
      </c>
    </row>
    <row r="11" spans="1:4">
      <c r="A11" s="7">
        <v>43004</v>
      </c>
      <c r="B11" s="45" t="s">
        <v>1095</v>
      </c>
      <c r="C11" t="s">
        <v>187</v>
      </c>
      <c r="D11" s="7">
        <v>4</v>
      </c>
    </row>
    <row r="12" spans="1:4">
      <c r="A12" s="7">
        <v>43005</v>
      </c>
      <c r="B12" s="45" t="s">
        <v>1096</v>
      </c>
      <c r="C12" t="s">
        <v>188</v>
      </c>
      <c r="D12" s="7">
        <v>4</v>
      </c>
    </row>
    <row r="13" spans="1:4">
      <c r="A13" s="7">
        <v>43006</v>
      </c>
      <c r="B13" s="45" t="s">
        <v>1097</v>
      </c>
      <c r="C13" t="s">
        <v>189</v>
      </c>
      <c r="D13" s="7">
        <v>4</v>
      </c>
    </row>
    <row r="14" spans="1:4">
      <c r="A14" s="7">
        <v>44001</v>
      </c>
      <c r="B14" s="45" t="s">
        <v>1098</v>
      </c>
      <c r="C14" t="s">
        <v>1099</v>
      </c>
      <c r="D14" s="7">
        <v>1</v>
      </c>
    </row>
    <row r="15" spans="1:4">
      <c r="A15" s="7">
        <v>44002</v>
      </c>
      <c r="B15" s="45" t="s">
        <v>1100</v>
      </c>
      <c r="C15" t="s">
        <v>1101</v>
      </c>
      <c r="D15" s="7">
        <v>1</v>
      </c>
    </row>
    <row r="16" spans="1:4">
      <c r="A16" s="7">
        <v>45001</v>
      </c>
      <c r="B16" s="45" t="s">
        <v>627</v>
      </c>
      <c r="C16" t="s">
        <v>203</v>
      </c>
      <c r="D16" s="7">
        <v>5</v>
      </c>
    </row>
    <row r="17" spans="1:4">
      <c r="A17" s="7">
        <v>45002</v>
      </c>
      <c r="B17" s="45" t="s">
        <v>628</v>
      </c>
      <c r="C17" t="s">
        <v>204</v>
      </c>
      <c r="D17" s="7">
        <v>5</v>
      </c>
    </row>
    <row r="18" spans="1:4">
      <c r="A18" s="7">
        <v>45003</v>
      </c>
      <c r="B18" s="45" t="s">
        <v>629</v>
      </c>
      <c r="C18" t="s">
        <v>205</v>
      </c>
      <c r="D18" s="7">
        <v>5</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I228"/>
  <sheetViews>
    <sheetView workbookViewId="0">
      <pane ySplit="1" topLeftCell="A2" activePane="bottomLeft" state="frozen"/>
      <selection pane="bottomLeft" activeCell="C5" sqref="C5"/>
    </sheetView>
  </sheetViews>
  <sheetFormatPr defaultColWidth="9" defaultRowHeight="15"/>
  <cols>
    <col min="1" max="1" width="11.85546875" style="7" customWidth="1"/>
    <col min="2" max="2" width="116.28515625" style="23" customWidth="1"/>
    <col min="3" max="3" width="20.42578125" style="7" customWidth="1"/>
    <col min="4" max="16384" width="9" style="7"/>
  </cols>
  <sheetData>
    <row r="1" spans="1:3">
      <c r="A1" s="7" t="s">
        <v>0</v>
      </c>
      <c r="B1" s="21" t="s">
        <v>1</v>
      </c>
      <c r="C1" s="7" t="s">
        <v>6</v>
      </c>
    </row>
    <row r="2" spans="1:3" ht="45">
      <c r="A2" s="7">
        <v>100</v>
      </c>
      <c r="B2" s="72" t="s">
        <v>655</v>
      </c>
      <c r="C2" s="7" t="s">
        <v>250</v>
      </c>
    </row>
    <row r="3" spans="1:3" ht="45">
      <c r="A3" s="7">
        <v>101</v>
      </c>
      <c r="B3" s="64" t="s">
        <v>656</v>
      </c>
      <c r="C3" s="7" t="s">
        <v>251</v>
      </c>
    </row>
    <row r="4" spans="1:3">
      <c r="A4" s="7">
        <v>102</v>
      </c>
      <c r="B4" s="23" t="s">
        <v>206</v>
      </c>
      <c r="C4" s="7" t="s">
        <v>252</v>
      </c>
    </row>
    <row r="5" spans="1:3" ht="90">
      <c r="A5" s="7">
        <v>103</v>
      </c>
      <c r="B5" s="64" t="s">
        <v>657</v>
      </c>
      <c r="C5" s="7" t="s">
        <v>253</v>
      </c>
    </row>
    <row r="6" spans="1:3" ht="30">
      <c r="A6" s="7">
        <v>104</v>
      </c>
      <c r="B6" s="24" t="s">
        <v>658</v>
      </c>
      <c r="C6" s="7" t="s">
        <v>254</v>
      </c>
    </row>
    <row r="7" spans="1:3" ht="105">
      <c r="A7" s="7">
        <v>105</v>
      </c>
      <c r="B7" s="24" t="s">
        <v>659</v>
      </c>
      <c r="C7" s="25" t="s">
        <v>255</v>
      </c>
    </row>
    <row r="8" spans="1:3" ht="150">
      <c r="A8" s="7">
        <v>106</v>
      </c>
      <c r="B8" s="26" t="s">
        <v>660</v>
      </c>
      <c r="C8" s="7" t="s">
        <v>256</v>
      </c>
    </row>
    <row r="9" spans="1:3" ht="75">
      <c r="A9" s="7">
        <v>107</v>
      </c>
      <c r="B9" s="23" t="s">
        <v>661</v>
      </c>
      <c r="C9" s="7" t="s">
        <v>257</v>
      </c>
    </row>
    <row r="10" spans="1:3" ht="60">
      <c r="A10" s="7">
        <v>108</v>
      </c>
      <c r="B10" s="23" t="s">
        <v>207</v>
      </c>
      <c r="C10" s="7" t="s">
        <v>258</v>
      </c>
    </row>
    <row r="11" spans="1:3" ht="75">
      <c r="A11" s="7">
        <v>109</v>
      </c>
      <c r="B11" s="24" t="s">
        <v>662</v>
      </c>
      <c r="C11" s="7" t="s">
        <v>259</v>
      </c>
    </row>
    <row r="12" spans="1:3" ht="135">
      <c r="A12" s="7">
        <v>110</v>
      </c>
      <c r="B12" s="23" t="s">
        <v>663</v>
      </c>
      <c r="C12" s="7" t="s">
        <v>260</v>
      </c>
    </row>
    <row r="13" spans="1:3" ht="60">
      <c r="A13" s="7">
        <v>111</v>
      </c>
      <c r="B13" s="24" t="s">
        <v>208</v>
      </c>
      <c r="C13" s="7" t="s">
        <v>261</v>
      </c>
    </row>
    <row r="14" spans="1:3" ht="285">
      <c r="A14" s="7">
        <v>112</v>
      </c>
      <c r="B14" s="23" t="s">
        <v>664</v>
      </c>
      <c r="C14" s="7" t="s">
        <v>262</v>
      </c>
    </row>
    <row r="15" spans="1:3" ht="240">
      <c r="A15" s="7">
        <v>113</v>
      </c>
      <c r="B15" s="23" t="s">
        <v>665</v>
      </c>
      <c r="C15" s="7" t="s">
        <v>263</v>
      </c>
    </row>
    <row r="16" spans="1:3" ht="195">
      <c r="A16" s="7">
        <v>114</v>
      </c>
      <c r="B16" s="23" t="s">
        <v>666</v>
      </c>
      <c r="C16" s="7" t="s">
        <v>264</v>
      </c>
    </row>
    <row r="17" spans="1:9" ht="180">
      <c r="A17" s="7">
        <v>115</v>
      </c>
      <c r="B17" s="24" t="s">
        <v>667</v>
      </c>
      <c r="C17" s="7" t="s">
        <v>265</v>
      </c>
    </row>
    <row r="18" spans="1:9" ht="45">
      <c r="A18" s="7">
        <v>116</v>
      </c>
      <c r="B18" s="23" t="s">
        <v>668</v>
      </c>
      <c r="C18" s="7" t="s">
        <v>266</v>
      </c>
    </row>
    <row r="19" spans="1:9" ht="105">
      <c r="A19" s="7">
        <v>117</v>
      </c>
      <c r="B19" s="23" t="s">
        <v>669</v>
      </c>
      <c r="C19" s="7" t="s">
        <v>267</v>
      </c>
    </row>
    <row r="20" spans="1:9" ht="90">
      <c r="A20" s="7">
        <v>118</v>
      </c>
      <c r="B20" s="24" t="s">
        <v>670</v>
      </c>
      <c r="C20" s="7" t="s">
        <v>268</v>
      </c>
    </row>
    <row r="21" spans="1:9" ht="30">
      <c r="A21" s="7">
        <v>119</v>
      </c>
      <c r="B21" s="24" t="s">
        <v>671</v>
      </c>
      <c r="C21" s="7" t="s">
        <v>269</v>
      </c>
    </row>
    <row r="22" spans="1:9" ht="30">
      <c r="A22" s="7">
        <v>120</v>
      </c>
      <c r="B22" s="24" t="s">
        <v>672</v>
      </c>
      <c r="C22" s="7" t="s">
        <v>270</v>
      </c>
      <c r="I22"/>
    </row>
    <row r="23" spans="1:9" ht="90">
      <c r="A23" s="7">
        <v>121</v>
      </c>
      <c r="B23" s="23" t="s">
        <v>673</v>
      </c>
      <c r="C23" s="7" t="s">
        <v>271</v>
      </c>
    </row>
    <row r="24" spans="1:9">
      <c r="A24" s="7">
        <v>122</v>
      </c>
      <c r="B24" s="23" t="s">
        <v>674</v>
      </c>
      <c r="C24" s="7" t="s">
        <v>272</v>
      </c>
    </row>
    <row r="25" spans="1:9" ht="30">
      <c r="A25" s="7">
        <v>123</v>
      </c>
      <c r="B25" s="23" t="s">
        <v>675</v>
      </c>
      <c r="C25" s="7" t="s">
        <v>273</v>
      </c>
    </row>
    <row r="26" spans="1:9" ht="105">
      <c r="A26" s="7">
        <v>124</v>
      </c>
      <c r="B26" s="24" t="s">
        <v>676</v>
      </c>
      <c r="C26" s="7" t="s">
        <v>274</v>
      </c>
    </row>
    <row r="27" spans="1:9" ht="45">
      <c r="A27" s="7">
        <v>125</v>
      </c>
      <c r="B27" s="23" t="s">
        <v>677</v>
      </c>
      <c r="C27" s="7" t="s">
        <v>275</v>
      </c>
    </row>
    <row r="28" spans="1:9" ht="75">
      <c r="A28" s="7">
        <v>126</v>
      </c>
      <c r="B28" s="23" t="s">
        <v>661</v>
      </c>
      <c r="C28" s="7" t="s">
        <v>276</v>
      </c>
    </row>
    <row r="29" spans="1:9" ht="120">
      <c r="A29" s="7">
        <v>127</v>
      </c>
      <c r="B29" s="23" t="s">
        <v>678</v>
      </c>
      <c r="C29" s="7" t="s">
        <v>277</v>
      </c>
    </row>
    <row r="30" spans="1:9" ht="120">
      <c r="A30" s="7">
        <v>128</v>
      </c>
      <c r="B30" s="23" t="s">
        <v>679</v>
      </c>
      <c r="C30" s="7" t="s">
        <v>278</v>
      </c>
    </row>
    <row r="31" spans="1:9" ht="45">
      <c r="A31" s="7">
        <v>129</v>
      </c>
      <c r="B31" s="23" t="s">
        <v>680</v>
      </c>
      <c r="C31" s="7" t="s">
        <v>264</v>
      </c>
    </row>
    <row r="32" spans="1:9" ht="30">
      <c r="A32" s="7">
        <v>130</v>
      </c>
      <c r="B32" s="23" t="s">
        <v>209</v>
      </c>
      <c r="C32" s="7" t="s">
        <v>279</v>
      </c>
    </row>
    <row r="33" spans="1:3" ht="45">
      <c r="A33" s="7">
        <v>131</v>
      </c>
      <c r="B33" s="23" t="s">
        <v>681</v>
      </c>
      <c r="C33" s="7" t="s">
        <v>264</v>
      </c>
    </row>
    <row r="34" spans="1:3" ht="60">
      <c r="A34" s="7">
        <v>132</v>
      </c>
      <c r="B34" s="23" t="s">
        <v>210</v>
      </c>
      <c r="C34" s="7" t="s">
        <v>280</v>
      </c>
    </row>
    <row r="35" spans="1:3" ht="60">
      <c r="A35" s="7">
        <v>133</v>
      </c>
      <c r="B35" s="23" t="s">
        <v>211</v>
      </c>
      <c r="C35" s="7" t="s">
        <v>281</v>
      </c>
    </row>
    <row r="36" spans="1:3" ht="60">
      <c r="A36" s="7">
        <v>134</v>
      </c>
      <c r="B36" s="23" t="s">
        <v>212</v>
      </c>
      <c r="C36" s="7" t="s">
        <v>282</v>
      </c>
    </row>
    <row r="37" spans="1:3" ht="120">
      <c r="A37" s="7">
        <v>135</v>
      </c>
      <c r="B37" s="23" t="s">
        <v>682</v>
      </c>
      <c r="C37" s="7" t="s">
        <v>283</v>
      </c>
    </row>
    <row r="38" spans="1:3" ht="105">
      <c r="A38" s="7">
        <v>136</v>
      </c>
      <c r="B38" s="23" t="s">
        <v>683</v>
      </c>
      <c r="C38" s="7" t="s">
        <v>284</v>
      </c>
    </row>
    <row r="39" spans="1:3" ht="60">
      <c r="A39" s="7">
        <v>137</v>
      </c>
      <c r="B39" s="23" t="s">
        <v>684</v>
      </c>
      <c r="C39" s="7" t="s">
        <v>285</v>
      </c>
    </row>
    <row r="40" spans="1:3" ht="75">
      <c r="A40" s="7">
        <v>138</v>
      </c>
      <c r="B40" s="23" t="s">
        <v>213</v>
      </c>
      <c r="C40" s="7" t="s">
        <v>286</v>
      </c>
    </row>
    <row r="41" spans="1:3" ht="150">
      <c r="A41" s="7">
        <v>139</v>
      </c>
      <c r="B41" s="23" t="s">
        <v>685</v>
      </c>
      <c r="C41" s="7" t="s">
        <v>287</v>
      </c>
    </row>
    <row r="42" spans="1:3" ht="30">
      <c r="A42" s="7">
        <v>140</v>
      </c>
      <c r="B42" s="24" t="s">
        <v>686</v>
      </c>
      <c r="C42" s="7" t="s">
        <v>288</v>
      </c>
    </row>
    <row r="43" spans="1:3" ht="120">
      <c r="A43" s="7">
        <v>141</v>
      </c>
      <c r="B43" s="27" t="s">
        <v>687</v>
      </c>
      <c r="C43" s="7" t="s">
        <v>289</v>
      </c>
    </row>
    <row r="44" spans="1:3" ht="60">
      <c r="A44" s="7">
        <v>142</v>
      </c>
      <c r="B44" s="23" t="s">
        <v>688</v>
      </c>
      <c r="C44" s="7" t="s">
        <v>290</v>
      </c>
    </row>
    <row r="45" spans="1:3" ht="45">
      <c r="A45" s="7">
        <v>143</v>
      </c>
      <c r="B45" s="23" t="s">
        <v>689</v>
      </c>
      <c r="C45" s="7" t="s">
        <v>291</v>
      </c>
    </row>
    <row r="46" spans="1:3" ht="90">
      <c r="A46" s="21">
        <v>144</v>
      </c>
      <c r="B46" s="24" t="s">
        <v>690</v>
      </c>
      <c r="C46" s="25" t="s">
        <v>292</v>
      </c>
    </row>
    <row r="47" spans="1:3" ht="90">
      <c r="A47" s="7">
        <v>145</v>
      </c>
      <c r="B47" s="24" t="s">
        <v>691</v>
      </c>
      <c r="C47" s="7" t="s">
        <v>292</v>
      </c>
    </row>
    <row r="48" spans="1:3" ht="90">
      <c r="A48" s="7">
        <v>146</v>
      </c>
      <c r="B48" s="24" t="s">
        <v>692</v>
      </c>
      <c r="C48" s="7" t="s">
        <v>292</v>
      </c>
    </row>
    <row r="49" spans="1:3" ht="75">
      <c r="A49" s="7">
        <v>147</v>
      </c>
      <c r="B49" s="24" t="s">
        <v>693</v>
      </c>
      <c r="C49" s="7" t="s">
        <v>293</v>
      </c>
    </row>
    <row r="50" spans="1:3" ht="75">
      <c r="A50" s="7">
        <v>148</v>
      </c>
      <c r="B50" s="24" t="s">
        <v>694</v>
      </c>
      <c r="C50" s="7" t="s">
        <v>293</v>
      </c>
    </row>
    <row r="51" spans="1:3" ht="60">
      <c r="A51" s="7">
        <v>149</v>
      </c>
      <c r="B51" s="24" t="s">
        <v>214</v>
      </c>
      <c r="C51" s="7" t="s">
        <v>293</v>
      </c>
    </row>
    <row r="52" spans="1:3" ht="60">
      <c r="A52" s="7">
        <v>150</v>
      </c>
      <c r="B52" s="24" t="s">
        <v>695</v>
      </c>
      <c r="C52" s="7" t="s">
        <v>293</v>
      </c>
    </row>
    <row r="53" spans="1:3">
      <c r="A53" s="7">
        <v>151</v>
      </c>
      <c r="B53" s="23" t="s">
        <v>215</v>
      </c>
      <c r="C53" s="7" t="s">
        <v>293</v>
      </c>
    </row>
    <row r="54" spans="1:3" ht="45">
      <c r="A54" s="7">
        <v>152</v>
      </c>
      <c r="B54" s="23" t="s">
        <v>696</v>
      </c>
      <c r="C54" s="7" t="s">
        <v>294</v>
      </c>
    </row>
    <row r="55" spans="1:3" ht="45">
      <c r="A55" s="7">
        <v>153</v>
      </c>
      <c r="B55" s="23" t="s">
        <v>216</v>
      </c>
      <c r="C55" s="7" t="s">
        <v>295</v>
      </c>
    </row>
    <row r="56" spans="1:3" ht="75">
      <c r="A56" s="7">
        <v>154</v>
      </c>
      <c r="B56" s="23" t="s">
        <v>697</v>
      </c>
      <c r="C56" s="7" t="s">
        <v>296</v>
      </c>
    </row>
    <row r="57" spans="1:3" ht="150">
      <c r="A57" s="7">
        <v>155</v>
      </c>
      <c r="B57" s="23" t="s">
        <v>698</v>
      </c>
      <c r="C57" s="7" t="s">
        <v>297</v>
      </c>
    </row>
    <row r="58" spans="1:3" ht="90">
      <c r="A58" s="7">
        <v>156</v>
      </c>
      <c r="B58" s="24" t="s">
        <v>699</v>
      </c>
      <c r="C58" s="7" t="s">
        <v>298</v>
      </c>
    </row>
    <row r="59" spans="1:3" ht="60">
      <c r="A59" s="7">
        <v>157</v>
      </c>
      <c r="B59" s="23" t="s">
        <v>700</v>
      </c>
      <c r="C59" s="7" t="s">
        <v>299</v>
      </c>
    </row>
    <row r="60" spans="1:3" ht="135">
      <c r="A60" s="7">
        <v>158</v>
      </c>
      <c r="B60" s="23" t="s">
        <v>701</v>
      </c>
      <c r="C60" s="7" t="s">
        <v>300</v>
      </c>
    </row>
    <row r="61" spans="1:3" ht="30">
      <c r="A61" s="7">
        <v>159</v>
      </c>
      <c r="B61" s="23" t="s">
        <v>217</v>
      </c>
      <c r="C61" s="7" t="s">
        <v>301</v>
      </c>
    </row>
    <row r="62" spans="1:3" ht="60">
      <c r="A62" s="7">
        <v>160</v>
      </c>
      <c r="B62" s="23" t="s">
        <v>702</v>
      </c>
      <c r="C62" s="7" t="s">
        <v>302</v>
      </c>
    </row>
    <row r="63" spans="1:3" ht="105">
      <c r="A63" s="7">
        <v>161</v>
      </c>
      <c r="B63" s="23" t="s">
        <v>703</v>
      </c>
      <c r="C63" s="7" t="s">
        <v>303</v>
      </c>
    </row>
    <row r="64" spans="1:3" ht="120">
      <c r="A64" s="7">
        <v>162</v>
      </c>
      <c r="B64" s="23" t="s">
        <v>704</v>
      </c>
      <c r="C64" s="7" t="s">
        <v>304</v>
      </c>
    </row>
    <row r="65" spans="1:3" ht="75">
      <c r="A65" s="7">
        <v>163</v>
      </c>
      <c r="B65" s="23" t="s">
        <v>705</v>
      </c>
      <c r="C65" s="7" t="s">
        <v>305</v>
      </c>
    </row>
    <row r="66" spans="1:3" ht="75">
      <c r="A66" s="7">
        <v>164</v>
      </c>
      <c r="B66" s="23" t="s">
        <v>706</v>
      </c>
      <c r="C66" s="7" t="s">
        <v>306</v>
      </c>
    </row>
    <row r="67" spans="1:3" ht="30">
      <c r="A67" s="7">
        <v>165</v>
      </c>
      <c r="B67" s="24" t="s">
        <v>707</v>
      </c>
      <c r="C67" s="7" t="s">
        <v>307</v>
      </c>
    </row>
    <row r="68" spans="1:3" ht="30">
      <c r="A68" s="7">
        <v>166</v>
      </c>
      <c r="B68" s="23" t="s">
        <v>218</v>
      </c>
      <c r="C68" s="7" t="s">
        <v>308</v>
      </c>
    </row>
    <row r="69" spans="1:3" ht="90">
      <c r="A69" s="7">
        <v>167</v>
      </c>
      <c r="B69" s="23" t="s">
        <v>708</v>
      </c>
      <c r="C69" s="7" t="s">
        <v>309</v>
      </c>
    </row>
    <row r="70" spans="1:3" ht="75">
      <c r="A70" s="7">
        <v>168</v>
      </c>
      <c r="B70" s="23" t="s">
        <v>709</v>
      </c>
      <c r="C70" s="7" t="s">
        <v>310</v>
      </c>
    </row>
    <row r="71" spans="1:3" ht="75">
      <c r="A71" s="7">
        <v>169</v>
      </c>
      <c r="B71" s="23" t="s">
        <v>710</v>
      </c>
      <c r="C71" s="25" t="s">
        <v>311</v>
      </c>
    </row>
    <row r="72" spans="1:3" ht="75">
      <c r="A72" s="7">
        <v>170</v>
      </c>
      <c r="B72" s="23" t="s">
        <v>711</v>
      </c>
      <c r="C72" s="7" t="s">
        <v>312</v>
      </c>
    </row>
    <row r="73" spans="1:3" ht="75">
      <c r="A73" s="7">
        <v>171</v>
      </c>
      <c r="B73" s="23" t="s">
        <v>712</v>
      </c>
      <c r="C73" s="7" t="s">
        <v>313</v>
      </c>
    </row>
    <row r="74" spans="1:3" ht="75">
      <c r="A74" s="7">
        <v>172</v>
      </c>
      <c r="B74" s="23" t="s">
        <v>713</v>
      </c>
      <c r="C74" s="7" t="s">
        <v>314</v>
      </c>
    </row>
    <row r="75" spans="1:3" ht="75">
      <c r="A75" s="7">
        <v>173</v>
      </c>
      <c r="B75" s="23" t="s">
        <v>714</v>
      </c>
      <c r="C75" s="7" t="s">
        <v>315</v>
      </c>
    </row>
    <row r="76" spans="1:3" ht="45">
      <c r="A76" s="7">
        <v>174</v>
      </c>
      <c r="B76" s="23" t="s">
        <v>715</v>
      </c>
      <c r="C76" s="7" t="s">
        <v>316</v>
      </c>
    </row>
    <row r="77" spans="1:3" ht="75">
      <c r="A77" s="7">
        <v>175</v>
      </c>
      <c r="B77" s="24" t="s">
        <v>716</v>
      </c>
      <c r="C77" s="7" t="s">
        <v>317</v>
      </c>
    </row>
    <row r="78" spans="1:3" ht="75">
      <c r="A78" s="7">
        <v>176</v>
      </c>
      <c r="B78" s="24" t="s">
        <v>717</v>
      </c>
      <c r="C78" s="7" t="s">
        <v>318</v>
      </c>
    </row>
    <row r="79" spans="1:3" ht="45">
      <c r="A79" s="7">
        <v>177</v>
      </c>
      <c r="B79" s="23" t="s">
        <v>718</v>
      </c>
      <c r="C79" s="7" t="s">
        <v>319</v>
      </c>
    </row>
    <row r="80" spans="1:3" ht="90">
      <c r="A80" s="7">
        <v>178</v>
      </c>
      <c r="B80" s="23" t="s">
        <v>719</v>
      </c>
      <c r="C80" s="25" t="s">
        <v>320</v>
      </c>
    </row>
    <row r="81" spans="1:3" ht="120">
      <c r="A81" s="7">
        <v>179</v>
      </c>
      <c r="B81" s="23" t="s">
        <v>720</v>
      </c>
      <c r="C81" s="7" t="s">
        <v>124</v>
      </c>
    </row>
    <row r="82" spans="1:3" ht="45">
      <c r="A82" s="7">
        <v>180</v>
      </c>
      <c r="B82" s="23" t="s">
        <v>721</v>
      </c>
      <c r="C82" s="7" t="s">
        <v>321</v>
      </c>
    </row>
    <row r="83" spans="1:3" ht="75">
      <c r="A83" s="7">
        <v>181</v>
      </c>
      <c r="B83" s="23" t="s">
        <v>722</v>
      </c>
      <c r="C83" s="7" t="s">
        <v>322</v>
      </c>
    </row>
    <row r="84" spans="1:3" ht="180">
      <c r="A84" s="7">
        <v>182</v>
      </c>
      <c r="B84" s="23" t="s">
        <v>723</v>
      </c>
      <c r="C84" s="7" t="s">
        <v>125</v>
      </c>
    </row>
    <row r="85" spans="1:3" ht="45">
      <c r="A85" s="7">
        <v>183</v>
      </c>
      <c r="B85" s="23" t="s">
        <v>724</v>
      </c>
      <c r="C85" s="7" t="s">
        <v>323</v>
      </c>
    </row>
    <row r="86" spans="1:3" ht="60">
      <c r="A86" s="7">
        <v>184</v>
      </c>
      <c r="B86" s="24" t="s">
        <v>725</v>
      </c>
      <c r="C86" s="25" t="s">
        <v>324</v>
      </c>
    </row>
    <row r="87" spans="1:3" ht="30">
      <c r="A87" s="7">
        <v>185</v>
      </c>
      <c r="B87" s="23" t="s">
        <v>726</v>
      </c>
      <c r="C87" s="7" t="s">
        <v>325</v>
      </c>
    </row>
    <row r="88" spans="1:3">
      <c r="A88" s="7">
        <v>186</v>
      </c>
      <c r="B88" s="23" t="s">
        <v>727</v>
      </c>
      <c r="C88" s="7" t="s">
        <v>326</v>
      </c>
    </row>
    <row r="89" spans="1:3" ht="30">
      <c r="A89" s="7">
        <v>187</v>
      </c>
      <c r="B89" s="24" t="s">
        <v>728</v>
      </c>
      <c r="C89" s="7" t="s">
        <v>327</v>
      </c>
    </row>
    <row r="90" spans="1:3" s="21" customFormat="1" ht="120">
      <c r="A90" s="21">
        <v>188</v>
      </c>
      <c r="B90" s="28" t="s">
        <v>729</v>
      </c>
      <c r="C90" s="21" t="s">
        <v>328</v>
      </c>
    </row>
    <row r="91" spans="1:3" s="21" customFormat="1" ht="120">
      <c r="A91" s="21">
        <v>189</v>
      </c>
      <c r="B91" s="29" t="s">
        <v>730</v>
      </c>
      <c r="C91" s="21" t="s">
        <v>329</v>
      </c>
    </row>
    <row r="92" spans="1:3" ht="45">
      <c r="A92" s="7">
        <v>190</v>
      </c>
      <c r="B92" s="23" t="s">
        <v>731</v>
      </c>
      <c r="C92" s="7" t="s">
        <v>330</v>
      </c>
    </row>
    <row r="93" spans="1:3" ht="150">
      <c r="A93" s="7">
        <v>191</v>
      </c>
      <c r="B93" s="23" t="s">
        <v>732</v>
      </c>
      <c r="C93" s="7" t="s">
        <v>331</v>
      </c>
    </row>
    <row r="94" spans="1:3" ht="60">
      <c r="A94" s="7">
        <v>192</v>
      </c>
      <c r="B94" s="23" t="s">
        <v>733</v>
      </c>
      <c r="C94" s="7" t="s">
        <v>332</v>
      </c>
    </row>
    <row r="95" spans="1:3" ht="120">
      <c r="A95" s="7">
        <v>193</v>
      </c>
      <c r="B95" s="24" t="s">
        <v>734</v>
      </c>
      <c r="C95" s="7" t="s">
        <v>333</v>
      </c>
    </row>
    <row r="96" spans="1:3" ht="45">
      <c r="A96" s="7">
        <v>194</v>
      </c>
      <c r="B96" s="23" t="s">
        <v>219</v>
      </c>
      <c r="C96" s="7" t="s">
        <v>334</v>
      </c>
    </row>
    <row r="97" spans="1:3" ht="120">
      <c r="A97" s="7">
        <v>195</v>
      </c>
      <c r="B97" s="27" t="s">
        <v>735</v>
      </c>
      <c r="C97" s="7" t="s">
        <v>82</v>
      </c>
    </row>
    <row r="98" spans="1:3" ht="105">
      <c r="A98" s="7">
        <v>196</v>
      </c>
      <c r="B98" s="23" t="s">
        <v>220</v>
      </c>
      <c r="C98" s="7" t="s">
        <v>286</v>
      </c>
    </row>
    <row r="99" spans="1:3" ht="120">
      <c r="A99" s="7">
        <v>197</v>
      </c>
      <c r="B99" s="24" t="s">
        <v>736</v>
      </c>
      <c r="C99" s="7" t="s">
        <v>335</v>
      </c>
    </row>
    <row r="100" spans="1:3" ht="90">
      <c r="A100" s="7">
        <v>198</v>
      </c>
      <c r="B100" s="23" t="s">
        <v>737</v>
      </c>
      <c r="C100" s="7" t="s">
        <v>336</v>
      </c>
    </row>
    <row r="101" spans="1:3" ht="60">
      <c r="A101" s="7">
        <v>199</v>
      </c>
      <c r="B101" s="23" t="s">
        <v>738</v>
      </c>
      <c r="C101" s="7" t="s">
        <v>337</v>
      </c>
    </row>
    <row r="102" spans="1:3" ht="135">
      <c r="A102" s="7">
        <v>200</v>
      </c>
      <c r="B102" s="23" t="s">
        <v>739</v>
      </c>
      <c r="C102" s="7" t="s">
        <v>338</v>
      </c>
    </row>
    <row r="103" spans="1:3" ht="120">
      <c r="A103" s="7">
        <v>201</v>
      </c>
      <c r="B103" s="23" t="s">
        <v>740</v>
      </c>
      <c r="C103" s="7" t="s">
        <v>339</v>
      </c>
    </row>
    <row r="104" spans="1:3" ht="105">
      <c r="A104" s="7">
        <v>202</v>
      </c>
      <c r="B104" s="30" t="s">
        <v>741</v>
      </c>
      <c r="C104" s="7" t="s">
        <v>83</v>
      </c>
    </row>
    <row r="105" spans="1:3" ht="45">
      <c r="A105" s="7">
        <v>203</v>
      </c>
      <c r="B105" s="24" t="s">
        <v>742</v>
      </c>
      <c r="C105" s="7" t="s">
        <v>340</v>
      </c>
    </row>
    <row r="106" spans="1:3" ht="75">
      <c r="A106" s="7">
        <v>204</v>
      </c>
      <c r="B106" s="24" t="s">
        <v>743</v>
      </c>
      <c r="C106" s="25" t="s">
        <v>341</v>
      </c>
    </row>
    <row r="107" spans="1:3" ht="60">
      <c r="A107" s="7">
        <v>205</v>
      </c>
      <c r="B107" s="24" t="s">
        <v>744</v>
      </c>
      <c r="C107" s="25" t="s">
        <v>342</v>
      </c>
    </row>
    <row r="108" spans="1:3" ht="105">
      <c r="A108" s="7">
        <v>206</v>
      </c>
      <c r="B108" s="24" t="s">
        <v>745</v>
      </c>
      <c r="C108" s="25" t="s">
        <v>343</v>
      </c>
    </row>
    <row r="109" spans="1:3" ht="180">
      <c r="A109" s="7">
        <v>207</v>
      </c>
      <c r="B109" s="24" t="s">
        <v>746</v>
      </c>
      <c r="C109" s="25" t="s">
        <v>344</v>
      </c>
    </row>
    <row r="110" spans="1:3" ht="180">
      <c r="A110" s="7">
        <v>208</v>
      </c>
      <c r="B110" s="23" t="s">
        <v>747</v>
      </c>
      <c r="C110" s="25" t="s">
        <v>345</v>
      </c>
    </row>
    <row r="111" spans="1:3" ht="105">
      <c r="A111" s="7">
        <v>209</v>
      </c>
      <c r="B111" s="23" t="s">
        <v>748</v>
      </c>
      <c r="C111" s="25" t="s">
        <v>346</v>
      </c>
    </row>
    <row r="112" spans="1:3" ht="60">
      <c r="A112" s="7">
        <v>210</v>
      </c>
      <c r="B112" s="24" t="s">
        <v>221</v>
      </c>
      <c r="C112" s="25" t="s">
        <v>347</v>
      </c>
    </row>
    <row r="113" spans="1:3" ht="105">
      <c r="A113" s="7">
        <v>211</v>
      </c>
      <c r="B113" s="24" t="s">
        <v>749</v>
      </c>
      <c r="C113" s="25" t="s">
        <v>348</v>
      </c>
    </row>
    <row r="114" spans="1:3" ht="60">
      <c r="A114" s="7">
        <v>212</v>
      </c>
      <c r="B114" s="24" t="s">
        <v>750</v>
      </c>
      <c r="C114" s="25" t="s">
        <v>349</v>
      </c>
    </row>
    <row r="115" spans="1:3" ht="45">
      <c r="A115" s="7">
        <v>213</v>
      </c>
      <c r="B115" s="24" t="s">
        <v>222</v>
      </c>
      <c r="C115" s="7" t="s">
        <v>73</v>
      </c>
    </row>
    <row r="116" spans="1:3" ht="150">
      <c r="A116" s="7">
        <v>214</v>
      </c>
      <c r="B116" s="24" t="s">
        <v>751</v>
      </c>
      <c r="C116" s="7" t="s">
        <v>350</v>
      </c>
    </row>
    <row r="117" spans="1:3" ht="30">
      <c r="A117" s="7">
        <v>215</v>
      </c>
      <c r="B117" s="23" t="s">
        <v>752</v>
      </c>
      <c r="C117" s="7" t="s">
        <v>56</v>
      </c>
    </row>
    <row r="118" spans="1:3" ht="60">
      <c r="A118" s="7">
        <v>216</v>
      </c>
      <c r="B118" s="30" t="s">
        <v>753</v>
      </c>
      <c r="C118" s="7" t="s">
        <v>351</v>
      </c>
    </row>
    <row r="119" spans="1:3" ht="150">
      <c r="A119" s="7">
        <v>217</v>
      </c>
      <c r="B119" s="24" t="s">
        <v>754</v>
      </c>
      <c r="C119" s="25" t="s">
        <v>352</v>
      </c>
    </row>
    <row r="120" spans="1:3">
      <c r="A120" s="7">
        <v>218</v>
      </c>
      <c r="B120" s="24" t="s">
        <v>755</v>
      </c>
      <c r="C120" s="25" t="s">
        <v>352</v>
      </c>
    </row>
    <row r="121" spans="1:3">
      <c r="A121" s="7">
        <v>219</v>
      </c>
      <c r="B121" s="27" t="s">
        <v>223</v>
      </c>
      <c r="C121" s="7" t="s">
        <v>353</v>
      </c>
    </row>
    <row r="122" spans="1:3">
      <c r="A122" s="7">
        <v>220</v>
      </c>
      <c r="B122" s="24" t="s">
        <v>224</v>
      </c>
      <c r="C122" s="7" t="s">
        <v>354</v>
      </c>
    </row>
    <row r="123" spans="1:3">
      <c r="A123" s="7">
        <v>221</v>
      </c>
      <c r="B123" s="24" t="s">
        <v>225</v>
      </c>
      <c r="C123" s="7" t="s">
        <v>355</v>
      </c>
    </row>
    <row r="124" spans="1:3" ht="105">
      <c r="A124" s="31">
        <v>222</v>
      </c>
      <c r="B124" s="32" t="s">
        <v>756</v>
      </c>
      <c r="C124" s="31" t="s">
        <v>356</v>
      </c>
    </row>
    <row r="125" spans="1:3">
      <c r="A125" s="31">
        <v>223</v>
      </c>
      <c r="B125" s="32" t="s">
        <v>226</v>
      </c>
      <c r="C125" s="31" t="s">
        <v>357</v>
      </c>
    </row>
    <row r="126" spans="1:3" ht="45">
      <c r="A126" s="31">
        <v>224</v>
      </c>
      <c r="B126" s="32" t="s">
        <v>757</v>
      </c>
      <c r="C126" s="31" t="s">
        <v>358</v>
      </c>
    </row>
    <row r="127" spans="1:3" ht="150">
      <c r="A127" s="31">
        <v>225</v>
      </c>
      <c r="B127" s="32" t="s">
        <v>758</v>
      </c>
      <c r="C127" s="31" t="s">
        <v>359</v>
      </c>
    </row>
    <row r="128" spans="1:3" ht="165">
      <c r="A128" s="31">
        <v>226</v>
      </c>
      <c r="B128" s="32" t="s">
        <v>759</v>
      </c>
      <c r="C128" s="31" t="s">
        <v>360</v>
      </c>
    </row>
    <row r="129" spans="1:3" ht="120">
      <c r="A129" s="31">
        <v>227</v>
      </c>
      <c r="B129" s="32" t="s">
        <v>760</v>
      </c>
      <c r="C129" s="31" t="s">
        <v>361</v>
      </c>
    </row>
    <row r="130" spans="1:3" ht="26.25" customHeight="1">
      <c r="A130" s="7">
        <v>228</v>
      </c>
      <c r="B130" s="24" t="s">
        <v>761</v>
      </c>
      <c r="C130" s="25" t="s">
        <v>362</v>
      </c>
    </row>
    <row r="131" spans="1:3" ht="90">
      <c r="A131" s="7">
        <v>229</v>
      </c>
      <c r="B131" s="24" t="s">
        <v>227</v>
      </c>
      <c r="C131" s="25" t="s">
        <v>363</v>
      </c>
    </row>
    <row r="132" spans="1:3" ht="165">
      <c r="A132" s="7">
        <v>230</v>
      </c>
      <c r="B132" s="24" t="s">
        <v>228</v>
      </c>
      <c r="C132" s="25" t="s">
        <v>364</v>
      </c>
    </row>
    <row r="133" spans="1:3" ht="30">
      <c r="A133" s="7">
        <v>231</v>
      </c>
      <c r="B133" s="24" t="s">
        <v>762</v>
      </c>
      <c r="C133" s="25" t="s">
        <v>365</v>
      </c>
    </row>
    <row r="134" spans="1:3">
      <c r="A134" s="7">
        <v>232</v>
      </c>
      <c r="B134" s="24" t="s">
        <v>229</v>
      </c>
      <c r="C134" s="25" t="s">
        <v>366</v>
      </c>
    </row>
    <row r="135" spans="1:3" ht="90">
      <c r="A135" s="7">
        <v>233</v>
      </c>
      <c r="B135" s="24" t="s">
        <v>763</v>
      </c>
      <c r="C135" s="25" t="s">
        <v>367</v>
      </c>
    </row>
    <row r="136" spans="1:3" s="22" customFormat="1" ht="60">
      <c r="A136" s="22">
        <v>234</v>
      </c>
      <c r="B136" s="33" t="s">
        <v>230</v>
      </c>
      <c r="C136" s="22" t="s">
        <v>368</v>
      </c>
    </row>
    <row r="137" spans="1:3" s="22" customFormat="1" ht="165">
      <c r="A137" s="22">
        <v>235</v>
      </c>
      <c r="B137" s="33" t="s">
        <v>231</v>
      </c>
      <c r="C137" s="34" t="s">
        <v>369</v>
      </c>
    </row>
    <row r="138" spans="1:3" s="22" customFormat="1" ht="75">
      <c r="A138" s="22">
        <v>236</v>
      </c>
      <c r="B138" s="33" t="s">
        <v>232</v>
      </c>
      <c r="C138" s="22" t="s">
        <v>370</v>
      </c>
    </row>
    <row r="139" spans="1:3" s="22" customFormat="1" ht="105">
      <c r="A139" s="22">
        <v>237</v>
      </c>
      <c r="B139" s="33" t="s">
        <v>764</v>
      </c>
      <c r="C139" s="34" t="s">
        <v>371</v>
      </c>
    </row>
    <row r="140" spans="1:3" ht="120">
      <c r="A140" s="7">
        <v>238</v>
      </c>
      <c r="B140" s="24" t="s">
        <v>765</v>
      </c>
      <c r="C140" s="7" t="s">
        <v>372</v>
      </c>
    </row>
    <row r="141" spans="1:3" ht="375">
      <c r="A141" s="7">
        <v>239</v>
      </c>
      <c r="B141" s="24" t="s">
        <v>766</v>
      </c>
      <c r="C141" s="7" t="s">
        <v>373</v>
      </c>
    </row>
    <row r="142" spans="1:3" ht="150">
      <c r="A142" s="7">
        <v>240</v>
      </c>
      <c r="B142" s="24" t="s">
        <v>767</v>
      </c>
      <c r="C142" s="7" t="s">
        <v>184</v>
      </c>
    </row>
    <row r="143" spans="1:3" ht="75">
      <c r="A143" s="7">
        <v>241</v>
      </c>
      <c r="B143" s="23" t="s">
        <v>768</v>
      </c>
      <c r="C143" s="7" t="s">
        <v>374</v>
      </c>
    </row>
    <row r="144" spans="1:3" ht="45">
      <c r="A144" s="7">
        <v>242</v>
      </c>
      <c r="B144" s="24" t="s">
        <v>769</v>
      </c>
      <c r="C144" s="25" t="s">
        <v>375</v>
      </c>
    </row>
    <row r="145" spans="1:3" ht="60">
      <c r="A145" s="7">
        <v>243</v>
      </c>
      <c r="B145" s="24" t="s">
        <v>770</v>
      </c>
      <c r="C145" s="25" t="s">
        <v>376</v>
      </c>
    </row>
    <row r="146" spans="1:3" ht="45">
      <c r="A146" s="7">
        <v>244</v>
      </c>
      <c r="B146" s="24" t="s">
        <v>771</v>
      </c>
      <c r="C146" s="7" t="s">
        <v>377</v>
      </c>
    </row>
    <row r="147" spans="1:3" ht="105">
      <c r="A147" s="7">
        <v>245</v>
      </c>
      <c r="B147" s="23" t="s">
        <v>772</v>
      </c>
      <c r="C147" s="7" t="s">
        <v>378</v>
      </c>
    </row>
    <row r="148" spans="1:3" ht="75">
      <c r="A148" s="7">
        <v>246</v>
      </c>
      <c r="B148" s="24" t="s">
        <v>773</v>
      </c>
      <c r="C148" s="7" t="s">
        <v>379</v>
      </c>
    </row>
    <row r="149" spans="1:3" ht="45">
      <c r="A149" s="7">
        <v>247</v>
      </c>
      <c r="B149" s="23" t="s">
        <v>774</v>
      </c>
      <c r="C149" s="25" t="s">
        <v>380</v>
      </c>
    </row>
    <row r="150" spans="1:3" ht="30">
      <c r="A150" s="7">
        <v>248</v>
      </c>
      <c r="B150" s="23" t="s">
        <v>775</v>
      </c>
      <c r="C150" s="7" t="s">
        <v>381</v>
      </c>
    </row>
    <row r="151" spans="1:3" ht="45">
      <c r="A151" s="7">
        <v>249</v>
      </c>
      <c r="B151" s="24" t="s">
        <v>233</v>
      </c>
      <c r="C151" s="7" t="s">
        <v>382</v>
      </c>
    </row>
    <row r="152" spans="1:3" ht="30">
      <c r="A152" s="7">
        <v>250</v>
      </c>
      <c r="B152" s="23" t="s">
        <v>234</v>
      </c>
      <c r="C152" s="25" t="s">
        <v>32</v>
      </c>
    </row>
    <row r="153" spans="1:3" ht="60">
      <c r="A153" s="7">
        <v>251</v>
      </c>
      <c r="B153" s="24" t="s">
        <v>776</v>
      </c>
      <c r="C153" s="25" t="s">
        <v>120</v>
      </c>
    </row>
    <row r="154" spans="1:3" ht="75">
      <c r="A154" s="7">
        <v>252</v>
      </c>
      <c r="B154" s="24" t="s">
        <v>777</v>
      </c>
      <c r="C154" s="25" t="s">
        <v>383</v>
      </c>
    </row>
    <row r="155" spans="1:3" ht="60">
      <c r="A155" s="7">
        <v>253</v>
      </c>
      <c r="B155" s="23" t="s">
        <v>778</v>
      </c>
      <c r="C155" s="25" t="s">
        <v>384</v>
      </c>
    </row>
    <row r="156" spans="1:3" ht="90">
      <c r="A156" s="7">
        <v>254</v>
      </c>
      <c r="B156" s="24" t="s">
        <v>779</v>
      </c>
      <c r="C156" s="25" t="s">
        <v>69</v>
      </c>
    </row>
    <row r="157" spans="1:3" ht="180">
      <c r="A157" s="7">
        <v>255</v>
      </c>
      <c r="B157" s="23" t="s">
        <v>780</v>
      </c>
      <c r="C157" s="7" t="s">
        <v>385</v>
      </c>
    </row>
    <row r="158" spans="1:3" ht="45">
      <c r="A158" s="7">
        <v>256</v>
      </c>
      <c r="B158" s="24" t="s">
        <v>235</v>
      </c>
      <c r="C158" s="7" t="s">
        <v>386</v>
      </c>
    </row>
    <row r="159" spans="1:3" ht="45">
      <c r="A159" s="7">
        <v>257</v>
      </c>
      <c r="B159" s="24" t="s">
        <v>236</v>
      </c>
      <c r="C159" s="25" t="s">
        <v>387</v>
      </c>
    </row>
    <row r="160" spans="1:3" ht="60">
      <c r="A160" s="7">
        <v>258</v>
      </c>
      <c r="B160" s="23" t="s">
        <v>237</v>
      </c>
      <c r="C160" s="7" t="s">
        <v>388</v>
      </c>
    </row>
    <row r="161" spans="1:3" ht="105">
      <c r="A161" s="7">
        <v>259</v>
      </c>
      <c r="B161" s="23" t="s">
        <v>781</v>
      </c>
      <c r="C161" s="25" t="s">
        <v>389</v>
      </c>
    </row>
    <row r="162" spans="1:3" ht="90">
      <c r="A162" s="7">
        <v>260</v>
      </c>
      <c r="B162" s="24" t="s">
        <v>782</v>
      </c>
      <c r="C162" s="25" t="s">
        <v>390</v>
      </c>
    </row>
    <row r="163" spans="1:3" ht="45">
      <c r="A163" s="7">
        <v>261</v>
      </c>
      <c r="B163" s="24" t="s">
        <v>783</v>
      </c>
      <c r="C163" s="25" t="s">
        <v>391</v>
      </c>
    </row>
    <row r="164" spans="1:3" ht="60">
      <c r="A164" s="7">
        <v>262</v>
      </c>
      <c r="B164" s="24" t="s">
        <v>784</v>
      </c>
      <c r="C164" s="25" t="s">
        <v>392</v>
      </c>
    </row>
    <row r="165" spans="1:3" ht="255">
      <c r="A165" s="7">
        <v>263</v>
      </c>
      <c r="B165" s="24" t="s">
        <v>785</v>
      </c>
      <c r="C165" s="25" t="s">
        <v>67</v>
      </c>
    </row>
    <row r="166" spans="1:3" ht="60">
      <c r="A166" s="7">
        <v>264</v>
      </c>
      <c r="B166" s="24" t="s">
        <v>786</v>
      </c>
      <c r="C166" s="25" t="s">
        <v>393</v>
      </c>
    </row>
    <row r="167" spans="1:3" ht="225">
      <c r="A167" s="7">
        <v>265</v>
      </c>
      <c r="B167" s="24" t="s">
        <v>787</v>
      </c>
      <c r="C167" s="25" t="s">
        <v>72</v>
      </c>
    </row>
    <row r="168" spans="1:3" ht="105">
      <c r="A168" s="7">
        <v>266</v>
      </c>
      <c r="B168" s="24" t="s">
        <v>781</v>
      </c>
      <c r="C168" s="25" t="s">
        <v>67</v>
      </c>
    </row>
    <row r="169" spans="1:3" ht="105">
      <c r="A169" s="35">
        <v>267</v>
      </c>
      <c r="B169" s="36" t="s">
        <v>788</v>
      </c>
      <c r="C169" s="35" t="s">
        <v>394</v>
      </c>
    </row>
    <row r="170" spans="1:3" ht="45">
      <c r="A170" s="35">
        <v>268</v>
      </c>
      <c r="B170" s="36" t="s">
        <v>238</v>
      </c>
      <c r="C170" s="37" t="s">
        <v>395</v>
      </c>
    </row>
    <row r="171" spans="1:3" ht="60">
      <c r="A171" s="38">
        <v>269</v>
      </c>
      <c r="B171" s="39" t="s">
        <v>789</v>
      </c>
      <c r="C171" s="40" t="s">
        <v>396</v>
      </c>
    </row>
    <row r="172" spans="1:3" ht="105">
      <c r="A172" s="38">
        <v>270</v>
      </c>
      <c r="B172" s="39" t="s">
        <v>790</v>
      </c>
      <c r="C172" s="38" t="s">
        <v>397</v>
      </c>
    </row>
    <row r="173" spans="1:3" ht="60">
      <c r="A173" s="38">
        <v>271</v>
      </c>
      <c r="B173" s="39" t="s">
        <v>791</v>
      </c>
      <c r="C173" s="38" t="s">
        <v>398</v>
      </c>
    </row>
    <row r="174" spans="1:3" ht="90">
      <c r="A174" s="38">
        <v>272</v>
      </c>
      <c r="B174" s="39" t="s">
        <v>792</v>
      </c>
      <c r="C174" s="40" t="s">
        <v>399</v>
      </c>
    </row>
    <row r="175" spans="1:3" ht="45">
      <c r="A175" s="38">
        <v>273</v>
      </c>
      <c r="B175" s="39" t="s">
        <v>239</v>
      </c>
      <c r="C175" s="40" t="s">
        <v>400</v>
      </c>
    </row>
    <row r="176" spans="1:3" ht="120">
      <c r="A176" s="38">
        <v>274</v>
      </c>
      <c r="B176" s="39" t="s">
        <v>793</v>
      </c>
      <c r="C176" s="38" t="s">
        <v>401</v>
      </c>
    </row>
    <row r="177" spans="1:3" ht="45">
      <c r="A177" s="38">
        <v>275</v>
      </c>
      <c r="B177" s="39" t="s">
        <v>794</v>
      </c>
      <c r="C177" s="38" t="s">
        <v>402</v>
      </c>
    </row>
    <row r="178" spans="1:3" ht="105">
      <c r="A178" s="38">
        <v>276</v>
      </c>
      <c r="B178" s="27" t="s">
        <v>795</v>
      </c>
      <c r="C178" s="38" t="s">
        <v>403</v>
      </c>
    </row>
    <row r="179" spans="1:3" ht="45">
      <c r="A179" s="38">
        <v>277</v>
      </c>
      <c r="B179" s="27" t="s">
        <v>796</v>
      </c>
      <c r="C179" s="38" t="s">
        <v>404</v>
      </c>
    </row>
    <row r="180" spans="1:3" ht="90">
      <c r="A180" s="7">
        <v>278</v>
      </c>
      <c r="B180" s="23" t="s">
        <v>797</v>
      </c>
      <c r="C180" s="7" t="s">
        <v>405</v>
      </c>
    </row>
    <row r="181" spans="1:3" ht="90">
      <c r="A181" s="38">
        <v>279</v>
      </c>
      <c r="B181" s="27" t="s">
        <v>798</v>
      </c>
      <c r="C181" s="7" t="s">
        <v>406</v>
      </c>
    </row>
    <row r="182" spans="1:3" ht="75">
      <c r="A182" s="7">
        <v>280</v>
      </c>
      <c r="B182" s="23" t="s">
        <v>799</v>
      </c>
      <c r="C182" s="7" t="s">
        <v>407</v>
      </c>
    </row>
    <row r="183" spans="1:3" ht="90">
      <c r="A183" s="7">
        <v>281</v>
      </c>
      <c r="B183" s="24" t="s">
        <v>800</v>
      </c>
      <c r="C183" s="25" t="s">
        <v>408</v>
      </c>
    </row>
    <row r="184" spans="1:3" ht="60">
      <c r="A184" s="7">
        <v>282</v>
      </c>
      <c r="B184" s="24" t="s">
        <v>801</v>
      </c>
      <c r="C184" s="25" t="s">
        <v>409</v>
      </c>
    </row>
    <row r="185" spans="1:3" ht="60">
      <c r="A185" s="7">
        <v>283</v>
      </c>
      <c r="B185" s="24" t="s">
        <v>802</v>
      </c>
      <c r="C185" s="7" t="s">
        <v>410</v>
      </c>
    </row>
    <row r="186" spans="1:3" ht="60">
      <c r="A186" s="7">
        <v>284</v>
      </c>
      <c r="B186" s="24" t="s">
        <v>803</v>
      </c>
      <c r="C186" s="25" t="s">
        <v>411</v>
      </c>
    </row>
    <row r="187" spans="1:3" ht="75">
      <c r="A187" s="7">
        <v>285</v>
      </c>
      <c r="B187" s="24" t="s">
        <v>804</v>
      </c>
      <c r="C187" s="25" t="s">
        <v>412</v>
      </c>
    </row>
    <row r="188" spans="1:3" ht="270">
      <c r="A188" s="7">
        <v>286</v>
      </c>
      <c r="B188" s="24" t="s">
        <v>805</v>
      </c>
      <c r="C188" s="25" t="s">
        <v>413</v>
      </c>
    </row>
    <row r="189" spans="1:3" ht="45">
      <c r="A189" s="7">
        <v>287</v>
      </c>
      <c r="B189" s="23" t="s">
        <v>806</v>
      </c>
      <c r="C189" s="7" t="s">
        <v>414</v>
      </c>
    </row>
    <row r="190" spans="1:3" ht="120">
      <c r="A190" s="7">
        <v>288</v>
      </c>
      <c r="B190" s="23" t="s">
        <v>807</v>
      </c>
      <c r="C190" s="7" t="s">
        <v>415</v>
      </c>
    </row>
    <row r="191" spans="1:3" ht="90">
      <c r="A191" s="7">
        <v>289</v>
      </c>
      <c r="B191" s="23" t="s">
        <v>808</v>
      </c>
      <c r="C191" s="7" t="s">
        <v>416</v>
      </c>
    </row>
    <row r="192" spans="1:3" ht="90">
      <c r="A192" s="7">
        <v>290</v>
      </c>
      <c r="B192" s="23" t="s">
        <v>809</v>
      </c>
      <c r="C192" s="7" t="s">
        <v>417</v>
      </c>
    </row>
    <row r="193" spans="1:3" ht="74.099999999999994" customHeight="1">
      <c r="A193" s="7">
        <v>291</v>
      </c>
      <c r="B193" s="41" t="s">
        <v>810</v>
      </c>
      <c r="C193" s="7" t="s">
        <v>418</v>
      </c>
    </row>
    <row r="194" spans="1:3">
      <c r="A194" s="7">
        <v>292</v>
      </c>
      <c r="B194" s="1" t="s">
        <v>811</v>
      </c>
      <c r="C194" s="7" t="s">
        <v>419</v>
      </c>
    </row>
    <row r="195" spans="1:3" ht="75">
      <c r="A195" s="7">
        <v>293</v>
      </c>
      <c r="B195" s="23" t="s">
        <v>812</v>
      </c>
      <c r="C195" s="7" t="s">
        <v>420</v>
      </c>
    </row>
    <row r="196" spans="1:3" ht="105">
      <c r="A196" s="7">
        <v>294</v>
      </c>
      <c r="B196" s="23" t="s">
        <v>813</v>
      </c>
      <c r="C196" s="7" t="s">
        <v>421</v>
      </c>
    </row>
    <row r="197" spans="1:3" ht="30">
      <c r="A197" s="7">
        <v>295</v>
      </c>
      <c r="B197" s="23" t="s">
        <v>814</v>
      </c>
      <c r="C197" s="7" t="s">
        <v>422</v>
      </c>
    </row>
    <row r="198" spans="1:3" ht="60">
      <c r="A198" s="7">
        <v>296</v>
      </c>
      <c r="B198" s="23" t="s">
        <v>815</v>
      </c>
      <c r="C198" s="7" t="s">
        <v>423</v>
      </c>
    </row>
    <row r="199" spans="1:3" ht="60">
      <c r="A199" s="7">
        <v>297</v>
      </c>
      <c r="B199" s="24" t="s">
        <v>816</v>
      </c>
      <c r="C199" s="7" t="s">
        <v>424</v>
      </c>
    </row>
    <row r="200" spans="1:3" ht="45">
      <c r="A200" s="7">
        <v>298</v>
      </c>
      <c r="B200" s="23" t="s">
        <v>817</v>
      </c>
      <c r="C200" s="7" t="s">
        <v>425</v>
      </c>
    </row>
    <row r="201" spans="1:3" ht="114" customHeight="1">
      <c r="A201" s="7">
        <v>299</v>
      </c>
      <c r="B201" s="24" t="s">
        <v>818</v>
      </c>
      <c r="C201" s="25" t="s">
        <v>426</v>
      </c>
    </row>
    <row r="202" spans="1:3" ht="60">
      <c r="A202" s="7">
        <v>300</v>
      </c>
      <c r="B202" s="24" t="s">
        <v>819</v>
      </c>
      <c r="C202" s="25" t="s">
        <v>427</v>
      </c>
    </row>
    <row r="203" spans="1:3" ht="45">
      <c r="A203" s="7">
        <v>301</v>
      </c>
      <c r="B203" s="24" t="s">
        <v>820</v>
      </c>
      <c r="C203" s="7" t="s">
        <v>428</v>
      </c>
    </row>
    <row r="204" spans="1:3" ht="195">
      <c r="A204" s="7">
        <v>302</v>
      </c>
      <c r="B204" s="24" t="s">
        <v>821</v>
      </c>
      <c r="C204" s="25" t="s">
        <v>74</v>
      </c>
    </row>
    <row r="205" spans="1:3" ht="75">
      <c r="A205" s="7">
        <v>303</v>
      </c>
      <c r="B205" s="27" t="s">
        <v>822</v>
      </c>
      <c r="C205" s="27" t="s">
        <v>429</v>
      </c>
    </row>
    <row r="206" spans="1:3" ht="75">
      <c r="A206" s="7">
        <v>304</v>
      </c>
      <c r="B206" s="27" t="s">
        <v>823</v>
      </c>
      <c r="C206" s="27" t="s">
        <v>430</v>
      </c>
    </row>
    <row r="207" spans="1:3" ht="45">
      <c r="A207" s="7">
        <v>305</v>
      </c>
      <c r="B207" s="23" t="s">
        <v>240</v>
      </c>
      <c r="C207" s="7" t="s">
        <v>431</v>
      </c>
    </row>
    <row r="208" spans="1:3" ht="105">
      <c r="A208" s="7">
        <v>306</v>
      </c>
      <c r="B208" s="23" t="s">
        <v>824</v>
      </c>
      <c r="C208" s="7" t="s">
        <v>432</v>
      </c>
    </row>
    <row r="209" spans="1:3" ht="45">
      <c r="A209" s="7">
        <v>307</v>
      </c>
      <c r="B209" s="23" t="s">
        <v>825</v>
      </c>
      <c r="C209" s="7" t="s">
        <v>99</v>
      </c>
    </row>
    <row r="210" spans="1:3" ht="60">
      <c r="A210" s="7">
        <v>308</v>
      </c>
      <c r="B210" s="23" t="s">
        <v>826</v>
      </c>
      <c r="C210" s="7" t="s">
        <v>433</v>
      </c>
    </row>
    <row r="211" spans="1:3" ht="30">
      <c r="A211" s="7">
        <v>309</v>
      </c>
      <c r="B211" s="23" t="s">
        <v>241</v>
      </c>
      <c r="C211" s="7" t="s">
        <v>192</v>
      </c>
    </row>
    <row r="212" spans="1:3" ht="85.5">
      <c r="A212" s="7">
        <v>310</v>
      </c>
      <c r="B212" s="42" t="s">
        <v>827</v>
      </c>
      <c r="C212" s="7" t="s">
        <v>434</v>
      </c>
    </row>
    <row r="213" spans="1:3" ht="27" customHeight="1">
      <c r="A213" s="7">
        <v>311</v>
      </c>
      <c r="B213" s="23" t="s">
        <v>828</v>
      </c>
      <c r="C213" s="7" t="s">
        <v>435</v>
      </c>
    </row>
    <row r="214" spans="1:3" ht="71.25">
      <c r="A214" s="7">
        <v>312</v>
      </c>
      <c r="B214" s="43" t="s">
        <v>829</v>
      </c>
      <c r="C214" s="7" t="s">
        <v>436</v>
      </c>
    </row>
    <row r="215" spans="1:3" ht="60">
      <c r="A215" s="7">
        <v>313</v>
      </c>
      <c r="B215" s="23" t="s">
        <v>830</v>
      </c>
      <c r="C215" s="7" t="s">
        <v>437</v>
      </c>
    </row>
    <row r="216" spans="1:3" ht="195">
      <c r="A216" s="7">
        <v>314</v>
      </c>
      <c r="B216" s="23" t="s">
        <v>831</v>
      </c>
      <c r="C216" s="7" t="s">
        <v>438</v>
      </c>
    </row>
    <row r="217" spans="1:3" ht="28.5">
      <c r="A217" s="7">
        <v>315</v>
      </c>
      <c r="B217" s="44" t="s">
        <v>832</v>
      </c>
      <c r="C217" s="7" t="s">
        <v>439</v>
      </c>
    </row>
    <row r="218" spans="1:3" ht="210">
      <c r="A218" s="7">
        <v>316</v>
      </c>
      <c r="B218" s="23" t="s">
        <v>242</v>
      </c>
      <c r="C218" s="7" t="s">
        <v>440</v>
      </c>
    </row>
    <row r="219" spans="1:3" ht="195">
      <c r="A219" s="7">
        <v>317</v>
      </c>
      <c r="B219" s="23" t="s">
        <v>243</v>
      </c>
      <c r="C219" s="7" t="s">
        <v>441</v>
      </c>
    </row>
    <row r="220" spans="1:3" ht="45">
      <c r="A220" s="7">
        <v>318</v>
      </c>
      <c r="B220" s="23" t="s">
        <v>244</v>
      </c>
      <c r="C220" s="7" t="s">
        <v>442</v>
      </c>
    </row>
    <row r="221" spans="1:3" ht="30">
      <c r="A221" s="7">
        <v>319</v>
      </c>
      <c r="B221" s="23" t="s">
        <v>245</v>
      </c>
      <c r="C221" s="7" t="s">
        <v>443</v>
      </c>
    </row>
    <row r="222" spans="1:3" ht="30">
      <c r="A222" s="7">
        <v>320</v>
      </c>
      <c r="B222" s="23" t="s">
        <v>246</v>
      </c>
      <c r="C222" s="7" t="s">
        <v>444</v>
      </c>
    </row>
    <row r="223" spans="1:3" ht="30">
      <c r="A223" s="7">
        <v>321</v>
      </c>
      <c r="B223" s="23" t="s">
        <v>247</v>
      </c>
      <c r="C223" s="7" t="s">
        <v>193</v>
      </c>
    </row>
    <row r="224" spans="1:3" ht="180">
      <c r="A224" s="7">
        <v>322</v>
      </c>
      <c r="B224" s="23" t="s">
        <v>833</v>
      </c>
      <c r="C224" s="7" t="s">
        <v>445</v>
      </c>
    </row>
    <row r="225" spans="1:3" ht="75">
      <c r="A225" s="7">
        <v>323</v>
      </c>
      <c r="B225" s="23" t="s">
        <v>248</v>
      </c>
      <c r="C225" s="7" t="s">
        <v>446</v>
      </c>
    </row>
    <row r="226" spans="1:3" ht="150">
      <c r="A226" s="7">
        <v>324</v>
      </c>
      <c r="B226" s="23" t="s">
        <v>834</v>
      </c>
      <c r="C226" s="7" t="s">
        <v>447</v>
      </c>
    </row>
    <row r="227" spans="1:3" ht="90">
      <c r="A227" s="7">
        <v>325</v>
      </c>
      <c r="B227" s="23" t="s">
        <v>835</v>
      </c>
      <c r="C227" s="7" t="s">
        <v>448</v>
      </c>
    </row>
    <row r="228" spans="1:3">
      <c r="A228" s="7">
        <v>326</v>
      </c>
      <c r="B228" s="23" t="s">
        <v>249</v>
      </c>
      <c r="C228" s="7" t="s">
        <v>449</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L215"/>
  <sheetViews>
    <sheetView workbookViewId="0">
      <pane xSplit="1" ySplit="1" topLeftCell="B2" activePane="bottomRight" state="frozen"/>
      <selection pane="topRight"/>
      <selection pane="bottomLeft"/>
      <selection pane="bottomRight" activeCell="D211" sqref="D211"/>
    </sheetView>
  </sheetViews>
  <sheetFormatPr defaultColWidth="9" defaultRowHeight="15"/>
  <cols>
    <col min="1" max="2" width="11.85546875" style="7" customWidth="1"/>
    <col min="3" max="3" width="60.28515625" style="8" bestFit="1" customWidth="1"/>
    <col min="4" max="4" width="10" style="7" customWidth="1"/>
  </cols>
  <sheetData>
    <row r="1" spans="1:12">
      <c r="A1" s="9" t="s">
        <v>0</v>
      </c>
      <c r="B1" s="9" t="s">
        <v>11</v>
      </c>
      <c r="C1" s="9" t="s">
        <v>1</v>
      </c>
      <c r="D1" s="9" t="s">
        <v>12</v>
      </c>
    </row>
    <row r="2" spans="1:12">
      <c r="A2" s="7">
        <v>1</v>
      </c>
      <c r="B2" s="7">
        <v>0</v>
      </c>
      <c r="C2" s="8" t="s">
        <v>585</v>
      </c>
    </row>
    <row r="3" spans="1:12">
      <c r="A3" s="7">
        <v>2</v>
      </c>
      <c r="B3" s="7">
        <v>0</v>
      </c>
      <c r="C3" s="8" t="s">
        <v>450</v>
      </c>
    </row>
    <row r="4" spans="1:12">
      <c r="A4" s="7">
        <v>3</v>
      </c>
      <c r="B4" s="7">
        <v>0</v>
      </c>
      <c r="C4" s="8" t="s">
        <v>451</v>
      </c>
    </row>
    <row r="5" spans="1:12">
      <c r="A5" s="7">
        <v>4</v>
      </c>
      <c r="B5" s="7">
        <v>0</v>
      </c>
      <c r="C5" s="8" t="s">
        <v>452</v>
      </c>
    </row>
    <row r="6" spans="1:12">
      <c r="A6" s="7">
        <v>5</v>
      </c>
      <c r="B6" s="7">
        <v>0</v>
      </c>
      <c r="C6" s="8" t="s">
        <v>453</v>
      </c>
    </row>
    <row r="7" spans="1:12">
      <c r="A7" s="7">
        <v>6</v>
      </c>
      <c r="B7" s="7">
        <v>0</v>
      </c>
      <c r="C7" s="10" t="s">
        <v>454</v>
      </c>
    </row>
    <row r="8" spans="1:12">
      <c r="A8" s="7">
        <v>7</v>
      </c>
      <c r="B8" s="7">
        <v>1</v>
      </c>
      <c r="C8" s="8" t="s">
        <v>455</v>
      </c>
      <c r="D8" s="7">
        <v>1</v>
      </c>
      <c r="F8" s="7"/>
      <c r="G8" s="7"/>
      <c r="H8" s="7"/>
      <c r="I8" s="7"/>
      <c r="J8" s="7"/>
      <c r="K8" s="7"/>
      <c r="L8" s="7"/>
    </row>
    <row r="9" spans="1:12">
      <c r="A9" s="7">
        <v>8</v>
      </c>
      <c r="B9" s="7">
        <v>1</v>
      </c>
      <c r="C9" s="8" t="s">
        <v>456</v>
      </c>
      <c r="D9" s="7">
        <v>1</v>
      </c>
    </row>
    <row r="10" spans="1:12">
      <c r="A10" s="7">
        <v>9</v>
      </c>
      <c r="B10" s="7">
        <v>1</v>
      </c>
      <c r="C10" s="8" t="s">
        <v>457</v>
      </c>
      <c r="D10" s="7">
        <v>1</v>
      </c>
    </row>
    <row r="11" spans="1:12">
      <c r="A11" s="7">
        <v>10</v>
      </c>
      <c r="B11" s="7">
        <v>1</v>
      </c>
      <c r="C11" s="8" t="s">
        <v>458</v>
      </c>
      <c r="D11" s="7">
        <v>1</v>
      </c>
    </row>
    <row r="12" spans="1:12">
      <c r="A12" s="7">
        <v>11</v>
      </c>
      <c r="B12" s="7">
        <v>1</v>
      </c>
      <c r="C12" s="8" t="s">
        <v>459</v>
      </c>
      <c r="D12" s="7">
        <v>1</v>
      </c>
    </row>
    <row r="13" spans="1:12">
      <c r="A13" s="7">
        <v>12</v>
      </c>
      <c r="B13" s="7">
        <v>1</v>
      </c>
      <c r="C13" s="8" t="s">
        <v>460</v>
      </c>
      <c r="D13" s="7">
        <v>1</v>
      </c>
    </row>
    <row r="14" spans="1:12">
      <c r="A14" s="7">
        <v>13</v>
      </c>
      <c r="B14" s="7">
        <v>1</v>
      </c>
      <c r="C14" s="8" t="s">
        <v>461</v>
      </c>
      <c r="D14" s="7">
        <v>1</v>
      </c>
    </row>
    <row r="15" spans="1:12">
      <c r="A15" s="7">
        <v>14</v>
      </c>
      <c r="B15" s="7">
        <v>1</v>
      </c>
      <c r="C15" s="8" t="s">
        <v>462</v>
      </c>
    </row>
    <row r="16" spans="1:12">
      <c r="A16" s="7">
        <v>15</v>
      </c>
      <c r="B16" s="7">
        <v>1</v>
      </c>
      <c r="C16" s="10" t="s">
        <v>586</v>
      </c>
    </row>
    <row r="17" spans="1:4" s="5" customFormat="1">
      <c r="A17" s="7">
        <v>16</v>
      </c>
      <c r="B17" s="11">
        <v>1</v>
      </c>
      <c r="C17" s="12" t="s">
        <v>463</v>
      </c>
      <c r="D17" s="11">
        <v>1</v>
      </c>
    </row>
    <row r="18" spans="1:4">
      <c r="A18" s="7">
        <v>17</v>
      </c>
      <c r="B18" s="7">
        <v>2</v>
      </c>
      <c r="C18" s="8" t="s">
        <v>464</v>
      </c>
      <c r="D18" s="7">
        <v>1</v>
      </c>
    </row>
    <row r="19" spans="1:4">
      <c r="A19" s="7">
        <v>18</v>
      </c>
      <c r="B19" s="7">
        <v>2</v>
      </c>
      <c r="C19" s="8" t="s">
        <v>619</v>
      </c>
      <c r="D19" s="7">
        <v>1</v>
      </c>
    </row>
    <row r="20" spans="1:4">
      <c r="A20" s="7">
        <v>19</v>
      </c>
      <c r="B20" s="7">
        <v>2</v>
      </c>
      <c r="C20" s="8" t="s">
        <v>465</v>
      </c>
    </row>
    <row r="21" spans="1:4">
      <c r="A21" s="7">
        <v>20</v>
      </c>
      <c r="B21" s="7">
        <v>2</v>
      </c>
      <c r="C21" s="8" t="s">
        <v>466</v>
      </c>
    </row>
    <row r="22" spans="1:4">
      <c r="A22" s="7">
        <v>21</v>
      </c>
      <c r="B22" s="7">
        <v>2</v>
      </c>
      <c r="C22" s="8" t="s">
        <v>467</v>
      </c>
    </row>
    <row r="23" spans="1:4">
      <c r="A23" s="7">
        <v>22</v>
      </c>
      <c r="B23" s="7">
        <v>2</v>
      </c>
      <c r="C23" s="8" t="s">
        <v>468</v>
      </c>
    </row>
    <row r="24" spans="1:4">
      <c r="A24" s="7">
        <v>23</v>
      </c>
      <c r="B24" s="7">
        <v>2</v>
      </c>
      <c r="C24" s="8" t="s">
        <v>469</v>
      </c>
    </row>
    <row r="25" spans="1:4">
      <c r="A25" s="7">
        <v>24</v>
      </c>
      <c r="B25" s="7">
        <v>2</v>
      </c>
      <c r="C25" s="8" t="s">
        <v>470</v>
      </c>
    </row>
    <row r="26" spans="1:4">
      <c r="A26" s="7">
        <v>25</v>
      </c>
      <c r="B26" s="7">
        <v>2</v>
      </c>
      <c r="C26" s="8" t="s">
        <v>461</v>
      </c>
    </row>
    <row r="27" spans="1:4">
      <c r="A27" s="7">
        <v>26</v>
      </c>
      <c r="B27" s="7">
        <v>2</v>
      </c>
      <c r="C27" s="8" t="s">
        <v>471</v>
      </c>
    </row>
    <row r="28" spans="1:4">
      <c r="A28" s="7">
        <v>27</v>
      </c>
      <c r="B28" s="7">
        <v>2</v>
      </c>
      <c r="C28" s="10" t="s">
        <v>587</v>
      </c>
    </row>
    <row r="29" spans="1:4" s="5" customFormat="1">
      <c r="A29" s="7">
        <v>28</v>
      </c>
      <c r="B29" s="11">
        <v>2</v>
      </c>
      <c r="C29" s="12" t="s">
        <v>472</v>
      </c>
      <c r="D29" s="11">
        <v>1</v>
      </c>
    </row>
    <row r="30" spans="1:4">
      <c r="A30" s="7">
        <v>29</v>
      </c>
      <c r="B30" s="7">
        <v>3</v>
      </c>
      <c r="C30" s="8" t="s">
        <v>473</v>
      </c>
      <c r="D30" s="7">
        <v>1</v>
      </c>
    </row>
    <row r="31" spans="1:4">
      <c r="A31" s="7">
        <v>30</v>
      </c>
      <c r="B31" s="7">
        <v>3</v>
      </c>
      <c r="C31" s="8" t="s">
        <v>474</v>
      </c>
    </row>
    <row r="32" spans="1:4">
      <c r="A32" s="7">
        <v>31</v>
      </c>
      <c r="B32" s="7">
        <v>3</v>
      </c>
      <c r="C32" s="8" t="s">
        <v>475</v>
      </c>
    </row>
    <row r="33" spans="1:4">
      <c r="A33" s="7">
        <v>32</v>
      </c>
      <c r="B33" s="7">
        <v>3</v>
      </c>
      <c r="C33" s="8" t="s">
        <v>476</v>
      </c>
    </row>
    <row r="34" spans="1:4">
      <c r="A34" s="7">
        <v>33</v>
      </c>
      <c r="B34" s="7">
        <v>3</v>
      </c>
      <c r="C34" s="8" t="s">
        <v>477</v>
      </c>
    </row>
    <row r="35" spans="1:4">
      <c r="A35" s="7">
        <v>34</v>
      </c>
      <c r="B35" s="7">
        <v>3</v>
      </c>
      <c r="C35" s="8" t="s">
        <v>478</v>
      </c>
    </row>
    <row r="36" spans="1:4">
      <c r="A36" s="7">
        <v>35</v>
      </c>
      <c r="B36" s="7">
        <v>3</v>
      </c>
      <c r="C36" s="8" t="s">
        <v>479</v>
      </c>
    </row>
    <row r="37" spans="1:4">
      <c r="A37" s="7">
        <v>36</v>
      </c>
      <c r="B37" s="7">
        <v>3</v>
      </c>
      <c r="C37" s="8" t="s">
        <v>480</v>
      </c>
    </row>
    <row r="38" spans="1:4">
      <c r="A38" s="7">
        <v>37</v>
      </c>
      <c r="B38" s="7">
        <v>3</v>
      </c>
      <c r="C38" s="8" t="s">
        <v>481</v>
      </c>
    </row>
    <row r="39" spans="1:4">
      <c r="A39" s="7">
        <v>38</v>
      </c>
      <c r="B39" s="7">
        <v>3</v>
      </c>
      <c r="C39" s="10" t="s">
        <v>588</v>
      </c>
    </row>
    <row r="40" spans="1:4" s="5" customFormat="1">
      <c r="A40" s="7">
        <v>39</v>
      </c>
      <c r="B40" s="11">
        <v>3</v>
      </c>
      <c r="C40" s="12" t="s">
        <v>482</v>
      </c>
      <c r="D40" s="11">
        <v>1</v>
      </c>
    </row>
    <row r="41" spans="1:4">
      <c r="A41" s="7">
        <v>40</v>
      </c>
      <c r="B41" s="7">
        <v>4</v>
      </c>
      <c r="C41" s="8" t="s">
        <v>483</v>
      </c>
    </row>
    <row r="42" spans="1:4">
      <c r="A42" s="7">
        <v>41</v>
      </c>
      <c r="B42" s="7">
        <v>4</v>
      </c>
      <c r="C42" s="8" t="s">
        <v>484</v>
      </c>
    </row>
    <row r="43" spans="1:4">
      <c r="A43" s="7">
        <v>42</v>
      </c>
      <c r="B43" s="7">
        <v>4</v>
      </c>
      <c r="C43" s="8" t="s">
        <v>485</v>
      </c>
    </row>
    <row r="44" spans="1:4">
      <c r="A44" s="7">
        <v>43</v>
      </c>
      <c r="B44" s="7">
        <v>4</v>
      </c>
      <c r="C44" s="8" t="s">
        <v>486</v>
      </c>
    </row>
    <row r="45" spans="1:4">
      <c r="A45" s="7">
        <v>44</v>
      </c>
      <c r="B45" s="7">
        <v>4</v>
      </c>
      <c r="C45" s="8" t="s">
        <v>487</v>
      </c>
    </row>
    <row r="46" spans="1:4">
      <c r="A46" s="7">
        <v>45</v>
      </c>
      <c r="B46" s="7">
        <v>4</v>
      </c>
      <c r="C46" s="8" t="s">
        <v>488</v>
      </c>
    </row>
    <row r="47" spans="1:4">
      <c r="A47" s="7">
        <v>46</v>
      </c>
      <c r="B47" s="7">
        <v>4</v>
      </c>
      <c r="C47" s="8" t="s">
        <v>480</v>
      </c>
    </row>
    <row r="48" spans="1:4">
      <c r="A48" s="7">
        <v>47</v>
      </c>
      <c r="B48" s="7">
        <v>4</v>
      </c>
      <c r="C48" s="8" t="s">
        <v>489</v>
      </c>
    </row>
    <row r="49" spans="1:4">
      <c r="A49" s="7">
        <v>48</v>
      </c>
      <c r="B49" s="7">
        <v>4</v>
      </c>
      <c r="C49" s="10" t="s">
        <v>589</v>
      </c>
    </row>
    <row r="50" spans="1:4" s="5" customFormat="1">
      <c r="A50" s="7">
        <v>49</v>
      </c>
      <c r="B50" s="11">
        <v>4</v>
      </c>
      <c r="C50" s="12" t="s">
        <v>490</v>
      </c>
      <c r="D50" s="11">
        <v>1</v>
      </c>
    </row>
    <row r="51" spans="1:4">
      <c r="A51" s="7">
        <v>50</v>
      </c>
      <c r="B51" s="7">
        <v>5</v>
      </c>
      <c r="C51" s="8" t="s">
        <v>491</v>
      </c>
      <c r="D51" s="7">
        <v>1</v>
      </c>
    </row>
    <row r="52" spans="1:4">
      <c r="A52" s="7">
        <v>51</v>
      </c>
      <c r="B52" s="7">
        <v>5</v>
      </c>
      <c r="C52" s="8" t="s">
        <v>492</v>
      </c>
    </row>
    <row r="53" spans="1:4">
      <c r="A53" s="7">
        <v>52</v>
      </c>
      <c r="B53" s="7">
        <v>5</v>
      </c>
      <c r="C53" s="8" t="s">
        <v>493</v>
      </c>
    </row>
    <row r="54" spans="1:4">
      <c r="A54" s="7">
        <v>53</v>
      </c>
      <c r="B54" s="7">
        <v>5</v>
      </c>
      <c r="C54" s="8" t="s">
        <v>494</v>
      </c>
    </row>
    <row r="55" spans="1:4">
      <c r="A55" s="7">
        <v>54</v>
      </c>
      <c r="B55" s="7">
        <v>5</v>
      </c>
      <c r="C55" s="8" t="s">
        <v>495</v>
      </c>
    </row>
    <row r="56" spans="1:4">
      <c r="A56" s="7">
        <v>55</v>
      </c>
      <c r="B56" s="7">
        <v>5</v>
      </c>
      <c r="C56" s="8" t="s">
        <v>496</v>
      </c>
    </row>
    <row r="57" spans="1:4">
      <c r="A57" s="7">
        <v>56</v>
      </c>
      <c r="B57" s="7">
        <v>5</v>
      </c>
      <c r="C57" s="8" t="s">
        <v>497</v>
      </c>
    </row>
    <row r="58" spans="1:4">
      <c r="A58" s="7">
        <v>57</v>
      </c>
      <c r="B58" s="7">
        <v>5</v>
      </c>
      <c r="C58" s="8" t="s">
        <v>498</v>
      </c>
    </row>
    <row r="59" spans="1:4">
      <c r="A59" s="7">
        <v>58</v>
      </c>
      <c r="B59" s="7">
        <v>5</v>
      </c>
      <c r="C59" s="8" t="s">
        <v>499</v>
      </c>
    </row>
    <row r="60" spans="1:4">
      <c r="A60" s="7">
        <v>59</v>
      </c>
      <c r="B60" s="7">
        <v>5</v>
      </c>
      <c r="C60" s="10" t="s">
        <v>590</v>
      </c>
    </row>
    <row r="61" spans="1:4" s="5" customFormat="1">
      <c r="A61" s="7">
        <v>60</v>
      </c>
      <c r="B61" s="11">
        <v>5</v>
      </c>
      <c r="C61" s="12" t="s">
        <v>500</v>
      </c>
      <c r="D61" s="11">
        <v>1</v>
      </c>
    </row>
    <row r="62" spans="1:4">
      <c r="A62" s="7">
        <v>61</v>
      </c>
      <c r="B62" s="7">
        <v>6</v>
      </c>
      <c r="C62" s="8" t="s">
        <v>501</v>
      </c>
    </row>
    <row r="63" spans="1:4">
      <c r="A63" s="7">
        <v>62</v>
      </c>
      <c r="B63" s="7">
        <v>6</v>
      </c>
      <c r="C63" s="8" t="s">
        <v>502</v>
      </c>
    </row>
    <row r="64" spans="1:4">
      <c r="A64" s="7">
        <v>63</v>
      </c>
      <c r="B64" s="7">
        <v>6</v>
      </c>
      <c r="C64" s="8" t="s">
        <v>503</v>
      </c>
    </row>
    <row r="65" spans="1:4">
      <c r="A65" s="7">
        <v>64</v>
      </c>
      <c r="B65" s="7">
        <v>6</v>
      </c>
      <c r="C65" s="8" t="s">
        <v>504</v>
      </c>
    </row>
    <row r="66" spans="1:4">
      <c r="A66" s="7">
        <v>65</v>
      </c>
      <c r="B66" s="7">
        <v>6</v>
      </c>
      <c r="C66" s="8" t="s">
        <v>505</v>
      </c>
    </row>
    <row r="67" spans="1:4">
      <c r="A67" s="7">
        <v>66</v>
      </c>
      <c r="B67" s="7">
        <v>6</v>
      </c>
      <c r="C67" s="8" t="s">
        <v>506</v>
      </c>
    </row>
    <row r="68" spans="1:4">
      <c r="A68" s="7">
        <v>67</v>
      </c>
      <c r="B68" s="7">
        <v>6</v>
      </c>
      <c r="C68" s="8" t="s">
        <v>498</v>
      </c>
    </row>
    <row r="69" spans="1:4">
      <c r="A69" s="7">
        <v>68</v>
      </c>
      <c r="B69" s="7">
        <v>6</v>
      </c>
      <c r="C69" s="8" t="s">
        <v>507</v>
      </c>
    </row>
    <row r="70" spans="1:4">
      <c r="A70" s="7">
        <v>69</v>
      </c>
      <c r="B70" s="7">
        <v>6</v>
      </c>
      <c r="C70" s="10" t="s">
        <v>591</v>
      </c>
    </row>
    <row r="71" spans="1:4" s="5" customFormat="1">
      <c r="A71" s="7">
        <v>70</v>
      </c>
      <c r="B71" s="11">
        <v>6</v>
      </c>
      <c r="C71" s="12" t="s">
        <v>508</v>
      </c>
      <c r="D71" s="11">
        <v>1</v>
      </c>
    </row>
    <row r="72" spans="1:4">
      <c r="A72" s="7">
        <v>71</v>
      </c>
      <c r="B72" s="7">
        <v>7</v>
      </c>
      <c r="C72" s="8" t="s">
        <v>509</v>
      </c>
      <c r="D72" s="7">
        <v>1</v>
      </c>
    </row>
    <row r="73" spans="1:4">
      <c r="A73" s="7">
        <v>72</v>
      </c>
      <c r="B73" s="7">
        <v>7</v>
      </c>
      <c r="C73" s="8" t="s">
        <v>510</v>
      </c>
      <c r="D73"/>
    </row>
    <row r="74" spans="1:4">
      <c r="A74" s="7">
        <v>73</v>
      </c>
      <c r="B74" s="7">
        <v>7</v>
      </c>
      <c r="C74" s="8" t="s">
        <v>511</v>
      </c>
    </row>
    <row r="75" spans="1:4">
      <c r="A75" s="7">
        <v>74</v>
      </c>
      <c r="B75" s="7">
        <v>7</v>
      </c>
      <c r="C75" s="8" t="s">
        <v>512</v>
      </c>
    </row>
    <row r="76" spans="1:4">
      <c r="A76" s="7">
        <v>75</v>
      </c>
      <c r="B76" s="7">
        <v>7</v>
      </c>
      <c r="C76" s="8" t="s">
        <v>513</v>
      </c>
    </row>
    <row r="77" spans="1:4">
      <c r="A77" s="7">
        <v>76</v>
      </c>
      <c r="B77" s="7">
        <v>7</v>
      </c>
      <c r="C77" s="8" t="s">
        <v>514</v>
      </c>
    </row>
    <row r="78" spans="1:4">
      <c r="A78" s="7">
        <v>77</v>
      </c>
      <c r="B78" s="7">
        <v>7</v>
      </c>
      <c r="C78" s="8" t="s">
        <v>515</v>
      </c>
    </row>
    <row r="79" spans="1:4">
      <c r="A79" s="7">
        <v>78</v>
      </c>
      <c r="B79" s="7">
        <v>7</v>
      </c>
      <c r="C79" s="8" t="s">
        <v>516</v>
      </c>
    </row>
    <row r="80" spans="1:4">
      <c r="A80" s="7">
        <v>79</v>
      </c>
      <c r="B80" s="7">
        <v>7</v>
      </c>
      <c r="C80" s="8" t="s">
        <v>517</v>
      </c>
    </row>
    <row r="81" spans="1:4">
      <c r="A81" s="7">
        <v>80</v>
      </c>
      <c r="B81" s="7">
        <v>7</v>
      </c>
      <c r="C81" s="10" t="s">
        <v>592</v>
      </c>
    </row>
    <row r="82" spans="1:4" s="5" customFormat="1">
      <c r="A82" s="7">
        <v>81</v>
      </c>
      <c r="B82" s="11">
        <v>7</v>
      </c>
      <c r="C82" s="12" t="s">
        <v>518</v>
      </c>
      <c r="D82" s="11">
        <v>1</v>
      </c>
    </row>
    <row r="83" spans="1:4">
      <c r="A83" s="7">
        <v>82</v>
      </c>
      <c r="B83" s="7">
        <v>8</v>
      </c>
      <c r="C83" s="8" t="s">
        <v>519</v>
      </c>
    </row>
    <row r="84" spans="1:4">
      <c r="A84" s="7">
        <v>83</v>
      </c>
      <c r="B84" s="7">
        <v>8</v>
      </c>
      <c r="C84" s="8" t="s">
        <v>520</v>
      </c>
    </row>
    <row r="85" spans="1:4">
      <c r="A85" s="7">
        <v>84</v>
      </c>
      <c r="B85" s="7">
        <v>8</v>
      </c>
      <c r="C85" s="8" t="s">
        <v>521</v>
      </c>
    </row>
    <row r="86" spans="1:4">
      <c r="A86" s="7">
        <v>85</v>
      </c>
      <c r="B86" s="7">
        <v>8</v>
      </c>
      <c r="C86" s="8" t="s">
        <v>522</v>
      </c>
    </row>
    <row r="87" spans="1:4">
      <c r="A87" s="7">
        <v>86</v>
      </c>
      <c r="B87" s="7">
        <v>8</v>
      </c>
      <c r="C87" s="8" t="s">
        <v>523</v>
      </c>
    </row>
    <row r="88" spans="1:4">
      <c r="A88" s="7">
        <v>87</v>
      </c>
      <c r="B88" s="7">
        <v>8</v>
      </c>
      <c r="C88" s="8" t="s">
        <v>524</v>
      </c>
    </row>
    <row r="89" spans="1:4">
      <c r="A89" s="7">
        <v>88</v>
      </c>
      <c r="B89" s="7">
        <v>8</v>
      </c>
      <c r="C89" s="8" t="s">
        <v>516</v>
      </c>
    </row>
    <row r="90" spans="1:4">
      <c r="A90" s="7">
        <v>89</v>
      </c>
      <c r="B90" s="7">
        <v>8</v>
      </c>
      <c r="C90" s="8" t="s">
        <v>525</v>
      </c>
    </row>
    <row r="91" spans="1:4">
      <c r="A91" s="7">
        <v>90</v>
      </c>
      <c r="B91" s="7">
        <v>8</v>
      </c>
      <c r="C91" s="10" t="s">
        <v>593</v>
      </c>
    </row>
    <row r="92" spans="1:4">
      <c r="A92" s="7">
        <v>91</v>
      </c>
      <c r="B92" s="7">
        <v>8</v>
      </c>
      <c r="C92" s="12" t="s">
        <v>518</v>
      </c>
      <c r="D92" s="11">
        <v>1</v>
      </c>
    </row>
    <row r="93" spans="1:4">
      <c r="A93" s="7">
        <v>92</v>
      </c>
      <c r="B93" s="7">
        <v>9</v>
      </c>
      <c r="C93" s="8" t="s">
        <v>526</v>
      </c>
    </row>
    <row r="94" spans="1:4">
      <c r="A94" s="7">
        <v>93</v>
      </c>
      <c r="B94" s="7">
        <v>9</v>
      </c>
      <c r="C94" s="8" t="s">
        <v>527</v>
      </c>
    </row>
    <row r="95" spans="1:4">
      <c r="A95" s="7">
        <v>94</v>
      </c>
      <c r="B95" s="7">
        <v>9</v>
      </c>
      <c r="C95" s="8" t="s">
        <v>528</v>
      </c>
    </row>
    <row r="96" spans="1:4">
      <c r="A96" s="7">
        <v>95</v>
      </c>
      <c r="B96" s="7">
        <v>9</v>
      </c>
      <c r="C96" s="8" t="s">
        <v>529</v>
      </c>
    </row>
    <row r="97" spans="1:4">
      <c r="A97" s="7">
        <v>96</v>
      </c>
      <c r="B97" s="7">
        <v>9</v>
      </c>
      <c r="C97" s="8" t="s">
        <v>530</v>
      </c>
    </row>
    <row r="98" spans="1:4">
      <c r="A98" s="7">
        <v>97</v>
      </c>
      <c r="B98" s="7">
        <v>9</v>
      </c>
      <c r="C98" s="8" t="s">
        <v>531</v>
      </c>
    </row>
    <row r="99" spans="1:4">
      <c r="A99" s="7">
        <v>98</v>
      </c>
      <c r="B99" s="7">
        <v>9</v>
      </c>
      <c r="C99" s="8" t="s">
        <v>532</v>
      </c>
    </row>
    <row r="100" spans="1:4">
      <c r="A100" s="7">
        <v>99</v>
      </c>
      <c r="B100" s="7">
        <v>9</v>
      </c>
      <c r="C100" s="8" t="s">
        <v>533</v>
      </c>
    </row>
    <row r="101" spans="1:4">
      <c r="A101" s="7">
        <v>100</v>
      </c>
      <c r="B101" s="7">
        <v>9</v>
      </c>
      <c r="C101" s="10" t="s">
        <v>594</v>
      </c>
    </row>
    <row r="102" spans="1:4">
      <c r="A102" s="7">
        <v>101</v>
      </c>
      <c r="B102" s="7">
        <v>9</v>
      </c>
      <c r="C102" s="12" t="s">
        <v>518</v>
      </c>
      <c r="D102" s="11">
        <v>1</v>
      </c>
    </row>
    <row r="103" spans="1:4">
      <c r="A103" s="7">
        <v>102</v>
      </c>
      <c r="B103" s="7">
        <v>10</v>
      </c>
      <c r="C103" s="8" t="s">
        <v>534</v>
      </c>
      <c r="D103" s="7">
        <v>1</v>
      </c>
    </row>
    <row r="104" spans="1:4">
      <c r="A104" s="7">
        <v>103</v>
      </c>
      <c r="B104" s="7">
        <v>10</v>
      </c>
      <c r="C104" s="8" t="s">
        <v>535</v>
      </c>
    </row>
    <row r="105" spans="1:4">
      <c r="A105" s="7">
        <v>104</v>
      </c>
      <c r="B105" s="7">
        <v>10</v>
      </c>
      <c r="C105" s="8" t="s">
        <v>536</v>
      </c>
    </row>
    <row r="106" spans="1:4">
      <c r="A106" s="7">
        <v>105</v>
      </c>
      <c r="B106" s="7">
        <v>10</v>
      </c>
      <c r="C106" s="8" t="s">
        <v>537</v>
      </c>
    </row>
    <row r="107" spans="1:4">
      <c r="A107" s="7">
        <v>106</v>
      </c>
      <c r="B107" s="7">
        <v>10</v>
      </c>
      <c r="C107" s="8" t="s">
        <v>538</v>
      </c>
    </row>
    <row r="108" spans="1:4">
      <c r="A108" s="7">
        <v>107</v>
      </c>
      <c r="B108" s="7">
        <v>10</v>
      </c>
      <c r="C108" s="8" t="s">
        <v>539</v>
      </c>
    </row>
    <row r="109" spans="1:4">
      <c r="A109" s="7">
        <v>108</v>
      </c>
      <c r="B109" s="7">
        <v>10</v>
      </c>
      <c r="C109" s="8" t="s">
        <v>540</v>
      </c>
    </row>
    <row r="110" spans="1:4">
      <c r="A110" s="7">
        <v>109</v>
      </c>
      <c r="B110" s="7">
        <v>10</v>
      </c>
      <c r="C110" s="8" t="s">
        <v>532</v>
      </c>
    </row>
    <row r="111" spans="1:4">
      <c r="A111" s="7">
        <v>110</v>
      </c>
      <c r="B111" s="7">
        <v>10</v>
      </c>
      <c r="C111" s="8" t="s">
        <v>541</v>
      </c>
    </row>
    <row r="112" spans="1:4">
      <c r="A112" s="7">
        <v>111</v>
      </c>
      <c r="B112" s="7">
        <v>10</v>
      </c>
      <c r="C112" s="10" t="s">
        <v>595</v>
      </c>
    </row>
    <row r="113" spans="1:4">
      <c r="A113" s="7">
        <v>112</v>
      </c>
      <c r="B113" s="7">
        <v>10</v>
      </c>
      <c r="C113" s="12" t="s">
        <v>518</v>
      </c>
      <c r="D113" s="11">
        <v>1</v>
      </c>
    </row>
    <row r="114" spans="1:4">
      <c r="A114" s="7">
        <v>113</v>
      </c>
      <c r="B114" s="7">
        <v>11</v>
      </c>
      <c r="C114" s="8" t="s">
        <v>542</v>
      </c>
    </row>
    <row r="115" spans="1:4">
      <c r="A115" s="7">
        <v>114</v>
      </c>
      <c r="B115" s="7">
        <v>11</v>
      </c>
      <c r="C115" s="8" t="s">
        <v>543</v>
      </c>
    </row>
    <row r="116" spans="1:4">
      <c r="A116" s="7">
        <v>115</v>
      </c>
      <c r="B116" s="7">
        <v>11</v>
      </c>
      <c r="C116" s="8" t="s">
        <v>544</v>
      </c>
    </row>
    <row r="117" spans="1:4">
      <c r="A117" s="7">
        <v>116</v>
      </c>
      <c r="B117" s="7">
        <v>11</v>
      </c>
      <c r="C117" s="8" t="s">
        <v>545</v>
      </c>
    </row>
    <row r="118" spans="1:4">
      <c r="A118" s="7">
        <v>117</v>
      </c>
      <c r="B118" s="7">
        <v>11</v>
      </c>
      <c r="C118" s="8" t="s">
        <v>546</v>
      </c>
    </row>
    <row r="119" spans="1:4">
      <c r="A119" s="7">
        <v>118</v>
      </c>
      <c r="B119" s="7">
        <v>11</v>
      </c>
      <c r="C119" s="8" t="s">
        <v>547</v>
      </c>
    </row>
    <row r="120" spans="1:4">
      <c r="A120" s="7">
        <v>119</v>
      </c>
      <c r="B120" s="7">
        <v>11</v>
      </c>
      <c r="C120" s="8" t="s">
        <v>548</v>
      </c>
    </row>
    <row r="121" spans="1:4">
      <c r="A121" s="7">
        <v>120</v>
      </c>
      <c r="B121" s="7">
        <v>11</v>
      </c>
      <c r="C121" s="8" t="s">
        <v>549</v>
      </c>
    </row>
    <row r="122" spans="1:4">
      <c r="A122" s="7">
        <v>121</v>
      </c>
      <c r="B122" s="7">
        <v>11</v>
      </c>
      <c r="C122" s="10" t="s">
        <v>596</v>
      </c>
    </row>
    <row r="123" spans="1:4">
      <c r="A123" s="7">
        <v>122</v>
      </c>
      <c r="B123" s="7">
        <v>11</v>
      </c>
      <c r="C123" s="12" t="s">
        <v>518</v>
      </c>
      <c r="D123" s="11">
        <v>1</v>
      </c>
    </row>
    <row r="124" spans="1:4">
      <c r="A124" s="7">
        <v>123</v>
      </c>
      <c r="B124" s="7">
        <v>12</v>
      </c>
      <c r="C124" s="8" t="s">
        <v>550</v>
      </c>
    </row>
    <row r="125" spans="1:4">
      <c r="A125" s="7">
        <v>124</v>
      </c>
      <c r="B125" s="7">
        <v>12</v>
      </c>
      <c r="C125" s="8" t="s">
        <v>551</v>
      </c>
    </row>
    <row r="126" spans="1:4">
      <c r="A126" s="7">
        <v>125</v>
      </c>
      <c r="B126" s="7">
        <v>12</v>
      </c>
      <c r="C126" s="8" t="s">
        <v>552</v>
      </c>
    </row>
    <row r="127" spans="1:4">
      <c r="A127" s="7">
        <v>126</v>
      </c>
      <c r="B127" s="7">
        <v>12</v>
      </c>
      <c r="C127" s="8" t="s">
        <v>553</v>
      </c>
    </row>
    <row r="128" spans="1:4">
      <c r="A128" s="7">
        <v>127</v>
      </c>
      <c r="B128" s="7">
        <v>12</v>
      </c>
      <c r="C128" s="8" t="s">
        <v>554</v>
      </c>
    </row>
    <row r="129" spans="1:4">
      <c r="A129" s="7">
        <v>128</v>
      </c>
      <c r="B129" s="7">
        <v>12</v>
      </c>
      <c r="C129" s="8" t="s">
        <v>555</v>
      </c>
    </row>
    <row r="130" spans="1:4">
      <c r="A130" s="7">
        <v>129</v>
      </c>
      <c r="B130" s="7">
        <v>12</v>
      </c>
      <c r="C130" s="8" t="s">
        <v>548</v>
      </c>
    </row>
    <row r="131" spans="1:4">
      <c r="A131" s="7">
        <v>130</v>
      </c>
      <c r="B131" s="7">
        <v>12</v>
      </c>
      <c r="C131" s="8" t="s">
        <v>556</v>
      </c>
    </row>
    <row r="132" spans="1:4">
      <c r="A132" s="7">
        <v>131</v>
      </c>
      <c r="B132" s="7">
        <v>12</v>
      </c>
      <c r="C132" s="10" t="s">
        <v>597</v>
      </c>
    </row>
    <row r="133" spans="1:4">
      <c r="A133" s="7">
        <v>132</v>
      </c>
      <c r="C133" s="12" t="s">
        <v>518</v>
      </c>
      <c r="D133" s="11">
        <v>1</v>
      </c>
    </row>
    <row r="134" spans="1:4">
      <c r="A134" s="7">
        <v>133</v>
      </c>
      <c r="B134" s="7">
        <v>13</v>
      </c>
      <c r="C134" s="8" t="s">
        <v>557</v>
      </c>
    </row>
    <row r="135" spans="1:4">
      <c r="A135" s="7">
        <v>134</v>
      </c>
      <c r="B135" s="7">
        <v>13</v>
      </c>
      <c r="C135" s="8" t="s">
        <v>558</v>
      </c>
    </row>
    <row r="136" spans="1:4">
      <c r="A136" s="7">
        <v>135</v>
      </c>
      <c r="B136" s="7">
        <v>13</v>
      </c>
      <c r="C136" s="8" t="s">
        <v>559</v>
      </c>
    </row>
    <row r="137" spans="1:4">
      <c r="A137" s="7">
        <v>136</v>
      </c>
      <c r="B137" s="7">
        <v>13</v>
      </c>
      <c r="C137" s="8" t="s">
        <v>560</v>
      </c>
    </row>
    <row r="138" spans="1:4">
      <c r="A138" s="7">
        <v>137</v>
      </c>
      <c r="B138" s="7">
        <v>13</v>
      </c>
      <c r="C138" s="8" t="s">
        <v>561</v>
      </c>
    </row>
    <row r="139" spans="1:4">
      <c r="A139" s="7">
        <v>138</v>
      </c>
      <c r="B139" s="7">
        <v>13</v>
      </c>
      <c r="C139" s="8" t="s">
        <v>562</v>
      </c>
    </row>
    <row r="140" spans="1:4">
      <c r="A140" s="7">
        <v>139</v>
      </c>
      <c r="B140" s="7">
        <v>13</v>
      </c>
      <c r="C140" s="8" t="s">
        <v>563</v>
      </c>
    </row>
    <row r="141" spans="1:4">
      <c r="A141" s="7">
        <v>140</v>
      </c>
      <c r="B141" s="7">
        <v>13</v>
      </c>
      <c r="C141" s="8" t="s">
        <v>564</v>
      </c>
    </row>
    <row r="142" spans="1:4">
      <c r="A142" s="7">
        <v>141</v>
      </c>
      <c r="B142" s="7">
        <v>13</v>
      </c>
      <c r="C142" s="10" t="s">
        <v>598</v>
      </c>
    </row>
    <row r="143" spans="1:4">
      <c r="A143" s="7">
        <v>142</v>
      </c>
      <c r="B143" s="7">
        <v>13</v>
      </c>
      <c r="C143" s="12" t="s">
        <v>518</v>
      </c>
      <c r="D143" s="11">
        <v>1</v>
      </c>
    </row>
    <row r="144" spans="1:4">
      <c r="A144" s="7">
        <v>143</v>
      </c>
      <c r="B144" s="7">
        <v>14</v>
      </c>
      <c r="C144" s="8" t="s">
        <v>565</v>
      </c>
    </row>
    <row r="145" spans="1:4">
      <c r="A145" s="7">
        <v>144</v>
      </c>
      <c r="B145" s="7">
        <v>14</v>
      </c>
      <c r="C145" s="8" t="s">
        <v>566</v>
      </c>
    </row>
    <row r="146" spans="1:4">
      <c r="A146" s="7">
        <v>145</v>
      </c>
      <c r="B146" s="7">
        <v>14</v>
      </c>
      <c r="C146" s="8" t="s">
        <v>567</v>
      </c>
    </row>
    <row r="147" spans="1:4">
      <c r="A147" s="7">
        <v>146</v>
      </c>
      <c r="B147" s="7">
        <v>14</v>
      </c>
      <c r="C147" s="8" t="s">
        <v>568</v>
      </c>
    </row>
    <row r="148" spans="1:4">
      <c r="A148" s="7">
        <v>147</v>
      </c>
      <c r="B148" s="7">
        <v>14</v>
      </c>
      <c r="C148" s="8" t="s">
        <v>569</v>
      </c>
    </row>
    <row r="149" spans="1:4">
      <c r="A149" s="7">
        <v>148</v>
      </c>
      <c r="B149" s="7">
        <v>14</v>
      </c>
      <c r="C149" s="8" t="s">
        <v>570</v>
      </c>
    </row>
    <row r="150" spans="1:4">
      <c r="A150" s="7">
        <v>149</v>
      </c>
      <c r="B150" s="7">
        <v>14</v>
      </c>
      <c r="C150" s="8" t="s">
        <v>563</v>
      </c>
    </row>
    <row r="151" spans="1:4">
      <c r="A151" s="7">
        <v>150</v>
      </c>
      <c r="B151" s="7">
        <v>14</v>
      </c>
      <c r="C151" s="8" t="s">
        <v>571</v>
      </c>
    </row>
    <row r="152" spans="1:4">
      <c r="A152" s="7">
        <v>151</v>
      </c>
      <c r="B152" s="7">
        <v>14</v>
      </c>
      <c r="C152" s="10" t="s">
        <v>599</v>
      </c>
    </row>
    <row r="153" spans="1:4">
      <c r="A153" s="7">
        <v>152</v>
      </c>
      <c r="B153" s="7">
        <v>14</v>
      </c>
      <c r="C153" s="12" t="s">
        <v>518</v>
      </c>
      <c r="D153" s="11">
        <v>1</v>
      </c>
    </row>
    <row r="154" spans="1:4">
      <c r="A154" s="7">
        <v>153</v>
      </c>
      <c r="B154" s="7">
        <v>15</v>
      </c>
      <c r="C154" s="8" t="s">
        <v>509</v>
      </c>
      <c r="D154" s="7">
        <v>1</v>
      </c>
    </row>
    <row r="155" spans="1:4">
      <c r="A155" s="7">
        <v>154</v>
      </c>
      <c r="B155" s="7">
        <v>15</v>
      </c>
      <c r="C155" s="8" t="s">
        <v>572</v>
      </c>
    </row>
    <row r="156" spans="1:4">
      <c r="A156" s="7">
        <v>155</v>
      </c>
      <c r="B156" s="7">
        <v>15</v>
      </c>
      <c r="C156" s="8" t="s">
        <v>573</v>
      </c>
    </row>
    <row r="157" spans="1:4">
      <c r="A157" s="7">
        <v>156</v>
      </c>
      <c r="B157" s="7">
        <v>15</v>
      </c>
      <c r="C157" s="8" t="s">
        <v>574</v>
      </c>
    </row>
    <row r="158" spans="1:4">
      <c r="A158" s="7">
        <v>157</v>
      </c>
      <c r="B158" s="7">
        <v>15</v>
      </c>
      <c r="C158" s="8" t="s">
        <v>575</v>
      </c>
    </row>
    <row r="159" spans="1:4">
      <c r="A159" s="7">
        <v>158</v>
      </c>
      <c r="B159" s="7">
        <v>15</v>
      </c>
      <c r="C159" s="8" t="s">
        <v>576</v>
      </c>
    </row>
    <row r="160" spans="1:4">
      <c r="A160" s="7">
        <v>159</v>
      </c>
      <c r="B160" s="7">
        <v>15</v>
      </c>
      <c r="C160" s="8" t="s">
        <v>577</v>
      </c>
    </row>
    <row r="161" spans="1:4">
      <c r="A161" s="7">
        <v>160</v>
      </c>
      <c r="B161" s="7">
        <v>15</v>
      </c>
      <c r="C161" s="65" t="s">
        <v>563</v>
      </c>
    </row>
    <row r="162" spans="1:4">
      <c r="A162" s="7">
        <v>161</v>
      </c>
      <c r="B162" s="7">
        <v>15</v>
      </c>
      <c r="C162" s="8" t="s">
        <v>578</v>
      </c>
    </row>
    <row r="163" spans="1:4">
      <c r="A163" s="7">
        <v>162</v>
      </c>
      <c r="B163" s="7">
        <v>15</v>
      </c>
      <c r="C163" s="10" t="s">
        <v>600</v>
      </c>
    </row>
    <row r="164" spans="1:4">
      <c r="A164" s="7">
        <v>163</v>
      </c>
      <c r="B164" s="7">
        <v>15</v>
      </c>
      <c r="C164" s="12" t="s">
        <v>518</v>
      </c>
      <c r="D164" s="11">
        <v>1</v>
      </c>
    </row>
    <row r="165" spans="1:4">
      <c r="A165" s="7">
        <v>164</v>
      </c>
      <c r="B165" s="13">
        <v>16</v>
      </c>
      <c r="C165" s="14" t="s">
        <v>579</v>
      </c>
    </row>
    <row r="166" spans="1:4">
      <c r="A166" s="7">
        <v>165</v>
      </c>
      <c r="B166" s="13">
        <v>16</v>
      </c>
      <c r="C166" s="14" t="s">
        <v>601</v>
      </c>
    </row>
    <row r="167" spans="1:4">
      <c r="A167" s="7">
        <v>166</v>
      </c>
      <c r="B167" s="13">
        <v>16</v>
      </c>
      <c r="C167" s="14" t="s">
        <v>602</v>
      </c>
    </row>
    <row r="168" spans="1:4">
      <c r="A168" s="7">
        <v>167</v>
      </c>
      <c r="B168" s="13">
        <v>16</v>
      </c>
      <c r="C168" s="14" t="s">
        <v>603</v>
      </c>
    </row>
    <row r="169" spans="1:4">
      <c r="A169" s="7">
        <v>168</v>
      </c>
      <c r="B169" s="13">
        <v>16</v>
      </c>
      <c r="C169" s="14" t="s">
        <v>604</v>
      </c>
    </row>
    <row r="170" spans="1:4">
      <c r="A170" s="7">
        <v>169</v>
      </c>
      <c r="B170" s="13">
        <v>16</v>
      </c>
      <c r="C170" s="14" t="s">
        <v>605</v>
      </c>
    </row>
    <row r="171" spans="1:4">
      <c r="A171" s="7">
        <v>170</v>
      </c>
      <c r="B171" s="13">
        <v>16</v>
      </c>
      <c r="C171" s="14" t="s">
        <v>563</v>
      </c>
    </row>
    <row r="172" spans="1:4">
      <c r="A172" s="7">
        <v>171</v>
      </c>
      <c r="B172" s="13">
        <v>16</v>
      </c>
      <c r="C172" s="14" t="s">
        <v>606</v>
      </c>
    </row>
    <row r="173" spans="1:4">
      <c r="A173" s="7">
        <v>172</v>
      </c>
      <c r="B173" s="13">
        <v>16</v>
      </c>
      <c r="C173" s="10" t="s">
        <v>607</v>
      </c>
    </row>
    <row r="174" spans="1:4">
      <c r="A174" s="7">
        <v>173</v>
      </c>
      <c r="B174" s="13">
        <v>16</v>
      </c>
      <c r="C174" s="12" t="s">
        <v>518</v>
      </c>
      <c r="D174" s="11">
        <v>1</v>
      </c>
    </row>
    <row r="175" spans="1:4">
      <c r="A175" s="7">
        <v>174</v>
      </c>
      <c r="B175" s="15">
        <v>17</v>
      </c>
      <c r="C175" s="16" t="s">
        <v>580</v>
      </c>
    </row>
    <row r="176" spans="1:4">
      <c r="A176" s="7">
        <v>175</v>
      </c>
      <c r="B176" s="15">
        <v>17</v>
      </c>
      <c r="C176" s="16" t="s">
        <v>608</v>
      </c>
    </row>
    <row r="177" spans="1:4">
      <c r="A177" s="7">
        <v>176</v>
      </c>
      <c r="B177" s="15">
        <v>17</v>
      </c>
      <c r="C177" s="16" t="s">
        <v>609</v>
      </c>
    </row>
    <row r="178" spans="1:4">
      <c r="A178" s="7">
        <v>177</v>
      </c>
      <c r="B178" s="15">
        <v>17</v>
      </c>
      <c r="C178" s="16" t="s">
        <v>610</v>
      </c>
    </row>
    <row r="179" spans="1:4">
      <c r="A179" s="7">
        <v>178</v>
      </c>
      <c r="B179" s="15">
        <v>17</v>
      </c>
      <c r="C179" s="16" t="s">
        <v>611</v>
      </c>
    </row>
    <row r="180" spans="1:4">
      <c r="A180" s="7">
        <v>179</v>
      </c>
      <c r="B180" s="15">
        <v>17</v>
      </c>
      <c r="C180" s="16" t="s">
        <v>612</v>
      </c>
    </row>
    <row r="181" spans="1:4">
      <c r="A181" s="7">
        <v>180</v>
      </c>
      <c r="B181" s="15">
        <v>17</v>
      </c>
      <c r="C181" s="16" t="s">
        <v>563</v>
      </c>
    </row>
    <row r="182" spans="1:4">
      <c r="A182" s="7">
        <v>181</v>
      </c>
      <c r="B182" s="15">
        <v>17</v>
      </c>
      <c r="C182" s="16" t="s">
        <v>613</v>
      </c>
    </row>
    <row r="183" spans="1:4">
      <c r="A183" s="7">
        <v>182</v>
      </c>
      <c r="B183" s="15">
        <v>17</v>
      </c>
      <c r="C183" s="10" t="s">
        <v>614</v>
      </c>
    </row>
    <row r="184" spans="1:4">
      <c r="A184" s="7">
        <v>183</v>
      </c>
      <c r="B184" s="15">
        <v>17</v>
      </c>
      <c r="C184" s="12" t="s">
        <v>518</v>
      </c>
      <c r="D184" s="11">
        <v>1</v>
      </c>
    </row>
    <row r="185" spans="1:4">
      <c r="A185" s="7">
        <v>184</v>
      </c>
      <c r="B185" s="15">
        <v>18</v>
      </c>
      <c r="C185" s="8" t="s">
        <v>509</v>
      </c>
      <c r="D185" s="7">
        <v>1</v>
      </c>
    </row>
    <row r="186" spans="1:4" s="6" customFormat="1">
      <c r="A186" s="7">
        <v>185</v>
      </c>
      <c r="B186" s="17">
        <v>18</v>
      </c>
      <c r="C186" s="18" t="s">
        <v>615</v>
      </c>
      <c r="D186" s="19"/>
    </row>
    <row r="187" spans="1:4" s="6" customFormat="1">
      <c r="A187" s="7">
        <v>186</v>
      </c>
      <c r="B187" s="17">
        <v>18</v>
      </c>
      <c r="C187" s="18" t="s">
        <v>581</v>
      </c>
      <c r="D187" s="19"/>
    </row>
    <row r="188" spans="1:4" s="6" customFormat="1">
      <c r="A188" s="7">
        <v>187</v>
      </c>
      <c r="B188" s="17">
        <v>18</v>
      </c>
      <c r="C188" s="18" t="s">
        <v>582</v>
      </c>
      <c r="D188" s="19"/>
    </row>
    <row r="189" spans="1:4" s="6" customFormat="1">
      <c r="A189" s="7">
        <v>188</v>
      </c>
      <c r="B189" s="17">
        <v>18</v>
      </c>
      <c r="C189" s="18" t="s">
        <v>583</v>
      </c>
      <c r="D189" s="19"/>
    </row>
    <row r="190" spans="1:4" s="6" customFormat="1">
      <c r="A190" s="7">
        <v>189</v>
      </c>
      <c r="B190" s="17">
        <v>18</v>
      </c>
      <c r="C190" s="18" t="s">
        <v>616</v>
      </c>
      <c r="D190" s="19"/>
    </row>
    <row r="191" spans="1:4" s="6" customFormat="1">
      <c r="A191" s="7">
        <v>190</v>
      </c>
      <c r="B191" s="17">
        <v>18</v>
      </c>
      <c r="C191" s="18" t="s">
        <v>584</v>
      </c>
      <c r="D191" s="19"/>
    </row>
    <row r="192" spans="1:4" s="6" customFormat="1">
      <c r="A192" s="7">
        <v>191</v>
      </c>
      <c r="B192" s="17">
        <v>18</v>
      </c>
      <c r="C192" s="20" t="s">
        <v>563</v>
      </c>
      <c r="D192" s="19"/>
    </row>
    <row r="193" spans="1:4" s="6" customFormat="1">
      <c r="A193" s="7">
        <v>192</v>
      </c>
      <c r="B193" s="17">
        <v>18</v>
      </c>
      <c r="C193" s="18" t="s">
        <v>617</v>
      </c>
      <c r="D193" s="19"/>
    </row>
    <row r="194" spans="1:4">
      <c r="A194" s="7">
        <v>193</v>
      </c>
      <c r="B194" s="7">
        <v>18</v>
      </c>
      <c r="C194" s="10" t="s">
        <v>618</v>
      </c>
    </row>
    <row r="195" spans="1:4">
      <c r="A195" s="7">
        <v>194</v>
      </c>
      <c r="B195" s="7">
        <v>18</v>
      </c>
      <c r="C195" s="12" t="s">
        <v>518</v>
      </c>
      <c r="D195" s="11">
        <v>1</v>
      </c>
    </row>
    <row r="196" spans="1:4">
      <c r="A196" s="7">
        <v>195</v>
      </c>
      <c r="B196" s="17">
        <v>19</v>
      </c>
      <c r="C196" s="69" t="s">
        <v>639</v>
      </c>
    </row>
    <row r="197" spans="1:4">
      <c r="A197" s="7">
        <v>196</v>
      </c>
      <c r="B197" s="17">
        <v>19</v>
      </c>
      <c r="C197" s="69" t="s">
        <v>640</v>
      </c>
    </row>
    <row r="198" spans="1:4">
      <c r="A198" s="7">
        <v>197</v>
      </c>
      <c r="B198" s="17">
        <v>19</v>
      </c>
      <c r="C198" s="69" t="s">
        <v>641</v>
      </c>
    </row>
    <row r="199" spans="1:4">
      <c r="A199" s="7">
        <v>198</v>
      </c>
      <c r="B199" s="17">
        <v>19</v>
      </c>
      <c r="C199" s="18" t="s">
        <v>583</v>
      </c>
    </row>
    <row r="200" spans="1:4">
      <c r="A200" s="7">
        <v>199</v>
      </c>
      <c r="B200" s="17">
        <v>19</v>
      </c>
      <c r="C200" s="69" t="s">
        <v>651</v>
      </c>
    </row>
    <row r="201" spans="1:4">
      <c r="A201" s="7">
        <v>200</v>
      </c>
      <c r="B201" s="17">
        <v>19</v>
      </c>
      <c r="C201" s="69" t="s">
        <v>652</v>
      </c>
    </row>
    <row r="202" spans="1:4">
      <c r="A202" s="7">
        <v>201</v>
      </c>
      <c r="B202" s="17">
        <v>19</v>
      </c>
      <c r="C202" s="69" t="s">
        <v>644</v>
      </c>
    </row>
    <row r="203" spans="1:4">
      <c r="A203" s="7">
        <v>202</v>
      </c>
      <c r="B203" s="17">
        <v>19</v>
      </c>
      <c r="C203" s="69" t="s">
        <v>653</v>
      </c>
    </row>
    <row r="204" spans="1:4">
      <c r="A204" s="7">
        <v>203</v>
      </c>
      <c r="B204" s="17">
        <v>19</v>
      </c>
      <c r="C204" s="70" t="s">
        <v>646</v>
      </c>
    </row>
    <row r="205" spans="1:4">
      <c r="A205" s="7">
        <v>204</v>
      </c>
      <c r="B205" s="17">
        <v>19</v>
      </c>
      <c r="C205" s="71" t="s">
        <v>647</v>
      </c>
    </row>
    <row r="206" spans="1:4">
      <c r="A206" s="7">
        <v>205</v>
      </c>
      <c r="B206" s="17">
        <v>20</v>
      </c>
      <c r="C206" s="69" t="s">
        <v>648</v>
      </c>
    </row>
    <row r="207" spans="1:4">
      <c r="A207" s="7">
        <v>206</v>
      </c>
      <c r="B207" s="17">
        <v>20</v>
      </c>
      <c r="C207" s="69" t="s">
        <v>649</v>
      </c>
    </row>
    <row r="208" spans="1:4">
      <c r="A208" s="7">
        <v>207</v>
      </c>
      <c r="B208" s="17">
        <v>20</v>
      </c>
      <c r="C208" s="69" t="s">
        <v>650</v>
      </c>
    </row>
    <row r="209" spans="1:3">
      <c r="A209" s="7">
        <v>208</v>
      </c>
      <c r="B209" s="17">
        <v>20</v>
      </c>
      <c r="C209" s="18" t="s">
        <v>583</v>
      </c>
    </row>
    <row r="210" spans="1:3">
      <c r="A210" s="7">
        <v>209</v>
      </c>
      <c r="B210" s="17">
        <v>20</v>
      </c>
      <c r="C210" s="69" t="s">
        <v>642</v>
      </c>
    </row>
    <row r="211" spans="1:3">
      <c r="A211" s="7">
        <v>210</v>
      </c>
      <c r="B211" s="17">
        <v>20</v>
      </c>
      <c r="C211" s="69" t="s">
        <v>643</v>
      </c>
    </row>
    <row r="212" spans="1:3">
      <c r="A212" s="7">
        <v>211</v>
      </c>
      <c r="B212" s="17">
        <v>20</v>
      </c>
      <c r="C212" s="69" t="s">
        <v>644</v>
      </c>
    </row>
    <row r="213" spans="1:3">
      <c r="A213" s="7">
        <v>212</v>
      </c>
      <c r="B213" s="17">
        <v>20</v>
      </c>
      <c r="C213" s="69" t="s">
        <v>645</v>
      </c>
    </row>
    <row r="214" spans="1:3">
      <c r="A214" s="7">
        <v>213</v>
      </c>
      <c r="B214" s="17">
        <v>20</v>
      </c>
      <c r="C214" s="70" t="s">
        <v>654</v>
      </c>
    </row>
    <row r="215" spans="1:3">
      <c r="A215" s="7">
        <v>214</v>
      </c>
      <c r="B215" s="17">
        <v>20</v>
      </c>
      <c r="C215" s="71" t="s">
        <v>647</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1:C4"/>
  <sheetViews>
    <sheetView workbookViewId="0">
      <selection activeCell="A30" sqref="A30"/>
    </sheetView>
  </sheetViews>
  <sheetFormatPr defaultColWidth="9" defaultRowHeight="18" customHeight="1"/>
  <cols>
    <col min="1" max="1" width="20.28515625" customWidth="1"/>
    <col min="2" max="2" width="49.85546875" customWidth="1"/>
    <col min="3" max="3" width="62.5703125" customWidth="1"/>
  </cols>
  <sheetData>
    <row r="1" spans="1:3" ht="18" customHeight="1">
      <c r="A1" s="3" t="s">
        <v>13</v>
      </c>
      <c r="B1" s="3" t="s">
        <v>14</v>
      </c>
      <c r="C1" s="3" t="s">
        <v>15</v>
      </c>
    </row>
    <row r="2" spans="1:3" ht="18" customHeight="1">
      <c r="A2" s="4" t="s">
        <v>620</v>
      </c>
      <c r="B2" s="4" t="s">
        <v>623</v>
      </c>
      <c r="C2" s="4" t="s">
        <v>626</v>
      </c>
    </row>
    <row r="3" spans="1:3" ht="18" customHeight="1">
      <c r="A3" s="4" t="s">
        <v>621</v>
      </c>
      <c r="B3" s="4" t="s">
        <v>624</v>
      </c>
      <c r="C3" s="4" t="s">
        <v>630</v>
      </c>
    </row>
    <row r="4" spans="1:3" ht="18" customHeight="1">
      <c r="A4" s="4" t="s">
        <v>622</v>
      </c>
      <c r="B4" s="4" t="s">
        <v>625</v>
      </c>
      <c r="C4" s="4" t="s">
        <v>631</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A11"/>
  <sheetViews>
    <sheetView topLeftCell="A15" workbookViewId="0">
      <selection activeCell="C21" sqref="C21:C23"/>
    </sheetView>
  </sheetViews>
  <sheetFormatPr defaultColWidth="9" defaultRowHeight="15"/>
  <sheetData>
    <row r="1" spans="1:1">
      <c r="A1" s="2" t="s">
        <v>16</v>
      </c>
    </row>
    <row r="2" spans="1:1">
      <c r="A2" s="2" t="s">
        <v>17</v>
      </c>
    </row>
    <row r="11" spans="1:1">
      <c r="A11" t="s">
        <v>18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C3:C4"/>
  <sheetViews>
    <sheetView workbookViewId="0">
      <selection activeCell="A3" sqref="A3"/>
    </sheetView>
  </sheetViews>
  <sheetFormatPr defaultColWidth="9" defaultRowHeight="118.5" customHeight="1"/>
  <cols>
    <col min="1" max="1" width="151.140625" customWidth="1"/>
  </cols>
  <sheetData>
    <row r="3" spans="3:3" ht="118.5" customHeight="1">
      <c r="C3" s="1"/>
    </row>
    <row r="4" spans="3:3" ht="118.5" customHeight="1">
      <c r="C4"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系统公告</vt:lpstr>
      <vt:lpstr>英雄对白</vt:lpstr>
      <vt:lpstr>邮件</vt:lpstr>
      <vt:lpstr>系统提示</vt:lpstr>
      <vt:lpstr>公会日志</vt:lpstr>
      <vt:lpstr>说明文本</vt:lpstr>
      <vt:lpstr>VIP特权说明条目</vt:lpstr>
      <vt:lpstr>Sheet富文本示例</vt:lpstr>
      <vt:lpstr>Sheet1</vt:lpstr>
      <vt:lpstr>Sheet2</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d ken</cp:lastModifiedBy>
  <cp:lastPrinted>2020-04-23T06:35:00Z</cp:lastPrinted>
  <dcterms:created xsi:type="dcterms:W3CDTF">2019-08-05T05:29:00Z</dcterms:created>
  <dcterms:modified xsi:type="dcterms:W3CDTF">2023-12-01T02:59:34Z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2052-11.1.0.11365</vt:lpwstr>
  </property>
  <property fmtid="{D5CDD505-2E9C-101B-9397-08002B2CF9AE}" pid="3" name="ICV">
    <vt:lpwstr>9282486E46B844F7BBE88852A44A8C50</vt:lpwstr>
  </property>
</Properties>
</file>