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0" yWindow="0" windowWidth="26625" windowHeight="13140"/>
  </bookViews>
  <sheets>
    <sheet name="通天塔关卡" sheetId="1" r:id="rId1"/>
    <sheet name="怪物语录" sheetId="3" r:id="rId2"/>
    <sheet name="通天塔通关奖励" sheetId="2" r:id="rId3"/>
  </sheets>
  <definedNames>
    <definedName name="_xlnm._FilterDatabase" localSheetId="0" hidden="1">通天塔关卡!$A$1:$F$1101</definedName>
  </definedNames>
  <calcPr calcId="144525"/>
</workbook>
</file>

<file path=xl/sharedStrings.xml><?xml version="1.0" encoding="utf-8"?>
<sst xmlns="http://schemas.openxmlformats.org/spreadsheetml/2006/main" count="4772" uniqueCount="3023">
  <si>
    <t>层数</t>
  </si>
  <si>
    <t>*怪物一方实例ID</t>
  </si>
  <si>
    <t>奖励</t>
  </si>
  <si>
    <t>首通额外奖励</t>
  </si>
  <si>
    <t>*奖励补偿</t>
  </si>
  <si>
    <t>推荐战力</t>
  </si>
  <si>
    <t>阵容预览</t>
  </si>
  <si>
    <t>0:0:5000#0:4:2000</t>
  </si>
  <si>
    <t>3:100001:5</t>
  </si>
  <si>
    <t>100801:1#500101:1#400101:1#200501:1#100901:3</t>
  </si>
  <si>
    <t>0:0:2500#0:4:1000</t>
  </si>
  <si>
    <t>400501:3#200901:3#201301:3#500301:3#400301:3</t>
  </si>
  <si>
    <t>0:0:3000#0:4:1200</t>
  </si>
  <si>
    <t>3:100001:6</t>
  </si>
  <si>
    <t>100901:3#101301:3#500401:3#500501:3#201101:3</t>
  </si>
  <si>
    <t>400301:5#301201:5#400401:5#101101:5#101201:5</t>
  </si>
  <si>
    <t>0:0:3500#0:4:1400</t>
  </si>
  <si>
    <t>3:100001:7</t>
  </si>
  <si>
    <t>201101:7#301001:7#400501:7#200901:7#201301:7</t>
  </si>
  <si>
    <t>101201:7#301101:7#100901:7#101301:7#500401:7</t>
  </si>
  <si>
    <t>0:0:4000#0:4:1600</t>
  </si>
  <si>
    <t>3:100001:8</t>
  </si>
  <si>
    <t>201301:10#500301:10#400301:10#301201:10#400401:10</t>
  </si>
  <si>
    <t>500401:10#500501:13#201101:13#301001:13#400501:13</t>
  </si>
  <si>
    <t>0:0:4500#0:4:1800</t>
  </si>
  <si>
    <t>3:100001:9</t>
  </si>
  <si>
    <t>400401:13#101101:13#101201:13#301101:13#100901:13</t>
  </si>
  <si>
    <t>400501:13#200901:13#201301:13#500301:13#400301:13</t>
  </si>
  <si>
    <t>3:100001:10</t>
  </si>
  <si>
    <t>100901:13#101301:13#500401:13#500501:13#201101:16</t>
  </si>
  <si>
    <t>400301:16#301201:16#400401:16#101101:16#101201:16</t>
  </si>
  <si>
    <t>0:0:5500#0:4:2200</t>
  </si>
  <si>
    <t>3:100001:11</t>
  </si>
  <si>
    <t>302101:16#501001:16#301901:16#501101:16#102201:16</t>
  </si>
  <si>
    <t>101501:16#201601:16#301801:16#302001:16#501201:16</t>
  </si>
  <si>
    <t>0:0:6000#0:4:2400</t>
  </si>
  <si>
    <t>3:100001:12</t>
  </si>
  <si>
    <t>400701:20#401201:20#401301:20#101801:20#102001:20</t>
  </si>
  <si>
    <t>101301:20#500401:20#500501:20#201101:20#301001:20</t>
  </si>
  <si>
    <t>0:0:6500#0:4:2600</t>
  </si>
  <si>
    <t>3:100001:13</t>
  </si>
  <si>
    <t>301201:20#400401:20#101101:20#101201:20#301101:20</t>
  </si>
  <si>
    <t>501001:20#301901:20#501101:25#102201:25#201401:25</t>
  </si>
  <si>
    <t>0:0:7000#0:4:2800</t>
  </si>
  <si>
    <t>3:100001:14</t>
  </si>
  <si>
    <t>201601:25#301801:25#302001:25#501201:25#202101:25</t>
  </si>
  <si>
    <t>401201:25#401301:25#101801:25#102001:25#201501:25</t>
  </si>
  <si>
    <t>0:0:7500#0:4:3000</t>
  </si>
  <si>
    <t>3:100001:15</t>
  </si>
  <si>
    <t>500401:25#500501:25#201101:25#301001:25#400501:25</t>
  </si>
  <si>
    <t>400401:30#101101:30#101201:30#301101:30#101401:30</t>
  </si>
  <si>
    <t>0:0:8000#0:4:3200</t>
  </si>
  <si>
    <t>3:100001:16</t>
  </si>
  <si>
    <t>301901:30#501101:30#102201:30#201401:30#302201:30</t>
  </si>
  <si>
    <t>301801:30#302001:30#501201:30#202101:30#301701:30</t>
  </si>
  <si>
    <t>0:0:8500#0:4:3400</t>
  </si>
  <si>
    <t>3:100001:17</t>
  </si>
  <si>
    <t>401301:33#101801:33#102001:33#201501:33#201801:33</t>
  </si>
  <si>
    <t>500501:33#201101:33#301001:33#400501:33#200901:33</t>
  </si>
  <si>
    <t>0:0:9000#0:4:3600</t>
  </si>
  <si>
    <t>3:100001:18</t>
  </si>
  <si>
    <t>101101:36#101201:36#301101:36#101401:36#101601:36</t>
  </si>
  <si>
    <t>501101:36#102201:36#201401:36#302201:36#400801:36</t>
  </si>
  <si>
    <t>0:0:9500#0:4:3800</t>
  </si>
  <si>
    <t>3:100001:19</t>
  </si>
  <si>
    <t>302001:39#501201:39#202101:39#301701:39#202201:39</t>
  </si>
  <si>
    <t>101801:39#102001:39#201501:39#201801:39#400601:39</t>
  </si>
  <si>
    <t>0:0:10000#0:4:4000</t>
  </si>
  <si>
    <t>3:100001:20</t>
  </si>
  <si>
    <t>201101:42#301001:42#400501:42#200901:42#201301:42</t>
  </si>
  <si>
    <t>101201:42#301101:42#101401:42#101601:42#301401:42</t>
  </si>
  <si>
    <t>0:0:10500#0:4:4200</t>
  </si>
  <si>
    <t>3:100001:21</t>
  </si>
  <si>
    <t>102201:45#201401:45#302201:45#400801:45#202001:45</t>
  </si>
  <si>
    <t>501201:45#202101:45#301701:45#202201:45#500701:45</t>
  </si>
  <si>
    <t>0:0:11000#0:4:4400</t>
  </si>
  <si>
    <t>3:100001:22</t>
  </si>
  <si>
    <t>102001:48#201501:48#201801:48#400601:48#500601:48</t>
  </si>
  <si>
    <t>301001:48#400501:48#200901:48#201301:48#500301:51</t>
  </si>
  <si>
    <t>0:0:11500#0:4:4600</t>
  </si>
  <si>
    <t>3:100001:23</t>
  </si>
  <si>
    <t>301101:51#101401:51#101601:51#301401:51#301601:51</t>
  </si>
  <si>
    <t>201401:51#302201:51#400801:51#202001:54#301501:54</t>
  </si>
  <si>
    <t>0:0:12000#0:4:4800</t>
  </si>
  <si>
    <t>3:100001:24</t>
  </si>
  <si>
    <t>201301:54#301701:54#202201:54#500701:54#201701:54</t>
  </si>
  <si>
    <t>201501:54#201801:54#400601:57#500601:57#100901:57</t>
  </si>
  <si>
    <t>0:0:12500#0:4:5000</t>
  </si>
  <si>
    <t>3:100001:25</t>
  </si>
  <si>
    <t>400501:57#200901:57#201301:57#500301:57#400301:57</t>
  </si>
  <si>
    <t>101401:57#101601:60#301401:60#301601:60#302101:60</t>
  </si>
  <si>
    <t>0:0:13000#0:4:5200</t>
  </si>
  <si>
    <t>3:100001:26</t>
  </si>
  <si>
    <t>302201:60#400801:60#202001:60#301501:60#101501:60</t>
  </si>
  <si>
    <t>301701:63#202201:63#500701:63#201701:63#400701:63</t>
  </si>
  <si>
    <t>0:0:13500#0:4:5400</t>
  </si>
  <si>
    <t>3:100001:27</t>
  </si>
  <si>
    <t>201801:63#400601:63#500601:63#101401:63#101601:63</t>
  </si>
  <si>
    <t>501101:66#102201:66#201401:66#302201:66#400801:66</t>
  </si>
  <si>
    <t>0:0:14000#0:4:5600</t>
  </si>
  <si>
    <t>3:100001:28</t>
  </si>
  <si>
    <t>302001:66#501201:66#202101:66#301701:66#202201:66</t>
  </si>
  <si>
    <t>101801:69#102001:69#201501:69#201801:69#400601:69</t>
  </si>
  <si>
    <t>0:0:14500#0:4:5800</t>
  </si>
  <si>
    <t>3:100001:29</t>
  </si>
  <si>
    <t>302101:69#501001:69#301901:69#501101:69#102201:69</t>
  </si>
  <si>
    <t>101501:72#201601:72#301801:72#302001:72#501201:72</t>
  </si>
  <si>
    <t>0:0:15000#0:4:6000</t>
  </si>
  <si>
    <t>3:100001:30</t>
  </si>
  <si>
    <t>400701:72#401201:72#401301:72#101801:72#102001:72</t>
  </si>
  <si>
    <t>101601:75#301401:75#301601:75#302101:75#501001:75</t>
  </si>
  <si>
    <t>0:0:15500#0:4:6200</t>
  </si>
  <si>
    <t>3:100001:31</t>
  </si>
  <si>
    <t>400801:75#202001:75#301501:75#101501:75#201601:75</t>
  </si>
  <si>
    <t>202201:78#500701:78#201701:78#400701:78#401201:78</t>
  </si>
  <si>
    <t>0:0:16000#0:4:6400</t>
  </si>
  <si>
    <t>3:100001:32</t>
  </si>
  <si>
    <t>400601:78#500601:78#101401:78#101601:78#301401:81</t>
  </si>
  <si>
    <t>102201:81#201401:81#302201:81#400801:81#202001:81</t>
  </si>
  <si>
    <t>0:0:16500#0:4:6600</t>
  </si>
  <si>
    <t>3:100001:33</t>
  </si>
  <si>
    <t>501201:81#202101:81#301701:81#202201:84#500701:84</t>
  </si>
  <si>
    <t>102001:84#201501:84#201801:84#400601:84#500601:84</t>
  </si>
  <si>
    <t>0:0:17000#0:4:6800</t>
  </si>
  <si>
    <t>3:100001:34</t>
  </si>
  <si>
    <t>501001:84#301901:84#501101:87#102201:87#201401:87</t>
  </si>
  <si>
    <t>201601:87#301801:87#302001:87#501201:87#202101:87</t>
  </si>
  <si>
    <t>0:0:17500#0:4:7000</t>
  </si>
  <si>
    <t>3:100001:35</t>
  </si>
  <si>
    <t>401201:87#401301:90#101801:90#102001:90#201501:90</t>
  </si>
  <si>
    <t>301401:90#301601:90#302101:90#501001:90#301901:90</t>
  </si>
  <si>
    <t>0:0:18000#0:4:7200</t>
  </si>
  <si>
    <t>3:100001:36</t>
  </si>
  <si>
    <t>202001:93#301501:93#101501:93#201601:93#301801:93</t>
  </si>
  <si>
    <t>500701:93#201701:93#400701:93#401201:93#401301:93</t>
  </si>
  <si>
    <t>0:0:18500#0:4:7400</t>
  </si>
  <si>
    <t>3:100001:37</t>
  </si>
  <si>
    <t>500601:96#101401:96#101601:96#301401:96#301601:96</t>
  </si>
  <si>
    <t>201401:96#302201:96#400801:96#202001:96#301501:96</t>
  </si>
  <si>
    <t>0:0:19000#0:4:7600</t>
  </si>
  <si>
    <t>3:100001:38</t>
  </si>
  <si>
    <t>202101:99#301701:99#202201:99#500701:99#201701:99</t>
  </si>
  <si>
    <t>201501:99#201801:99#400601:99#500601:99#101401:99</t>
  </si>
  <si>
    <t>0:0:19500#0:4:7800</t>
  </si>
  <si>
    <t>3:100001:39</t>
  </si>
  <si>
    <t>301901:99#501101:99#102201:99#201401:99#302201:99</t>
  </si>
  <si>
    <t>301801:99#302001:99#501201:99#202101:99#301701:99</t>
  </si>
  <si>
    <t>0:0:20000#0:4:8000</t>
  </si>
  <si>
    <t>3:100001:40</t>
  </si>
  <si>
    <t>401301:99#101801:99#102001:99#201501:99#201801:99</t>
  </si>
  <si>
    <t>301602:102#302102:102#501002:102#301902:102#501102:102</t>
  </si>
  <si>
    <t>0:0:20500#0:4:8200</t>
  </si>
  <si>
    <t>3:100001:41</t>
  </si>
  <si>
    <t>301502:102#101502:102#201602:102#301802:102#302002:102</t>
  </si>
  <si>
    <t>201702:102#400702:102#401202:102#401302:102#101802:102</t>
  </si>
  <si>
    <t>0:0:21000#0:4:8400</t>
  </si>
  <si>
    <t>3:100001:42</t>
  </si>
  <si>
    <t>101402:105#101602:105#301402:105#301602:105#302102:105</t>
  </si>
  <si>
    <t>302202:105#400802:105#202002:105#301502:105#101502:105</t>
  </si>
  <si>
    <t>0:0:21500#0:4:8600</t>
  </si>
  <si>
    <t>3:100001:43</t>
  </si>
  <si>
    <t>301702:105#202202:105#500702:105#201702:105#400702:105</t>
  </si>
  <si>
    <t>201802:105#400602:105#500602:105#101402:108#101602:108</t>
  </si>
  <si>
    <t>0:0:22000#0:4:8800</t>
  </si>
  <si>
    <t>3:100001:44</t>
  </si>
  <si>
    <t>501102:108#102202:108#201402:108#302202:108#400802:108</t>
  </si>
  <si>
    <t>302002:108#501202:108#202102:108#301702:108#202202:108</t>
  </si>
  <si>
    <t>0:0:22500#0:4:9000</t>
  </si>
  <si>
    <t>3:100001:45</t>
  </si>
  <si>
    <t>101802:108#102002:108#201502:108#201802:108#400602:108</t>
  </si>
  <si>
    <t>302102:111#501002:111#301902:111#501102:111#102202:111</t>
  </si>
  <si>
    <t>0:0:23000#0:4:9200</t>
  </si>
  <si>
    <t>3:100001:46</t>
  </si>
  <si>
    <t>101502:111#201602:111#301802:111#302002:111#501202:111</t>
  </si>
  <si>
    <t>400702:111#401202:111#401302:111#101802:111#102002:111</t>
  </si>
  <si>
    <t>0:0:23500#0:4:9400</t>
  </si>
  <si>
    <t>3:100001:47</t>
  </si>
  <si>
    <t>101602:114#301402:114#301602:114#302102:114#501002:114</t>
  </si>
  <si>
    <t>400802:114#202002:114#301502:114#101502:114#201602:114</t>
  </si>
  <si>
    <t>0:0:24000#0:4:9600</t>
  </si>
  <si>
    <t>3:100001:48</t>
  </si>
  <si>
    <t>202202:114#500702:114#201702:114#400702:114#401202:114</t>
  </si>
  <si>
    <t>400602:114#500602:114#101402:117#101602:117#301402:117</t>
  </si>
  <si>
    <t>0:0:24500#0:4:9800</t>
  </si>
  <si>
    <t>3:100001:49</t>
  </si>
  <si>
    <t>102202:117#201402:117#302202:117#400802:117#202002:117</t>
  </si>
  <si>
    <t>501202:117#202102:117#301702:117#202202:117#500702:117</t>
  </si>
  <si>
    <t>0:0:25000#0:4:10000</t>
  </si>
  <si>
    <t>3:100001:50</t>
  </si>
  <si>
    <t>102002:117#201502:117#201802:117#400602:117#500602:117</t>
  </si>
  <si>
    <t>501002:120#301902:120#501102:120#102202:120#201402:120</t>
  </si>
  <si>
    <t>0:0:25500#0:4:10200</t>
  </si>
  <si>
    <t>3:100001:51</t>
  </si>
  <si>
    <t>201602:120#301802:120#302002:120#501202:120#202102:120</t>
  </si>
  <si>
    <t>401202:120#401302:120#101802:120#102002:120#201502:120</t>
  </si>
  <si>
    <t>0:0:26000#0:4:10400</t>
  </si>
  <si>
    <t>3:100001:52</t>
  </si>
  <si>
    <t>301402:123#301602:123#302102:123#501002:123#301902:123</t>
  </si>
  <si>
    <t>202002:123#301502:123#101502:123#201602:123#301802:123</t>
  </si>
  <si>
    <t>0:0:26500#0:4:10600</t>
  </si>
  <si>
    <t>3:100001:53</t>
  </si>
  <si>
    <t>500702:123#201702:123#400702:123#401202:123#401302:123</t>
  </si>
  <si>
    <t>500602:123#101402:126#101602:126#301402:126#301602:126</t>
  </si>
  <si>
    <t>0:0:27000#0:4:10800</t>
  </si>
  <si>
    <t>3:100001:54</t>
  </si>
  <si>
    <t>201402:126#302202:126#400802:126#202002:126#301502:126</t>
  </si>
  <si>
    <t>202102:126#301702:126#202202:126#500702:126#201702:126</t>
  </si>
  <si>
    <t>0:0:27500#0:4:11000</t>
  </si>
  <si>
    <t>3:100001:55</t>
  </si>
  <si>
    <t>201502:126#201802:126#400602:126#500602:126#101402:129</t>
  </si>
  <si>
    <t>301902:129#501102:129#102202:129#201402:129#302202:129</t>
  </si>
  <si>
    <t>0:0:28000#0:4:11200</t>
  </si>
  <si>
    <t>3:100001:56</t>
  </si>
  <si>
    <t>301802:129#302002:129#501202:129#202102:129#301702:129</t>
  </si>
  <si>
    <t>401302:129#101802:129#102002:129#201502:129#201802:129</t>
  </si>
  <si>
    <t>0:0:28500#0:4:11400</t>
  </si>
  <si>
    <t>3:100001:57</t>
  </si>
  <si>
    <t>301602:132#302102:132#501002:132#301902:132#501102:132</t>
  </si>
  <si>
    <t>301502:132#101502:132#201602:132#301802:132#302002:132</t>
  </si>
  <si>
    <t>0:0:29000#0:4:11600</t>
  </si>
  <si>
    <t>3:100001:58</t>
  </si>
  <si>
    <t>201702:132#400702:132#401202:132#401302:132#101802:132</t>
  </si>
  <si>
    <t>101402:135#101602:135#301402:135#301602:135#302102:135</t>
  </si>
  <si>
    <t>0:0:29500#0:4:11800</t>
  </si>
  <si>
    <t>3:100001:59</t>
  </si>
  <si>
    <t>302202:135#400802:135#202002:135#301502:135#101502:135</t>
  </si>
  <si>
    <t>301702:135#202202:135#500702:135#201702:135#400702:135</t>
  </si>
  <si>
    <t>0:0:30000#0:4:12000</t>
  </si>
  <si>
    <t>3:100001:60</t>
  </si>
  <si>
    <t>201802:135#400602:135#500602:135#101402:138#101602:138</t>
  </si>
  <si>
    <t>501102:138#102202:138#201402:138#302202:138#400802:138</t>
  </si>
  <si>
    <t>0:0:30500#0:4:12200</t>
  </si>
  <si>
    <t>3:100001:61</t>
  </si>
  <si>
    <t>302002:138#501202:138#202102:138#301702:138#202202:138</t>
  </si>
  <si>
    <t>101802:138#102002:138#201502:138#201802:138#400602:138</t>
  </si>
  <si>
    <t>0:0:31000#0:4:12400</t>
  </si>
  <si>
    <t>3:100001:62</t>
  </si>
  <si>
    <t>302102:141#501002:141#301902:141#501102:141#102202:141</t>
  </si>
  <si>
    <t>101502:141#201602:141#301802:141#302002:141#501202:141</t>
  </si>
  <si>
    <t>0:0:31500#0:4:12600</t>
  </si>
  <si>
    <t>3:100001:63</t>
  </si>
  <si>
    <t>400702:141#401202:141#401302:141#101802:141#102002:141</t>
  </si>
  <si>
    <t>101602:144#301402:144#301602:144#302102:144#501002:144</t>
  </si>
  <si>
    <t>0:0:32000#0:4:12800</t>
  </si>
  <si>
    <t>3:100001:64</t>
  </si>
  <si>
    <t>400802:144#202002:144#301502:144#101502:144#201602:144</t>
  </si>
  <si>
    <t>202202:144#500702:144#201702:144#400702:144#401202:144</t>
  </si>
  <si>
    <t>0:0:32500#0:4:13000</t>
  </si>
  <si>
    <t>3:100001:65</t>
  </si>
  <si>
    <t>400602:144#500602:144#101403:147#101603:147#301403:147</t>
  </si>
  <si>
    <t>102203:147#201403:147#302203:147#400803:147#202003:147</t>
  </si>
  <si>
    <t>0:0:33000#0:4:13200</t>
  </si>
  <si>
    <t>3:100001:66</t>
  </si>
  <si>
    <t>501203:147#202103:147#301703:147#202203:147#500703:147</t>
  </si>
  <si>
    <t>102003:147#201503:147#201803:147#400603:147#500603:147</t>
  </si>
  <si>
    <t>0:0:33500#0:4:13400</t>
  </si>
  <si>
    <t>3:100001:67</t>
  </si>
  <si>
    <t>501003:150#301903:150#501103:150#102203:150#201403:150</t>
  </si>
  <si>
    <t>201603:150#301803:150#302003:150#501203:150#202103:150</t>
  </si>
  <si>
    <t>0:0:34000#0:4:13600</t>
  </si>
  <si>
    <t>3:100001:68</t>
  </si>
  <si>
    <t>401203:150#401303:150#101803:150#102003:150#201503:150</t>
  </si>
  <si>
    <t>301403:153#301603:153#302103:153#501003:153#301903:153</t>
  </si>
  <si>
    <t>0:0:34500#0:4:13800</t>
  </si>
  <si>
    <t>3:100001:69</t>
  </si>
  <si>
    <t>202003:153#301503:153#101503:153#201603:153#301803:153</t>
  </si>
  <si>
    <t>500703:153#201703:153#400703:153#401203:153#401303:153</t>
  </si>
  <si>
    <t>0:0:35000#0:4:14000</t>
  </si>
  <si>
    <t>3:100001:70</t>
  </si>
  <si>
    <t>500603:153#101403:156#101603:156#301403:156#301603:156</t>
  </si>
  <si>
    <t>201403:156#302203:156#400803:156#202003:156#301503:156</t>
  </si>
  <si>
    <t>0:0:35500#0:4:14200</t>
  </si>
  <si>
    <t>3:100001:71</t>
  </si>
  <si>
    <t>202103:156#301703:156#202203:156#500703:156#201703:156</t>
  </si>
  <si>
    <t>201503:156#201803:156#400603:156#500603:156#101403:159</t>
  </si>
  <si>
    <t>0:0:36000#0:4:14400</t>
  </si>
  <si>
    <t>3:100001:72</t>
  </si>
  <si>
    <t>301903:159#501103:159#102203:159#201403:159#302203:159</t>
  </si>
  <si>
    <t>301803:159#302003:159#501203:159#202103:159#301703:159</t>
  </si>
  <si>
    <t>0:0:36500#0:4:14600</t>
  </si>
  <si>
    <t>3:100001:73</t>
  </si>
  <si>
    <t>401303:159#101803:159#102003:159#201503:159#201803:159</t>
  </si>
  <si>
    <t>301603:162#302103:162#501003:162#301903:162#501103:162</t>
  </si>
  <si>
    <t>0:0:37000#0:4:14800</t>
  </si>
  <si>
    <t>3:100001:74</t>
  </si>
  <si>
    <t>301503:162#101503:162#201603:162#301803:162#302003:162</t>
  </si>
  <si>
    <t>201703:162#400703:162#401203:162#401303:162#101803:162</t>
  </si>
  <si>
    <t>0:0:37500#0:4:15000</t>
  </si>
  <si>
    <t>3:100001:75</t>
  </si>
  <si>
    <t>101403:165#101603:165#301403:165#301603:165#302103:165</t>
  </si>
  <si>
    <t>302203:165#400803:165#202003:165#301503:165#101503:165</t>
  </si>
  <si>
    <t>0:0:38000#0:4:15200</t>
  </si>
  <si>
    <t>3:100001:76</t>
  </si>
  <si>
    <t>301703:165#202203:165#500703:165#201703:165#400703:165</t>
  </si>
  <si>
    <t>201803:165#400603:165#500603:165#101404:168#101604:168</t>
  </si>
  <si>
    <t>0:0:38500#0:4:15400</t>
  </si>
  <si>
    <t>3:100001:77</t>
  </si>
  <si>
    <t>501104:168#102204:168#201404:168#302204:168#400804:168</t>
  </si>
  <si>
    <t>302004:168#501204:168#202104:168#301704:168#202204:168</t>
  </si>
  <si>
    <t>0:0:39000#0:4:15600</t>
  </si>
  <si>
    <t>3:100001:78</t>
  </si>
  <si>
    <t>101804:168#102004:168#201504:168#201804:168#400604:168</t>
  </si>
  <si>
    <t>302104:171#501004:171#301904:171#501104:171#102204:171</t>
  </si>
  <si>
    <t>0:0:39500#0:4:15800</t>
  </si>
  <si>
    <t>3:100001:79</t>
  </si>
  <si>
    <t>101504:171#201604:171#301804:171#302004:171#501204:171</t>
  </si>
  <si>
    <t>400704:171#401204:171#401304:171#101804:171#102004:171</t>
  </si>
  <si>
    <t>0:0:40000#0:4:16000</t>
  </si>
  <si>
    <t>3:100001:80</t>
  </si>
  <si>
    <t>101604:174#301404:174#301604:174#302104:174#501004:174</t>
  </si>
  <si>
    <t>400804:174#202004:174#301504:174#101504:174#201604:174</t>
  </si>
  <si>
    <t>0:0:40500#0:4:16200</t>
  </si>
  <si>
    <t>3:100001:81</t>
  </si>
  <si>
    <t>202204:174#500704:174#201704:174#400704:174#401204:174</t>
  </si>
  <si>
    <t>400604:174#500604:174#101404:177#101604:177#301404:177</t>
  </si>
  <si>
    <t>0:0:41000#0:4:16400</t>
  </si>
  <si>
    <t>3:100001:82</t>
  </si>
  <si>
    <t>102204:177#201404:177#302204:177#400804:177#202004:177</t>
  </si>
  <si>
    <t>501204:177#202104:177#301704:177#202204:177#500704:177</t>
  </si>
  <si>
    <t>0:0:41500#0:4:16600</t>
  </si>
  <si>
    <t>3:100001:83</t>
  </si>
  <si>
    <t>102004:177#201504:177#201804:177#400604:177#500604:177</t>
  </si>
  <si>
    <t>501004:180#301904:180#501104:180#102204:180#201404:180</t>
  </si>
  <si>
    <t>0:0:42000#0:4:16800</t>
  </si>
  <si>
    <t>3:100001:84</t>
  </si>
  <si>
    <t>201604:180#301804:180#302004:180#501204:180#202104:180</t>
  </si>
  <si>
    <t>401204:180#401304:180#101804:180#102004:180#201504:180</t>
  </si>
  <si>
    <t>0:0:42500#0:4:17000</t>
  </si>
  <si>
    <t>3:100001:85</t>
  </si>
  <si>
    <t>301404:183#301604:183#302104:183#501004:183#301904:183</t>
  </si>
  <si>
    <t>202004:183#301504:183#101504:183#201604:183#301804:183</t>
  </si>
  <si>
    <t>0:0:43000#0:4:17200</t>
  </si>
  <si>
    <t>3:100001:86</t>
  </si>
  <si>
    <t>500704:183#201704:183#400704:183#401204:183#401304:183</t>
  </si>
  <si>
    <t>500604:183#101405:186#101605:186#301405:186#301605:186</t>
  </si>
  <si>
    <t>0:0:43500#0:4:17400</t>
  </si>
  <si>
    <t>3:100001:87</t>
  </si>
  <si>
    <t>201405:186#302205:186#400805:186#202005:186#301505:186</t>
  </si>
  <si>
    <t>202105:186#301705:186#202205:186#500705:186#201705:186</t>
  </si>
  <si>
    <t>0:0:44000#0:4:17600</t>
  </si>
  <si>
    <t>3:100001:88</t>
  </si>
  <si>
    <t>201505:186#201805:186#400605:186#500605:186#101405:189</t>
  </si>
  <si>
    <t>301905:189#501105:189#102205:189#201405:189#302205:189</t>
  </si>
  <si>
    <t>0:0:44500#0:4:17800</t>
  </si>
  <si>
    <t>3:100001:89</t>
  </si>
  <si>
    <t>301805:189#302005:189#501205:189#202105:189#301705:189</t>
  </si>
  <si>
    <t>401305:189#101805:189#102005:189#201505:189#201805:189</t>
  </si>
  <si>
    <t>0:0:45000#0:4:18000</t>
  </si>
  <si>
    <t>3:100001:90</t>
  </si>
  <si>
    <t>301605:192#302105:192#501005:192#301905:192#501105:192</t>
  </si>
  <si>
    <t>301505:192#101505:192#201605:192#301805:192#302005:192</t>
  </si>
  <si>
    <t>0:0:45500#0:4:18200</t>
  </si>
  <si>
    <t>3:100001:91</t>
  </si>
  <si>
    <t>201705:192#400705:192#401205:192#401305:192#101805:192</t>
  </si>
  <si>
    <t>101405:195#101605:195#301405:195#301605:195#302105:195</t>
  </si>
  <si>
    <t>0:0:46000#0:4:18400</t>
  </si>
  <si>
    <t>3:100001:92</t>
  </si>
  <si>
    <t>302205:195#400805:195#202005:195#301505:195#101505:195</t>
  </si>
  <si>
    <t>301705:195#202205:195#500705:195#201705:195#400705:195</t>
  </si>
  <si>
    <t>0:0:46500#0:4:18600</t>
  </si>
  <si>
    <t>3:100001:93</t>
  </si>
  <si>
    <t>201805:195#400605:195#500605:195#101405:198#101605:198</t>
  </si>
  <si>
    <t>501105:198#102205:198#201405:198#302205:198#400805:198</t>
  </si>
  <si>
    <t>0:0:47000#0:4:18800</t>
  </si>
  <si>
    <t>3:100001:94</t>
  </si>
  <si>
    <t>302005:198#501205:198#202105:198#301705:198#202205:198</t>
  </si>
  <si>
    <t>101805:198#102005:198#201505:198#201805:198#400605:198</t>
  </si>
  <si>
    <t>0:0:47500#0:4:19000</t>
  </si>
  <si>
    <t>3:100001:95</t>
  </si>
  <si>
    <t>302105:201#501005:201#301905:201#501105:201#102205:201</t>
  </si>
  <si>
    <t>101505:201#201605:201#301805:201#302005:201#501205:201</t>
  </si>
  <si>
    <t>0:0:48000#0:4:19200</t>
  </si>
  <si>
    <t>3:100001:96</t>
  </si>
  <si>
    <t>400705:201#401205:201#401305:201#101805:201#102005:201</t>
  </si>
  <si>
    <t>101605:204#301405:204#301605:204#302105:204#501005:204</t>
  </si>
  <si>
    <t>0:0:48500#0:4:19400</t>
  </si>
  <si>
    <t>3:100001:97</t>
  </si>
  <si>
    <t>400805:204#202005:204#301505:204#101505:204#201605:204</t>
  </si>
  <si>
    <t>202205:204#500705:204#201705:204#400705:204#401205:204</t>
  </si>
  <si>
    <t>0:0:49000#0:4:19600</t>
  </si>
  <si>
    <t>3:100001:98</t>
  </si>
  <si>
    <t>400605:204#500605:204#101406:207#101606:207#301406:207</t>
  </si>
  <si>
    <t>102206:207#201406:207#302206:207#400806:207#202006:207</t>
  </si>
  <si>
    <t>0:0:49500#0:4:19800</t>
  </si>
  <si>
    <t>3:100001:99</t>
  </si>
  <si>
    <t>501206:207#202106:207#301706:207#202206:207#500706:207</t>
  </si>
  <si>
    <t>102006:207#201506:207#201806:207#400606:207#500606:207</t>
  </si>
  <si>
    <t>0:0:50000#0:4:20000</t>
  </si>
  <si>
    <t>3:100001:100</t>
  </si>
  <si>
    <t>501006:210#301906:210#501106:210#102206:210#201406:210</t>
  </si>
  <si>
    <t>201606:210#301806:210#302006:210#501206:210#202106:210</t>
  </si>
  <si>
    <t>0:0:50500#0:4:20200</t>
  </si>
  <si>
    <t>3:100001:101</t>
  </si>
  <si>
    <t>401206:210#401306:210#101806:210#102006:210#201506:210</t>
  </si>
  <si>
    <t>301406:213#301606:213#302106:213#501006:213#301906:213</t>
  </si>
  <si>
    <t>0:0:51000#0:4:20400</t>
  </si>
  <si>
    <t>3:100001:102</t>
  </si>
  <si>
    <t>202006:213#301506:213#101506:213#201606:213#301806:213</t>
  </si>
  <si>
    <t>500706:213#201706:213#400706:213#401206:213#401306:213</t>
  </si>
  <si>
    <t>0:0:51500#0:4:20600</t>
  </si>
  <si>
    <t>3:100001:103</t>
  </si>
  <si>
    <t>500606:213#101406:216#101606:216#301406:216#301606:216</t>
  </si>
  <si>
    <t>201406:216#302206:216#400806:216#202006:216#301506:216</t>
  </si>
  <si>
    <t>0:0:52000#0:4:20800</t>
  </si>
  <si>
    <t>3:100001:104</t>
  </si>
  <si>
    <t>202106:216#301706:216#202206:216#500706:216#201706:216</t>
  </si>
  <si>
    <t>201506:216#201806:216#400606:216#500606:216#101406:219</t>
  </si>
  <si>
    <t>0:0:52500#0:4:21000</t>
  </si>
  <si>
    <t>3:100001:105</t>
  </si>
  <si>
    <t>301906:219#501106:219#102206:219#201406:219#302206:219</t>
  </si>
  <si>
    <t>301806:219#302006:219#501206:219#202106:219#301706:219</t>
  </si>
  <si>
    <t>0:0:53000#0:4:21200</t>
  </si>
  <si>
    <t>3:100001:106</t>
  </si>
  <si>
    <t>401306:219#101806:219#102006:219#201506:219#201806:219</t>
  </si>
  <si>
    <t>301606:222#302106:222#501006:222#301906:222#501106:222</t>
  </si>
  <si>
    <t>0:0:53500#0:4:21400</t>
  </si>
  <si>
    <t>3:100001:107</t>
  </si>
  <si>
    <t>301506:222#101506:222#201606:222#301806:222#302006:222</t>
  </si>
  <si>
    <t>201706:222#400706:222#401206:222#401306:222#101806:222</t>
  </si>
  <si>
    <t>0:0:54000#0:4:21600</t>
  </si>
  <si>
    <t>3:100001:108</t>
  </si>
  <si>
    <t>101406:225#101606:225#301406:225#301606:225#302106:225</t>
  </si>
  <si>
    <t>302206:225#400806:225#202006:225#301506:225#101506:225</t>
  </si>
  <si>
    <t>0:0:54500#0:4:21800</t>
  </si>
  <si>
    <t>3:100001:109</t>
  </si>
  <si>
    <t>301706:225#202206:225#500706:225#201706:225#400706:225</t>
  </si>
  <si>
    <t>201806:225#400606:225#500606:225#101406:228#101606:228</t>
  </si>
  <si>
    <t>0:0:55000#0:4:22000</t>
  </si>
  <si>
    <t>3:100001:110</t>
  </si>
  <si>
    <t>501106:228#102206:228#201406:228#302206:228#400806:228</t>
  </si>
  <si>
    <t>302006:228#501206:228#202106:228#301706:228#202206:228</t>
  </si>
  <si>
    <t>0:0:55500#0:4:22200</t>
  </si>
  <si>
    <t>3:100001:111</t>
  </si>
  <si>
    <t>101806:228#102006:228#201506:228#201806:228#400606:228</t>
  </si>
  <si>
    <t>302106:231#501006:231#301906:231#501106:231#102206:231</t>
  </si>
  <si>
    <t>0:0:56000#0:4:22400</t>
  </si>
  <si>
    <t>3:100001:112</t>
  </si>
  <si>
    <t>101506:231#201606:231#301806:231#302006:231#501206:231</t>
  </si>
  <si>
    <t>400706:231#401206:231#401306:231#101806:231#102006:231</t>
  </si>
  <si>
    <t>0:0:56500#0:4:22600</t>
  </si>
  <si>
    <t>3:100001:113</t>
  </si>
  <si>
    <t>101606:234#301406:234#301606:234#302106:234#501006:234</t>
  </si>
  <si>
    <t>400806:234#202006:234#301506:234#101506:234#201606:234</t>
  </si>
  <si>
    <t>0:0:57000#0:4:22800</t>
  </si>
  <si>
    <t>3:100001:114</t>
  </si>
  <si>
    <t>202206:234#500706:234#201706:234#400706:234#401206:234</t>
  </si>
  <si>
    <t>400606:234#500606:234#101406:237#101606:237#301406:237</t>
  </si>
  <si>
    <t>0:0:57500#0:4:23000</t>
  </si>
  <si>
    <t>3:100001:115</t>
  </si>
  <si>
    <t>102206:237#201406:237#302206:237#400806:237#202006:237</t>
  </si>
  <si>
    <t>501206:237#202106:237#301706:237#202206:237#500706:237</t>
  </si>
  <si>
    <t>0:0:58000#0:4:23200</t>
  </si>
  <si>
    <t>3:100001:116</t>
  </si>
  <si>
    <t>102006:237#201506:237#201806:237#400606:237#500606:237</t>
  </si>
  <si>
    <t>501006:240#301906:240#501106:240#102206:240#201406:240</t>
  </si>
  <si>
    <t>0:0:58500#0:4:23400</t>
  </si>
  <si>
    <t>3:100001:117</t>
  </si>
  <si>
    <t>201606:240#301806:240#302006:240#501206:240#202106:240</t>
  </si>
  <si>
    <t>401206:240#401306:240#101806:240#102006:240#201506:240</t>
  </si>
  <si>
    <t>0:0:59000#0:4:23600</t>
  </si>
  <si>
    <t>3:100001:118</t>
  </si>
  <si>
    <t>301406:243#301606:243#302106:243#501006:243#301906:243</t>
  </si>
  <si>
    <t>202006:243#301506:243#101506:243#201606:243#301806:243</t>
  </si>
  <si>
    <t>0:0:59500#0:4:23800</t>
  </si>
  <si>
    <t>3:100001:119</t>
  </si>
  <si>
    <t>500706:243#201706:243#400706:243#401206:243#401306:243</t>
  </si>
  <si>
    <t>500606:243#500706:246#501106:246#301406:246#301606:246</t>
  </si>
  <si>
    <t>0:0:60000#0:4:24000</t>
  </si>
  <si>
    <t>3:100001:120</t>
  </si>
  <si>
    <t>201406:246#302206:246#400806:246#202006:246#301506:246</t>
  </si>
  <si>
    <t>202106:246#301706:246#202206:246#500706:246#201706:246</t>
  </si>
  <si>
    <t>0:0:60500#0:4:24200</t>
  </si>
  <si>
    <t>3:100001:121</t>
  </si>
  <si>
    <t>201506:246#201806:246#400606:246#500606:246#101406:249</t>
  </si>
  <si>
    <t>301906:249#501106:249#102206:249#201406:249#302206:249</t>
  </si>
  <si>
    <t>0:0:61000#0:4:24400</t>
  </si>
  <si>
    <t>3:100001:122</t>
  </si>
  <si>
    <t>301806:249#302006:249#501206:249#202106:249#301706:249</t>
  </si>
  <si>
    <t>401306:249#101806:249#102006:249#201506:249#201806:249</t>
  </si>
  <si>
    <t>0:0:61500#0:4:24600</t>
  </si>
  <si>
    <t>3:100001:123</t>
  </si>
  <si>
    <t>301606:252#302106:252#501006:252#301906:252#501106:252</t>
  </si>
  <si>
    <t>301506:252#101506:252#201606:252#301806:252#302006:252</t>
  </si>
  <si>
    <t>0:0:62000#0:4:24800</t>
  </si>
  <si>
    <t>3:100001:124</t>
  </si>
  <si>
    <t>201706:252#400706:252#401206:252#401306:252#101806:252</t>
  </si>
  <si>
    <t>101406:255#101606:255#102106:255#102206:255#101806:255</t>
  </si>
  <si>
    <t>0:0:62500#0:4:25000</t>
  </si>
  <si>
    <t>3:100001:125</t>
  </si>
  <si>
    <t>302206:255#400806:255#202006:255#301506:255#101506:255</t>
  </si>
  <si>
    <t>301706:255#202206:255#500706:255#201706:255#400706:255</t>
  </si>
  <si>
    <t>0:0:63000#0:4:25200</t>
  </si>
  <si>
    <t>3:100001:126</t>
  </si>
  <si>
    <t>201806:255#400606:255#500606:255#101406:258#101606:258</t>
  </si>
  <si>
    <t>501106:258#102206:258#201406:258#302206:258#400806:258</t>
  </si>
  <si>
    <t>0:0:63500#0:4:25400</t>
  </si>
  <si>
    <t>3:100001:127</t>
  </si>
  <si>
    <t>302006:258#501206:258#202106:258#301706:258#202206:258</t>
  </si>
  <si>
    <t>101806:258#102006:258#201506:258#201806:258#400606:258</t>
  </si>
  <si>
    <t>0:0:64000#0:4:25600</t>
  </si>
  <si>
    <t>3:100001:128</t>
  </si>
  <si>
    <t>302106:261#501006:261#301906:261#501106:261#102206:261</t>
  </si>
  <si>
    <t>101506:261#201606:261#301806:261#302006:261#501206:261</t>
  </si>
  <si>
    <t>0:0:64500#0:4:25800</t>
  </si>
  <si>
    <t>3:100001:129</t>
  </si>
  <si>
    <t>400706:261#401206:261#401306:261#101806:261#102006:261</t>
  </si>
  <si>
    <t>301202:264#301406:264#301606:264#302106:264#301806:264</t>
  </si>
  <si>
    <t>0:0:65000#0:4:26000</t>
  </si>
  <si>
    <t>3:100001:130</t>
  </si>
  <si>
    <t>400806:264#202006:264#301506:264#101506:264#201606:264</t>
  </si>
  <si>
    <t>202206:264#500706:264#201706:264#400706:264#401206:264</t>
  </si>
  <si>
    <t>0:0:65500#0:4:26200</t>
  </si>
  <si>
    <t>3:100001:131</t>
  </si>
  <si>
    <t>400606:264#500606:264#101406:267#101606:267#301406:267</t>
  </si>
  <si>
    <t>102206:267#201406:267#302206:267#400806:267#202006:267</t>
  </si>
  <si>
    <t>0:0:66000#0:4:26400</t>
  </si>
  <si>
    <t>3:100001:132</t>
  </si>
  <si>
    <t>501206:267#202106:267#301706:267#202206:267#500706:267</t>
  </si>
  <si>
    <t>102006:267#201506:267#201806:267#400606:267#500606:267</t>
  </si>
  <si>
    <t>0:0:66500#0:4:26600</t>
  </si>
  <si>
    <t>3:100001:133</t>
  </si>
  <si>
    <t>501006:270#301906:270#501106:270#102206:270#201406:270</t>
  </si>
  <si>
    <t>201606:270#301806:270#302006:270#501206:270#202106:270</t>
  </si>
  <si>
    <t>0:0:67000#0:4:26800</t>
  </si>
  <si>
    <t>3:100001:134</t>
  </si>
  <si>
    <t>401206:270#401306:270#101806:270#102006:270#201506:270</t>
  </si>
  <si>
    <t>301406:273#301606:273#302106:273#302206:273#301906:273</t>
  </si>
  <si>
    <t>0:0:67500#0:4:27000</t>
  </si>
  <si>
    <t>3:100001:135</t>
  </si>
  <si>
    <t>202006:273#301506:273#101506:273#201606:273#301806:273</t>
  </si>
  <si>
    <t>500706:273#201706:273#400706:273#401206:273#401306:273</t>
  </si>
  <si>
    <t>0:0:68000#0:4:27200</t>
  </si>
  <si>
    <t>3:100001:136</t>
  </si>
  <si>
    <t>500606:273#101406:276#101606:276#301406:276#301606:276</t>
  </si>
  <si>
    <t>201406:276#302206:276#400806:276#202006:276#301506:276</t>
  </si>
  <si>
    <t>0:0:68500#0:4:27400</t>
  </si>
  <si>
    <t>3:100001:137</t>
  </si>
  <si>
    <t>202106:276#301706:276#202206:276#500706:276#201706:276</t>
  </si>
  <si>
    <t>201506:276#201806:276#400606:276#500606:276#101406:279</t>
  </si>
  <si>
    <t>0:0:69000#0:4:27600</t>
  </si>
  <si>
    <t>3:100001:138</t>
  </si>
  <si>
    <t>301906:279#501106:279#102206:279#201406:279#302206:279</t>
  </si>
  <si>
    <t>301806:279#302006:279#501206:279#202106:279#301706:279</t>
  </si>
  <si>
    <t>0:0:69500#0:4:27800</t>
  </si>
  <si>
    <t>3:100001:139</t>
  </si>
  <si>
    <t>401306:279#101806:279#102006:279#201506:279#201806:279</t>
  </si>
  <si>
    <t>301606:282#302106:282#501006:282#301906:282#501106:282</t>
  </si>
  <si>
    <t>0:0:70000#0:4:28000</t>
  </si>
  <si>
    <t>3:100001:140</t>
  </si>
  <si>
    <t>301506:282#101506:282#201606:282#301806:282#302006:282</t>
  </si>
  <si>
    <t>201706:282#400706:282#401206:282#401306:282#101806:282</t>
  </si>
  <si>
    <t>0:0:70500#0:4:28200</t>
  </si>
  <si>
    <t>3:100001:141</t>
  </si>
  <si>
    <t>101406:285#101606:285#301406:285#301606:285#302106:285</t>
  </si>
  <si>
    <t>302206:285#400806:285#202006:285#301506:285#101506:285</t>
  </si>
  <si>
    <t>0:0:71000#0:4:28400</t>
  </si>
  <si>
    <t>3:100001:142</t>
  </si>
  <si>
    <t>301706:285#202206:285#500706:285#201706:285#400706:285</t>
  </si>
  <si>
    <t>201806:285#400606:285#500606:285#101406:288#101606:288</t>
  </si>
  <si>
    <t>0:0:71500#0:4:28600</t>
  </si>
  <si>
    <t>3:100001:143</t>
  </si>
  <si>
    <t>501106:288#102206:288#201406:288#302206:288#400806:288</t>
  </si>
  <si>
    <t>302006:288#501206:288#202106:288#301706:288#202206:288</t>
  </si>
  <si>
    <t>0:0:72000#0:4:28800</t>
  </si>
  <si>
    <t>3:100001:144</t>
  </si>
  <si>
    <t>101806:288#102006:288#201506:288#201806:288#400606:288</t>
  </si>
  <si>
    <t>201706:291#201806:291#202006:291#202106:291#202206:291</t>
  </si>
  <si>
    <t>0:0:72500#0:4:29000</t>
  </si>
  <si>
    <t>3:100001:145</t>
  </si>
  <si>
    <t>101506:291#201606:291#301806:291#302006:291#501206:291</t>
  </si>
  <si>
    <t>400706:291#401206:291#401306:291#101806:291#102006:291</t>
  </si>
  <si>
    <t>0:0:73000#0:4:29200</t>
  </si>
  <si>
    <t>3:100001:146</t>
  </si>
  <si>
    <t>101606:294#301406:294#301606:294#302106:294#501006:294</t>
  </si>
  <si>
    <t>400806:294#202006:294#301506:294#101506:294#201606:294</t>
  </si>
  <si>
    <t>0:0:73500#0:4:29400</t>
  </si>
  <si>
    <t>3:100001:147</t>
  </si>
  <si>
    <t>202206:294#500706:294#201706:294#400706:294#401206:294</t>
  </si>
  <si>
    <t>400606:294#500606:294#101406:297#101606:297#301406:297</t>
  </si>
  <si>
    <t>0:0:74000#0:4:29600</t>
  </si>
  <si>
    <t>3:100001:148</t>
  </si>
  <si>
    <t>102206:297#201406:297#302206:297#400806:297#202006:297</t>
  </si>
  <si>
    <t>501206:297#202106:297#301706:297#202206:297#500706:297</t>
  </si>
  <si>
    <t>0:0:74500#0:4:29800</t>
  </si>
  <si>
    <t>3:100001:149</t>
  </si>
  <si>
    <t>102006:297#201506:297#201806:297#400606:297#500606:297</t>
  </si>
  <si>
    <t>500502:300#500606:300#500706:300#501006:300#501206:300</t>
  </si>
  <si>
    <t>0:0:75000#0:4:30000</t>
  </si>
  <si>
    <t>3:100001:150</t>
  </si>
  <si>
    <t>201606:300#301806:300#302006:300#501206:300#202106:300</t>
  </si>
  <si>
    <t>401206:300#401306:300#101806:300#102006:300#201506:300</t>
  </si>
  <si>
    <t>0:0:75500#0:4:30200</t>
  </si>
  <si>
    <t>3:100001:151</t>
  </si>
  <si>
    <t>301406:303#301606:303#302106:303#501006:303#301906:303</t>
  </si>
  <si>
    <t>202006:303#301506:303#101506:303#201606:303#301806:303</t>
  </si>
  <si>
    <t>0:0:76000#0:4:30400</t>
  </si>
  <si>
    <t>3:100001:152</t>
  </si>
  <si>
    <t>500706:303#201706:303#400706:303#401206:303#401306:303</t>
  </si>
  <si>
    <t>500606:303#101406:306#101606:306#301406:306#301606:306</t>
  </si>
  <si>
    <t>0:0:76500#0:4:30600</t>
  </si>
  <si>
    <t>3:100001:153</t>
  </si>
  <si>
    <t>201406:306#302206:306#400806:306#202006:306#301506:306</t>
  </si>
  <si>
    <t>202106:306#301706:306#202206:306#500706:306#201706:306</t>
  </si>
  <si>
    <t>0:0:77000#0:4:30800</t>
  </si>
  <si>
    <t>3:100001:154</t>
  </si>
  <si>
    <t>201506:306#201806:306#400606:306#500606:306#101406:309</t>
  </si>
  <si>
    <t>101406:309#201406:309#201506:309#301406:309#400606:309</t>
  </si>
  <si>
    <t>0:0:77500#0:4:31000</t>
  </si>
  <si>
    <t>3:100001:155</t>
  </si>
  <si>
    <t>301806:309#302006:309#501206:309#202106:309#301706:309</t>
  </si>
  <si>
    <t>401306:309#101806:309#102006:309#201506:309#201806:309</t>
  </si>
  <si>
    <t>0:0:78000#0:4:31200</t>
  </si>
  <si>
    <t>3:100001:156</t>
  </si>
  <si>
    <t>301606:312#302106:312#501006:312#301906:312#501106:312</t>
  </si>
  <si>
    <t>301506:312#101506:312#201606:312#301806:312#302006:312</t>
  </si>
  <si>
    <t>0:0:78500#0:4:31400</t>
  </si>
  <si>
    <t>3:100001:157</t>
  </si>
  <si>
    <t>201706:312#400706:312#401206:312#401306:312#101806:312</t>
  </si>
  <si>
    <t>101406:315#101606:315#301406:315#301606:315#302106:315</t>
  </si>
  <si>
    <t>0:0:79000#0:4:31600</t>
  </si>
  <si>
    <t>3:100001:158</t>
  </si>
  <si>
    <t>302206:315#400806:315#202006:315#301506:315#101506:315</t>
  </si>
  <si>
    <t>301706:315#202206:315#500706:315#201706:315#400706:315</t>
  </si>
  <si>
    <t>0:0:79500#0:4:31800</t>
  </si>
  <si>
    <t>3:100001:159</t>
  </si>
  <si>
    <t>201806:315#400606:315#500606:315#101406:318#101606:318</t>
  </si>
  <si>
    <t>501106:318#102206:318#201406:318#302206:318#400806:318</t>
  </si>
  <si>
    <t>0:0:80000#0:4:32000</t>
  </si>
  <si>
    <t>3:100001:160</t>
  </si>
  <si>
    <t>302006:318#501206:318#202106:318#301706:318#202206:318</t>
  </si>
  <si>
    <t>101806:318#102006:318#201506:318#201806:318#400606:318</t>
  </si>
  <si>
    <t>0:0:80500#0:4:32200</t>
  </si>
  <si>
    <t>3:100001:161</t>
  </si>
  <si>
    <t>302106:321#501006:321#301906:321#501106:321#102206:321</t>
  </si>
  <si>
    <t>101506:321#201606:321#301806:321#302006:321#501206:321</t>
  </si>
  <si>
    <t>0:0:81000#0:4:32400</t>
  </si>
  <si>
    <t>3:100001:162</t>
  </si>
  <si>
    <t>400706:321#401206:321#401306:321#101806:321#102006:321</t>
  </si>
  <si>
    <t>101606:324#301406:324#301606:324#302106:324#501006:324</t>
  </si>
  <si>
    <t>0:0:81500#0:4:32600</t>
  </si>
  <si>
    <t>3:100001:163</t>
  </si>
  <si>
    <t>400806:324#202006:324#301506:324#101506:324#201606:324</t>
  </si>
  <si>
    <t>202206:324#500706:324#201706:324#400706:324#401206:324</t>
  </si>
  <si>
    <t>0:0:82000#0:4:32800</t>
  </si>
  <si>
    <t>3:100001:164</t>
  </si>
  <si>
    <t>400606:324#500606:324#101406:327#101606:327#301406:327</t>
  </si>
  <si>
    <t>102206:327#101506:327#101406:330#101606:330#102006:324</t>
  </si>
  <si>
    <t>0:0:82500#0:4:33000</t>
  </si>
  <si>
    <t>3:100001:165</t>
  </si>
  <si>
    <t>501206:327#202106:327#301706:327#202206:327#500706:327</t>
  </si>
  <si>
    <t>102006:327#201506:327#201806:327#400606:327#500606:327</t>
  </si>
  <si>
    <t>0:0:83000#0:4:33200</t>
  </si>
  <si>
    <t>3:100001:166</t>
  </si>
  <si>
    <t>501006:330#301906:330#501106:330#102206:330#201406:330</t>
  </si>
  <si>
    <t>201606:330#301806:330#302006:330#501206:330#202106:330</t>
  </si>
  <si>
    <t>0:0:83500#0:4:33400</t>
  </si>
  <si>
    <t>3:100001:167</t>
  </si>
  <si>
    <t>401206:330#401306:330#101806:330#102006:330#201506:330</t>
  </si>
  <si>
    <t>301406:331#301606:331#302106:331#501006:331#301906:331</t>
  </si>
  <si>
    <t>0:0:84000#0:4:33600</t>
  </si>
  <si>
    <t>3:100001:168</t>
  </si>
  <si>
    <t>202006:331#301506:331#101506:331#201606:331#301806:331</t>
  </si>
  <si>
    <t>500706:331#201706:331#400706:331#401206:331#401306:331</t>
  </si>
  <si>
    <t>0:0:84500#0:4:33800</t>
  </si>
  <si>
    <t>3:100001:169</t>
  </si>
  <si>
    <t>500606:331#101406:331#101606:332#301406:332#301606:332</t>
  </si>
  <si>
    <t>101506:332#101606:332#201706:332#400706:332#400806:332</t>
  </si>
  <si>
    <t>0:0:85000#0:4:34000</t>
  </si>
  <si>
    <t>3:100001:170</t>
  </si>
  <si>
    <t>202106:332#301706:332#202206:332#500706:332#201706:332</t>
  </si>
  <si>
    <t>201506:332#201806:332#400606:332#500606:332#101406:332</t>
  </si>
  <si>
    <t>0:0:85500#0:4:34200</t>
  </si>
  <si>
    <t>3:100001:171</t>
  </si>
  <si>
    <t>301906:332#501106:332#102206:332#201406:332#302206:332</t>
  </si>
  <si>
    <t>301806:333#302006:333#501206:333#202106:333#301706:333</t>
  </si>
  <si>
    <t>0:0:86000#0:4:34400</t>
  </si>
  <si>
    <t>3:100001:172</t>
  </si>
  <si>
    <t>401306:333#101806:333#102006:333#201506:333#201806:333</t>
  </si>
  <si>
    <t>301606:333#302106:333#501006:333#301906:333#501106:333</t>
  </si>
  <si>
    <t>0:0:86500#0:4:34600</t>
  </si>
  <si>
    <t>3:100001:173</t>
  </si>
  <si>
    <t>301506:333#101506:333#201606:333#301806:333#302006:333</t>
  </si>
  <si>
    <t>201706:333#400706:333#401206:333#401306:333#101806:333</t>
  </si>
  <si>
    <t>0:0:87000#0:4:34800</t>
  </si>
  <si>
    <t>3:100001:174</t>
  </si>
  <si>
    <t>101406:334#101606:334#301406:334#301606:334#302106:334</t>
  </si>
  <si>
    <t>302206:334#301806:334#302006:334#301506:334#301406:334</t>
  </si>
  <si>
    <t>0:0:87500#0:4:35000</t>
  </si>
  <si>
    <t>3:100001:175</t>
  </si>
  <si>
    <t>301706:334#202206:334#500706:334#201706:334#400706:334</t>
  </si>
  <si>
    <t>201806:334#400606:334#500606:334#101406:334#101606:334</t>
  </si>
  <si>
    <t>0:0:88000#0:4:35200</t>
  </si>
  <si>
    <t>3:100001:176</t>
  </si>
  <si>
    <t>501106:334#102206:334#201406:334#302206:334#400806:334</t>
  </si>
  <si>
    <t>302006:334#501206:334#202106:334#301706:334#202206:334</t>
  </si>
  <si>
    <t>0:0:88500#0:4:35400</t>
  </si>
  <si>
    <t>3:100001:177</t>
  </si>
  <si>
    <t>101806:334#102006:334#201506:334#201806:334#400606:334</t>
  </si>
  <si>
    <t>302106:334#501006:334#301906:334#501106:334#102206:334</t>
  </si>
  <si>
    <t>0:0:89000#0:4:35600</t>
  </si>
  <si>
    <t>3:100001:178</t>
  </si>
  <si>
    <t>101506:334#201606:334#301806:334#302006:334#501206:334</t>
  </si>
  <si>
    <t>400706:335#401206:335#401306:335#101806:335#102006:335</t>
  </si>
  <si>
    <t>0:0:89500#0:4:35800</t>
  </si>
  <si>
    <t>3:100001:179</t>
  </si>
  <si>
    <t>101606:335#301406:335#301606:335#302106:335#501006:335</t>
  </si>
  <si>
    <t>400806:335#301506:335#101506:335#201606:335#201706:335</t>
  </si>
  <si>
    <t>0:0:90000#0:4:36000</t>
  </si>
  <si>
    <t>3:100001:180</t>
  </si>
  <si>
    <t>202206:335#500706:335#201706:335#400706:335#401206:335</t>
  </si>
  <si>
    <t>400606:335#500606:335#101406:335#101606:335#301406:335</t>
  </si>
  <si>
    <t>0:0:90500#0:4:36200</t>
  </si>
  <si>
    <t>3:100001:181</t>
  </si>
  <si>
    <t>102206:335#201406:335#302206:335#400806:335#202006:335</t>
  </si>
  <si>
    <t>501206:335#202106:335#301706:335#202206:335#500706:335</t>
  </si>
  <si>
    <t>0:0:91000#0:4:36400</t>
  </si>
  <si>
    <t>3:100001:182</t>
  </si>
  <si>
    <t>102006:335#201506:335#201806:335#400606:335#500606:335</t>
  </si>
  <si>
    <t>501006:335#301906:335#501106:335#102206:335#201406:335</t>
  </si>
  <si>
    <t>0:0:91500#0:4:36600</t>
  </si>
  <si>
    <t>3:100001:183</t>
  </si>
  <si>
    <t>201606:335#301806:335#302006:335#501206:335#202106:336</t>
  </si>
  <si>
    <t>401206:336#401306:336#101806:336#102006:336#201506:336</t>
  </si>
  <si>
    <t>0:0:92000#0:4:36800</t>
  </si>
  <si>
    <t>3:100001:184</t>
  </si>
  <si>
    <t>301406:336#301606:336#302106:336#501006:336#301906:336</t>
  </si>
  <si>
    <t>202006:336#201506:336#201806:336#201606:336#201406:336</t>
  </si>
  <si>
    <t>0:0:92500#0:4:37000</t>
  </si>
  <si>
    <t>3:100001:185</t>
  </si>
  <si>
    <t>500706:336#201706:336#400706:336#401206:336#401306:336</t>
  </si>
  <si>
    <t>500606:336#101406:336#101606:336#301406:336#301606:336</t>
  </si>
  <si>
    <t>0:0:93000#0:4:37200</t>
  </si>
  <si>
    <t>3:100001:186</t>
  </si>
  <si>
    <t>201406:336#302206:336#400806:336#202006:337#301506:337</t>
  </si>
  <si>
    <t>202106:337#301706:337#202206:337#500706:337#201706:337</t>
  </si>
  <si>
    <t>0:0:93500#0:4:37400</t>
  </si>
  <si>
    <t>3:100001:187</t>
  </si>
  <si>
    <t>201506:337#201806:337#400606:337#500606:337#101406:337</t>
  </si>
  <si>
    <t>301906:337#501106:337#102206:337#201406:337#302206:337</t>
  </si>
  <si>
    <t>0:0:94000#0:4:37600</t>
  </si>
  <si>
    <t>3:100001:188</t>
  </si>
  <si>
    <t>301806:337#302006:337#501206:337#202106:337#301706:337</t>
  </si>
  <si>
    <t>401306:337#101806:337#102006:337#201506:337#201806:337</t>
  </si>
  <si>
    <t>0:0:94500#0:4:37800</t>
  </si>
  <si>
    <t>3:100001:189</t>
  </si>
  <si>
    <t>301606:337#302106:337#501006:337#301906:337#501106:337</t>
  </si>
  <si>
    <t>301506:337#101506:337#201606:337#301406:337#400606:337</t>
  </si>
  <si>
    <t>0:0:95000#0:4:38000</t>
  </si>
  <si>
    <t>3:100001:190</t>
  </si>
  <si>
    <t>201706:337#400706:337#401206:337#401306:337#101806:337</t>
  </si>
  <si>
    <t>101406:337#101606:337#301406:337#301606:337#302106:337</t>
  </si>
  <si>
    <t>0:0:95500#0:4:38200</t>
  </si>
  <si>
    <t>3:100001:191</t>
  </si>
  <si>
    <t>302206:337#400806:337#202006:337#301506:337#101506:337</t>
  </si>
  <si>
    <t>301706:337#202206:338#500706:338#201706:338#400706:338</t>
  </si>
  <si>
    <t>0:0:96000#0:4:38400</t>
  </si>
  <si>
    <t>3:100001:192</t>
  </si>
  <si>
    <t>400706:338#401206:338#400806:338#201406:338#301706:338</t>
  </si>
  <si>
    <t>501106:338#102206:338#201406:338#302206:338#400806:338</t>
  </si>
  <si>
    <t>0:0:96500#0:4:38600</t>
  </si>
  <si>
    <t>3:100001:193</t>
  </si>
  <si>
    <t>302006:338#501206:338#202106:338#301706:338#202206:338</t>
  </si>
  <si>
    <t>101806:338#102006:338#201506:338#201806:338#400606:338</t>
  </si>
  <si>
    <t>0:0:97000#0:4:38800</t>
  </si>
  <si>
    <t>3:100001:194</t>
  </si>
  <si>
    <t>302106:338#501006:338#301906:338#501106:338#102206:338</t>
  </si>
  <si>
    <t>101506:338#201606:338#301506:338#400806:338#201706:338</t>
  </si>
  <si>
    <t>0:0:97500#0:4:39000</t>
  </si>
  <si>
    <t>3:100001:195</t>
  </si>
  <si>
    <t>400706:338#401206:338#401306:338#101806:338#102006:338</t>
  </si>
  <si>
    <t>101606:338#301406:338#301606:338#302106:338#501006:338</t>
  </si>
  <si>
    <t>0:0:98000#0:4:39200</t>
  </si>
  <si>
    <t>3:100001:196</t>
  </si>
  <si>
    <t>400806:338#202006:338#301506:338#101506:338#201606:338</t>
  </si>
  <si>
    <t>202206:338#500706:338#201706:338#400706:338#401206:338</t>
  </si>
  <si>
    <t>0:0:98500#0:4:39400</t>
  </si>
  <si>
    <t>3:100001:197</t>
  </si>
  <si>
    <t>400606:339#400706:339#401206:339#401306:339#400806:339</t>
  </si>
  <si>
    <t>102206:339#201406:339#302206:339#400806:339#202006:339</t>
  </si>
  <si>
    <t>0:0:99000#0:4:39600</t>
  </si>
  <si>
    <t>3:100001:198</t>
  </si>
  <si>
    <t>501206:339#202106:339#301706:339#202206:339#500706:339</t>
  </si>
  <si>
    <t>102006:339#201506:339#201806:339#400606:339#500606:339</t>
  </si>
  <si>
    <t>0:0:99500#0:4:39800</t>
  </si>
  <si>
    <t>3:100001:199</t>
  </si>
  <si>
    <t>501006:339#301906:339#501106:339#102206:339#201406:339</t>
  </si>
  <si>
    <t>500606:339#500706:339#501006:339#501106:339#501206:339</t>
  </si>
  <si>
    <t>0:0:100000#0:4:40000</t>
  </si>
  <si>
    <t>3:100001:200</t>
  </si>
  <si>
    <t>401206:339#401306:339#101806:339#102006:339#201506:339</t>
  </si>
  <si>
    <t>301406:339#301606:339#302106:339#501006:339#301906:339</t>
  </si>
  <si>
    <t>0:0:100500#0:4:40200</t>
  </si>
  <si>
    <t>3:100001:201</t>
  </si>
  <si>
    <t>202006:340#301506:340#101506:340#201606:340#301806:340</t>
  </si>
  <si>
    <t>500706:340#201706:340#400706:340#401206:340#401306:340</t>
  </si>
  <si>
    <t>0:0:101000#0:4:40400</t>
  </si>
  <si>
    <t>3:100001:202</t>
  </si>
  <si>
    <t>500606:340#101406:340#101606:340#301406:340#301606:340</t>
  </si>
  <si>
    <t>201406:340#302206:340#400806:340#202006:340#301506:340</t>
  </si>
  <si>
    <t>0:0:101500#0:4:40600</t>
  </si>
  <si>
    <t>3:100001:203</t>
  </si>
  <si>
    <t>500706:255#201706:255#400706:255#401206:255#401306:255</t>
  </si>
  <si>
    <t>101806:256#102006:256#201506:256#302101:256#501001:256</t>
  </si>
  <si>
    <t>0:0:102000#0:4:40800</t>
  </si>
  <si>
    <t>3:100001:204</t>
  </si>
  <si>
    <t>301901:257#501101:257#102201:257#201401:257#302201:257</t>
  </si>
  <si>
    <t>500606:258#500706:258#501006:258#501106:258#501206:258</t>
  </si>
  <si>
    <t>0:0:102500#0:4:41000</t>
  </si>
  <si>
    <t>3:100001:205</t>
  </si>
  <si>
    <t>400706:259#302001:259#501201:259#202101:259#301701:259</t>
  </si>
  <si>
    <t>202201:260#500701:260#201701:260#400701:260#401201:260</t>
  </si>
  <si>
    <t>0:0:103000#0:4:41200</t>
  </si>
  <si>
    <t>3:100001:206</t>
  </si>
  <si>
    <t>401301:261#101801:261#102001:261#201501:261#201801:261</t>
  </si>
  <si>
    <t>400601:262#500601:262#101401:262#101601:262#301401:262</t>
  </si>
  <si>
    <t>0:0:103500#0:4:41400</t>
  </si>
  <si>
    <t>3:100001:207</t>
  </si>
  <si>
    <t>301601:263#302101:263#501001:263#301901:263#501101:263</t>
  </si>
  <si>
    <t>102201:264#102106:264#302201:264#400801:264#202001:264</t>
  </si>
  <si>
    <t>0:0:104000#0:4:41600</t>
  </si>
  <si>
    <t>3:100001:208</t>
  </si>
  <si>
    <t>301501:265#101501:265#201601:265#301801:265#302001:265</t>
  </si>
  <si>
    <t>501201:266#202101:266#301701:266#202201:266#500701:266</t>
  </si>
  <si>
    <t>0:0:104500#0:4:41800</t>
  </si>
  <si>
    <t>3:100001:209</t>
  </si>
  <si>
    <t>201701:267#400701:267#401201:267#401301:267#101801:267</t>
  </si>
  <si>
    <t>102001:268#101801:268#101401:268#101601:268#102201:268</t>
  </si>
  <si>
    <t>0:0:105000#0:4:42000</t>
  </si>
  <si>
    <t>3:100001:210</t>
  </si>
  <si>
    <t>101401:269#101601:269#301401:269#301601:269#302101:269</t>
  </si>
  <si>
    <t>501001:270#301901:270#501101:270#102201:270#201401:270</t>
  </si>
  <si>
    <t>0:0:105500#0:4:42200</t>
  </si>
  <si>
    <t>3:100001:211</t>
  </si>
  <si>
    <t>302201:271#400801:271#202001:271#301501:271#101501:271</t>
  </si>
  <si>
    <t>201601:272#301801:272#302001:272#501201:272#202101:272</t>
  </si>
  <si>
    <t>0:0:106000#0:4:42400</t>
  </si>
  <si>
    <t>3:100001:212</t>
  </si>
  <si>
    <t>301701:273#202201:273#500701:273#201701:273#400701:273</t>
  </si>
  <si>
    <t>401201:274#401301:274#101801:274#102001:274#201501:274</t>
  </si>
  <si>
    <t>0:0:106500#0:4:42600</t>
  </si>
  <si>
    <t>3:100001:213</t>
  </si>
  <si>
    <t>201801:275#400601:275#500601:275#101401:275#101601:275</t>
  </si>
  <si>
    <t>301401:276#301601:276#302101:276#400906:276#301901:276</t>
  </si>
  <si>
    <t>0:0:107000#0:4:42800</t>
  </si>
  <si>
    <t>3:100001:214</t>
  </si>
  <si>
    <t>501101:277#102201:277#201401:277#302201:277#400801:277</t>
  </si>
  <si>
    <t>201406:278#201506:278#201706:278#201806:278#202006:278</t>
  </si>
  <si>
    <t>0:0:107500#0:4:43000</t>
  </si>
  <si>
    <t>3:100001:215</t>
  </si>
  <si>
    <t>302001:279#501201:279#202101:279#301701:279#202201:279</t>
  </si>
  <si>
    <t>500701:280#201701:280#400701:280#401201:280#401301:280</t>
  </si>
  <si>
    <t>0:0:108000#0:4:43200</t>
  </si>
  <si>
    <t>3:100001:216</t>
  </si>
  <si>
    <t>101801:281#102001:281#201501:281#201801:281#400601:281</t>
  </si>
  <si>
    <t>500601:282#101401:282#101601:282#301401:282#301601:282</t>
  </si>
  <si>
    <t>0:0:108500#0:4:43400</t>
  </si>
  <si>
    <t>3:100001:217</t>
  </si>
  <si>
    <t>302101:283#501001:283#301901:283#501101:283#102201:283</t>
  </si>
  <si>
    <t>201401:284#302201:284#400801:284#202001:284#301501:284</t>
  </si>
  <si>
    <t>0:0:109000#0:4:43600</t>
  </si>
  <si>
    <t>3:100001:218</t>
  </si>
  <si>
    <t>101501:285#201601:285#301801:285#302001:285#501201:285</t>
  </si>
  <si>
    <t>202101:286#301701:286#202201:286#500701:286#201701:286</t>
  </si>
  <si>
    <t>0:0:109500#0:4:43800</t>
  </si>
  <si>
    <t>3:100001:219</t>
  </si>
  <si>
    <t>102106:287#401201:287#401301:287#101801:287#102001:287</t>
  </si>
  <si>
    <t>201802:288#202202:288#201402:288#201702:288#201502:288</t>
  </si>
  <si>
    <t>0:0:110000#0:4:44000</t>
  </si>
  <si>
    <t>3:100001:220</t>
  </si>
  <si>
    <t>101602:289#301402:289#301602:289#302102:289#501002:289</t>
  </si>
  <si>
    <t>301902:290#501102:290#102202:290#201402:290#302202:290</t>
  </si>
  <si>
    <t>0:0:110500#0:4:44200</t>
  </si>
  <si>
    <t>3:100001:221</t>
  </si>
  <si>
    <t>400802:291#202002:291#301502:291#101502:291#201602:291</t>
  </si>
  <si>
    <t>400706:292#302002:292#501202:292#202102:292#301702:292</t>
  </si>
  <si>
    <t>0:0:111000#0:4:44400</t>
  </si>
  <si>
    <t>3:100001:222</t>
  </si>
  <si>
    <t>202202:293#500702:293#201702:293#400702:293#401202:293</t>
  </si>
  <si>
    <t>401302:294#101802:294#102002:294#201502:294#201802:294</t>
  </si>
  <si>
    <t>0:0:111500#0:4:44600</t>
  </si>
  <si>
    <t>3:100001:223</t>
  </si>
  <si>
    <t>400602:295#500602:295#101402:295#101602:295#301402:295</t>
  </si>
  <si>
    <t>301602:296#302102:296#501002:296#301902:296#501102:296</t>
  </si>
  <si>
    <t>0:0:112000#0:4:44800</t>
  </si>
  <si>
    <t>3:100001:224</t>
  </si>
  <si>
    <t>102202:297#201402:297#302202:297#400802:297#202002:297</t>
  </si>
  <si>
    <t>301406:298#301506:298#301606:298#301706:298#301806:298</t>
  </si>
  <si>
    <t>0:0:112500#0:4:45000</t>
  </si>
  <si>
    <t>3:100001:225</t>
  </si>
  <si>
    <t>501202:299#202102:299#301702:299#202202:299#500702:299</t>
  </si>
  <si>
    <t>201702:300#400702:300#401202:300#102106:300#101802:300</t>
  </si>
  <si>
    <t>0:0:113000#0:4:45200</t>
  </si>
  <si>
    <t>3:100001:226</t>
  </si>
  <si>
    <t>102002:301#201502:301#201802:301#400602:301#500602:301</t>
  </si>
  <si>
    <t>101402:302#101602:302#301402:302#301602:302#302102:302</t>
  </si>
  <si>
    <t>0:0:113500#0:4:45400</t>
  </si>
  <si>
    <t>3:100001:227</t>
  </si>
  <si>
    <t>501002:303#301902:303#501102:303#102202:303#201402:303</t>
  </si>
  <si>
    <t>302202:304#400802:304#202002:304#301502:304#101502:304</t>
  </si>
  <si>
    <t>0:0:114000#0:4:45600</t>
  </si>
  <si>
    <t>3:100001:228</t>
  </si>
  <si>
    <t>201602:305#301802:305#302002:305#501202:305#202102:305</t>
  </si>
  <si>
    <t>301702:306#202202:306#500702:306#201702:306#400702:306</t>
  </si>
  <si>
    <t>0:0:114500#0:4:45800</t>
  </si>
  <si>
    <t>3:100001:229</t>
  </si>
  <si>
    <t>400906:307#401302:307#101802:307#102002:307#201502:307</t>
  </si>
  <si>
    <t>201802:308#202202:308#201402:308#201702:308#201502:308</t>
  </si>
  <si>
    <t>0:0:115000#0:4:46000</t>
  </si>
  <si>
    <t>3:100001:230</t>
  </si>
  <si>
    <t>301402:309#301602:309#302102:309#501002:309#301902:309</t>
  </si>
  <si>
    <t>501102:310#102202:310#201402:310#302202:310#400802:310</t>
  </si>
  <si>
    <t>0:0:115500#0:4:46200</t>
  </si>
  <si>
    <t>3:100001:231</t>
  </si>
  <si>
    <t>202002:311#301502:311#101502:311#201602:311#301802:311</t>
  </si>
  <si>
    <t>302002:312#501202:312#202102:312#301702:312#202202:312</t>
  </si>
  <si>
    <t>0:0:116000#0:4:46400</t>
  </si>
  <si>
    <t>3:100001:232</t>
  </si>
  <si>
    <t>500702:313#201702:313#400702:313#401202:313#401302:313</t>
  </si>
  <si>
    <t>101802:314#102002:314#201502:314#201802:314#400602:314</t>
  </si>
  <si>
    <t>0:0:116500#0:4:46600</t>
  </si>
  <si>
    <t>3:100001:233</t>
  </si>
  <si>
    <t>500602:315#101402:315#101602:315#301402:315#301602:315</t>
  </si>
  <si>
    <t>302102:316#501002:316#301902:316#501102:316#102202:316</t>
  </si>
  <si>
    <t>0:0:117000#0:4:46800</t>
  </si>
  <si>
    <t>3:100001:234</t>
  </si>
  <si>
    <t>201402:317#101406:317#101606:317#301406:317#301606:317</t>
  </si>
  <si>
    <t>301606:318#301706:318#301806:318#302006:318#302106:318</t>
  </si>
  <si>
    <t>0:0:117500#0:4:47000</t>
  </si>
  <si>
    <t>3:100001:235</t>
  </si>
  <si>
    <t>201406:319#302206:319#400806:319#202006:319#301606:319</t>
  </si>
  <si>
    <t>302106:320#501006:320#301906:320#501106:320#102206:320</t>
  </si>
  <si>
    <t>0:0:118000#0:4:47200</t>
  </si>
  <si>
    <t>3:100001:236</t>
  </si>
  <si>
    <t>201406:321#302206:321#400806:321#202006:321#301506:321</t>
  </si>
  <si>
    <t>101506:322#201606:322#301806:322#302006:322#501206:322</t>
  </si>
  <si>
    <t>0:0:118500#0:4:47400</t>
  </si>
  <si>
    <t>3:100001:237</t>
  </si>
  <si>
    <t>202106:323#301706:323#202206:323#500706:323#201706:323</t>
  </si>
  <si>
    <t>400706:324#401206:324#401306:324#101806:324#102006:324</t>
  </si>
  <si>
    <t>0:0:119000#0:4:47600</t>
  </si>
  <si>
    <t>3:100001:238</t>
  </si>
  <si>
    <t>201506:325#201806:325#400606:325#500606:325#101406:325</t>
  </si>
  <si>
    <t>101606:326#301406:326#301606:326#302106:326#501006:326</t>
  </si>
  <si>
    <t>0:0:119500#0:4:47800</t>
  </si>
  <si>
    <t>3:100001:239</t>
  </si>
  <si>
    <t>301906:327#501106:327#102206:327#201406:327#302206:327</t>
  </si>
  <si>
    <t>400706:328#400806:328#400906:328#401206:328#401306:328</t>
  </si>
  <si>
    <t>0:0:120000#0:4:48000</t>
  </si>
  <si>
    <t>3:100001:240</t>
  </si>
  <si>
    <t>400706:329#302006:329#501206:329#202106:329#301706:329</t>
  </si>
  <si>
    <t>202206:330#500706:330#201706:330#400706:330#401206:330</t>
  </si>
  <si>
    <t>0:0:120500#0:4:48200</t>
  </si>
  <si>
    <t>3:100001:241</t>
  </si>
  <si>
    <t>401306:331#101806:331#102006:331#201506:331#201806:331</t>
  </si>
  <si>
    <t>400606:332#500606:332#101406:332#101606:332#301406:332</t>
  </si>
  <si>
    <t>0:0:121000#0:4:48400</t>
  </si>
  <si>
    <t>3:100001:242</t>
  </si>
  <si>
    <t>102206:334#201406:334#302206:334#400806:334#202006:334</t>
  </si>
  <si>
    <t>0:0:121500#0:4:48600</t>
  </si>
  <si>
    <t>3:100001:243</t>
  </si>
  <si>
    <t>301506:335#101506:335#201606:335#301806:335#302006:335</t>
  </si>
  <si>
    <t>501206:336#202106:336#301706:336#202206:336#500706:336</t>
  </si>
  <si>
    <t>0:0:122000#0:4:48800</t>
  </si>
  <si>
    <t>3:100001:244</t>
  </si>
  <si>
    <t>101406:338#101606:338#102006:338#102106:338#102206:338</t>
  </si>
  <si>
    <t>0:0:122500#0:4:49000</t>
  </si>
  <si>
    <t>3:100001:245</t>
  </si>
  <si>
    <t>101406:339#101606:339#301406:339#301606:339#302106:339</t>
  </si>
  <si>
    <t>501006:340#301906:340#501106:340#102206:340#201406:340</t>
  </si>
  <si>
    <t>0:0:123000#0:4:49200</t>
  </si>
  <si>
    <t>3:100001:246</t>
  </si>
  <si>
    <t>302206:341#400806:341#202006:341#301506:341#101506:341</t>
  </si>
  <si>
    <t>201606:342#301606:342#302106:342#501006:342#301906:342</t>
  </si>
  <si>
    <t>0:0:123500#0:4:49400</t>
  </si>
  <si>
    <t>3:100001:247</t>
  </si>
  <si>
    <t>501106:343#102206:343#201406:343#302206:343#400806:343</t>
  </si>
  <si>
    <t>202006:344#301506:344#101506:344#201606:344#301806:344</t>
  </si>
  <si>
    <t>0:0:124000#0:4:49600</t>
  </si>
  <si>
    <t>3:100001:248</t>
  </si>
  <si>
    <t>302006:345#501206:345#202106:345#301706:345#202206:345</t>
  </si>
  <si>
    <t>500706:346#201706:346#400706:346#401206:346#401306:346</t>
  </si>
  <si>
    <t>0:0:124500#0:4:49800</t>
  </si>
  <si>
    <t>3:100001:249</t>
  </si>
  <si>
    <t>101806:347#102006:347#201506:347#201806:347#400606:347</t>
  </si>
  <si>
    <t>500606:348#500706:348#501006:348#501106:348#501206:348</t>
  </si>
  <si>
    <t>0:0:125000#0:4:50000</t>
  </si>
  <si>
    <t>3:100001:250</t>
  </si>
  <si>
    <t>302106:349#501006:349#301906:349#501106:349#102206:349</t>
  </si>
  <si>
    <t>201406:350#302206:350#400806:350#202006:350#301506:350</t>
  </si>
  <si>
    <t>0:0:125500#0:4:50200</t>
  </si>
  <si>
    <t>3:100001:251</t>
  </si>
  <si>
    <t>102106:351#101802:351#102002:351#201502:351#201802:351</t>
  </si>
  <si>
    <t>400602:352#500602:352#101402:352#101602:352#301402:352</t>
  </si>
  <si>
    <t>0:0:126000#0:4:50400</t>
  </si>
  <si>
    <t>3:100001:252</t>
  </si>
  <si>
    <t>301602:353#302102:353#501002:353#301902:353#501102:353</t>
  </si>
  <si>
    <t>102202:354#201402:354#302202:354#400802:354#202002:354</t>
  </si>
  <si>
    <t>0:0:126500#0:4:50600</t>
  </si>
  <si>
    <t>3:100001:253</t>
  </si>
  <si>
    <t>301502:355#101502:355#201602:355#301802:355#302002:355</t>
  </si>
  <si>
    <t>501202:356#202102:356#301702:356#202202:356#500702:356</t>
  </si>
  <si>
    <t>0:0:127000#0:4:50800</t>
  </si>
  <si>
    <t>3:100001:254</t>
  </si>
  <si>
    <t>201702:357#400702:357#400906:357#401302:357#101802:357</t>
  </si>
  <si>
    <t>101506:358#101606:358#101806:358#102006:358#102206:358</t>
  </si>
  <si>
    <t>0:0:127500#0:4:51000</t>
  </si>
  <si>
    <t>3:100001:255</t>
  </si>
  <si>
    <t>500606:359#500706:359#501006:359#501106:359#501206:359</t>
  </si>
  <si>
    <t>101406:360#101606:360#102006:360#102106:360#102206:360</t>
  </si>
  <si>
    <t>0:0:128000#0:4:51200</t>
  </si>
  <si>
    <t>3:100001:256</t>
  </si>
  <si>
    <t>400706:361#400806:361#400906:361#401206:361#401306:361</t>
  </si>
  <si>
    <t>201802:362#202202:362#201402:362#201702:362#201502:362</t>
  </si>
  <si>
    <t>0:0:128500#0:4:51400</t>
  </si>
  <si>
    <t>3:100001:257</t>
  </si>
  <si>
    <t>301406:363#301506:363#301606:363#301706:363#301806:363</t>
  </si>
  <si>
    <t>201802:364#202202:364#201402:364#201702:364#201502:364</t>
  </si>
  <si>
    <t>0:0:129000#0:4:51600</t>
  </si>
  <si>
    <t>3:100001:258</t>
  </si>
  <si>
    <t>201406:365#201506:365#201706:365#201806:365#202006:365</t>
  </si>
  <si>
    <t>301506:366#101506:366#201606:366#301406:366#400606:366</t>
  </si>
  <si>
    <t>0:0:129500#0:4:51800</t>
  </si>
  <si>
    <t>3:100001:259</t>
  </si>
  <si>
    <t>201802:367#202202:367#201402:367#201702:367#201502:367</t>
  </si>
  <si>
    <t>400706:368#400806:368#400906:368#401206:368#401306:368</t>
  </si>
  <si>
    <t>0:0:130000#0:4:52000</t>
  </si>
  <si>
    <t>3:100001:260</t>
  </si>
  <si>
    <t>500606:369#500706:369#501006:369#501106:369#501206:369</t>
  </si>
  <si>
    <t>101406:370#101606:370#102006:370#102106:370#102206:370</t>
  </si>
  <si>
    <t>0:0:130500#0:4:52200</t>
  </si>
  <si>
    <t>3:100001:261</t>
  </si>
  <si>
    <t>400706:371#400806:371#400906:371#401206:371#401306:371</t>
  </si>
  <si>
    <t>301606:372#301706:372#301501:372#302006:372#301406:372</t>
  </si>
  <si>
    <t>0:0:131000#0:4:52400</t>
  </si>
  <si>
    <t>3:100001:262</t>
  </si>
  <si>
    <t>301506:373#101506:373#201606:373#301406:373#400606:373</t>
  </si>
  <si>
    <t>201802:374#202202:374#201402:374#201702:374#201502:374</t>
  </si>
  <si>
    <t>0:0:131500#0:4:52600</t>
  </si>
  <si>
    <t>3:100001:263</t>
  </si>
  <si>
    <t>400706:375#400806:375#400906:375#401206:375#401306:375</t>
  </si>
  <si>
    <t>500606:376#500706:376#501006:376#501106:376#501206:376</t>
  </si>
  <si>
    <t>0:0:132000#0:4:52800</t>
  </si>
  <si>
    <t>3:100001:264</t>
  </si>
  <si>
    <t>400706:377#400806:377#400906:377#401206:377#401306:377</t>
  </si>
  <si>
    <t>500606:378#500706:378#501006:378#501106:378#501206:378</t>
  </si>
  <si>
    <t>0:0:132500#0:4:53000</t>
  </si>
  <si>
    <t>3:100001:265</t>
  </si>
  <si>
    <t>500606:379#500706:379#501006:379#501106:379#501206:379</t>
  </si>
  <si>
    <t>101406:380#101606:380#102006:380#102106:380#102206:380</t>
  </si>
  <si>
    <t>0:0:133000#0:4:53200</t>
  </si>
  <si>
    <t>3:100001:266</t>
  </si>
  <si>
    <t>400706:381#400806:381#400906:381#401206:381#401306:381</t>
  </si>
  <si>
    <t>201806:382#202206:382#201406:382#201706:382#201506:382</t>
  </si>
  <si>
    <t>0:0:133500#0:4:53400</t>
  </si>
  <si>
    <t>3:100001:267</t>
  </si>
  <si>
    <t>301406:383#301506:383#301606:383#301706:383#301806:383</t>
  </si>
  <si>
    <t>201806:384#202206:384#201406:384#201706:384#201506:384</t>
  </si>
  <si>
    <t>0:0:134000#0:4:53600</t>
  </si>
  <si>
    <t>3:100001:268</t>
  </si>
  <si>
    <t>201406:385#201506:385#201706:385#201806:385#202006:385</t>
  </si>
  <si>
    <t>301506:386#101506:386#201606:386#301406:386#400606:386</t>
  </si>
  <si>
    <t>0:0:134500#0:4:53800</t>
  </si>
  <si>
    <t>3:100001:269</t>
  </si>
  <si>
    <t>201806:387#202206:387#201406:387#201706:387#201506:387</t>
  </si>
  <si>
    <t>201506:388#201606:388#201806:388#202106:388#202206:388</t>
  </si>
  <si>
    <t>0:0:135000#0:4:54000</t>
  </si>
  <si>
    <t>3:100001:270</t>
  </si>
  <si>
    <t>101506:389#101606:389#101706:389#101806:389#102006:389</t>
  </si>
  <si>
    <t>201406:390#201606:390#201806:390#202106:390#202206:390</t>
  </si>
  <si>
    <t>0:0:135500#0:4:54200</t>
  </si>
  <si>
    <t>3:100001:271</t>
  </si>
  <si>
    <t>101406:391#101606:391#101806:391#102106:391#102206:391</t>
  </si>
  <si>
    <t>301406:392#302206:392#301706:392#301806:392#302106:392</t>
  </si>
  <si>
    <t>0:0:136000#0:4:54400</t>
  </si>
  <si>
    <t>3:100001:272</t>
  </si>
  <si>
    <t>201406:393#201506:393#201806:393#202006:393#202106:393</t>
  </si>
  <si>
    <t>101606:394#101706:394#101806:394#102006:394#102106:394</t>
  </si>
  <si>
    <t>0:0:136500#0:4:54600</t>
  </si>
  <si>
    <t>3:100001:273</t>
  </si>
  <si>
    <t>201606:395#201706:395#201806:395#202006:395#202106:395</t>
  </si>
  <si>
    <t>301606:396#301706:396#301806:396#301906:396#302006:396</t>
  </si>
  <si>
    <t>0:0:137000#0:4:54800</t>
  </si>
  <si>
    <t>3:100001:274</t>
  </si>
  <si>
    <t>101406:397#101606:397#101806:397#102106:397#102206:397</t>
  </si>
  <si>
    <t>400706:398#400806:398#400906:398#401206:398#401306:398</t>
  </si>
  <si>
    <t>0:0:137500#0:4:55000</t>
  </si>
  <si>
    <t>3:100001:275</t>
  </si>
  <si>
    <t>301506:399#301606:399#301906:399#302006:399#302106:399</t>
  </si>
  <si>
    <t>101606:400#101706:400#101806:400#102006:400#102106:400</t>
  </si>
  <si>
    <t>0:0:138000#0:4:55200</t>
  </si>
  <si>
    <t>3:100001:276</t>
  </si>
  <si>
    <t>201706:401#201806:401#202006:401#202106:401#202206:401</t>
  </si>
  <si>
    <t>301706:402#301806:402#301906:402#302006:402#302206:402</t>
  </si>
  <si>
    <t>0:0:138500#0:4:55400</t>
  </si>
  <si>
    <t>3:100001:277</t>
  </si>
  <si>
    <t>400706:403#400906:403#401206:403#401306:403#400806:403</t>
  </si>
  <si>
    <t>101506:404#101606:404#101706:404#101806:404#102006:404</t>
  </si>
  <si>
    <t>0:0:139000#0:4:55600</t>
  </si>
  <si>
    <t>3:100001:278</t>
  </si>
  <si>
    <t>201606:405#201706:405#201806:405#202006:405#202106:405</t>
  </si>
  <si>
    <t>301606:406#301706:406#301806:406#301906:406#302006:406</t>
  </si>
  <si>
    <t>0:0:139500#0:4:55800</t>
  </si>
  <si>
    <t>3:100001:279</t>
  </si>
  <si>
    <t>400606:407#400806:407#400906:407#401206:407#401306:407</t>
  </si>
  <si>
    <t>500606:408#500706:408#501006:408#501106:408#501206:408</t>
  </si>
  <si>
    <t>0:0:140000#0:4:56000</t>
  </si>
  <si>
    <t>3:100001:280</t>
  </si>
  <si>
    <t>201406:409#201506:409#201606:409#201706:409#201806:409</t>
  </si>
  <si>
    <t>101706:410#101806:410#102006:410#102106:410#102206:410</t>
  </si>
  <si>
    <t>0:0:140500#0:4:56200</t>
  </si>
  <si>
    <t>3:100001:281</t>
  </si>
  <si>
    <t>201506:411#201606:411#201706:411#201806:411#202006:411</t>
  </si>
  <si>
    <t>301507:412#301607:412#301707:412#301807:412#301907:412</t>
  </si>
  <si>
    <t>0:0:141000#0:4:56400</t>
  </si>
  <si>
    <t>3:100001:282</t>
  </si>
  <si>
    <t>400707:413#400807:413#400907:413#401207:413#401307:413</t>
  </si>
  <si>
    <t>301507:414#301607:414#301907:414#302007:414#302107:414</t>
  </si>
  <si>
    <t>0:0:141500#0:4:56600</t>
  </si>
  <si>
    <t>3:100001:283</t>
  </si>
  <si>
    <t>101607:415#101807:415#102107:415#102207:415#101707:415</t>
  </si>
  <si>
    <t>201407:416#201507:416#201807:416#202007:416#202107:416</t>
  </si>
  <si>
    <t>0:0:142000#0:4:56800</t>
  </si>
  <si>
    <t>3:100001:284</t>
  </si>
  <si>
    <t>301407:417#301507:417#301707:417#301807:417#301907:417</t>
  </si>
  <si>
    <t>400606:418#400806:418#400906:418#401206:418#401306:418</t>
  </si>
  <si>
    <t>0:0:142500#0:4:57000</t>
  </si>
  <si>
    <t>3:100001:285</t>
  </si>
  <si>
    <t>301407:419#302207:419#301707:419#301807:419#302107:419</t>
  </si>
  <si>
    <t>101607:420#101707:420#101807:420#102007:420#102107:420</t>
  </si>
  <si>
    <t>0:0:143000#0:4:57200</t>
  </si>
  <si>
    <t>3:100001:286</t>
  </si>
  <si>
    <t>201707:421#201807:421#202007:421#202107:421#202207:421</t>
  </si>
  <si>
    <t>301707:422#301807:422#301907:422#302007:422#302207:422</t>
  </si>
  <si>
    <t>0:0:143500#0:4:57400</t>
  </si>
  <si>
    <t>3:100001:287</t>
  </si>
  <si>
    <t>400707:423#400907:423#401207:423#401307:423#400807:423</t>
  </si>
  <si>
    <t>201507:424#201607:424#201807:424#202107:424#202207:424</t>
  </si>
  <si>
    <t>0:0:144000#0:4:57600</t>
  </si>
  <si>
    <t>3:100001:288</t>
  </si>
  <si>
    <t>101407:425#101507:425#101607:425#101707:425#101807:425</t>
  </si>
  <si>
    <t>201407:426#201507:426#201607:426#201707:426#201807:426</t>
  </si>
  <si>
    <t>0:0:144500#0:4:57800</t>
  </si>
  <si>
    <t>3:100001:289</t>
  </si>
  <si>
    <t>301407:427#301507:427#302207:427#301707:427#301807:427</t>
  </si>
  <si>
    <t>400607:428#400707:428#400807:428#400907:428#401207:428</t>
  </si>
  <si>
    <t>0:0:145000#0:4:58000</t>
  </si>
  <si>
    <t>3:100001:290</t>
  </si>
  <si>
    <t>500607:429#500707:429#501007:429#501107:429#501207:429</t>
  </si>
  <si>
    <t>101707:430#101807:430#102007:430#102107:430#102207:430</t>
  </si>
  <si>
    <t>0:0:145500#0:4:58200</t>
  </si>
  <si>
    <t>3:100001:291</t>
  </si>
  <si>
    <t>201507:431#201607:431#201707:431#201807:431#202007:431</t>
  </si>
  <si>
    <t>301507:432#301607:432#301707:432#301807:432#301907:432</t>
  </si>
  <si>
    <t>0:0:146000#0:4:58400</t>
  </si>
  <si>
    <t>3:100001:292</t>
  </si>
  <si>
    <t>400707:433#400807:433#400907:433#401207:433#401307:433</t>
  </si>
  <si>
    <t>301507:434#301607:434#301907:434#302007:434#302107:434</t>
  </si>
  <si>
    <t>0:0:146500#0:4:58600</t>
  </si>
  <si>
    <t>3:100001:293</t>
  </si>
  <si>
    <t>101607:435#101807:435#102107:435#102207:435#101707:435</t>
  </si>
  <si>
    <t>201407:436#201507:436#201807:436#202007:436#202107:436</t>
  </si>
  <si>
    <t>0:0:147000#0:4:58800</t>
  </si>
  <si>
    <t>3:100001:294</t>
  </si>
  <si>
    <t>301407:437#301507:437#301707:437#301807:437#301907:437</t>
  </si>
  <si>
    <t>500606:438#500706:438#501006:438#501106:438#501206:438</t>
  </si>
  <si>
    <t>0:0:147500#0:4:59000</t>
  </si>
  <si>
    <t>3:100001:295</t>
  </si>
  <si>
    <t>301407:439#302207:439#301707:439#301807:439#302107:439</t>
  </si>
  <si>
    <t>101607:440#101707:440#101807:440#102007:440#102107:440</t>
  </si>
  <si>
    <t>0:0:148000#0:4:59200</t>
  </si>
  <si>
    <t>3:100001:296</t>
  </si>
  <si>
    <t>201707:441#201807:441#202007:441#202107:441#202207:441</t>
  </si>
  <si>
    <t>301707:442#301807:442#301907:442#302007:442#302207:442</t>
  </si>
  <si>
    <t>0:0:148500#0:4:59400</t>
  </si>
  <si>
    <t>3:100001:297</t>
  </si>
  <si>
    <t>400607:443#400907:443#401207:443#401307:443#400807:443</t>
  </si>
  <si>
    <t>201507:444#201607:444#201807:444#202107:444#202207:444</t>
  </si>
  <si>
    <t>0:0:149000#0:4:59600</t>
  </si>
  <si>
    <t>3:100001:298</t>
  </si>
  <si>
    <t>101407:445#101507:445#101607:445#101707:445#101807:445</t>
  </si>
  <si>
    <t>201407:446#201507:446#201607:446#201707:446#201807:446</t>
  </si>
  <si>
    <t>0:0:149500#0:4:59800</t>
  </si>
  <si>
    <t>3:100001:299</t>
  </si>
  <si>
    <t>301407:447#301507:447#302207:447#301707:447#301807:447</t>
  </si>
  <si>
    <t>400607:448#401307:448#400807:448#400907:448#401207:448</t>
  </si>
  <si>
    <t>0:0:150000#0:4:60000</t>
  </si>
  <si>
    <t>3:100001:300</t>
  </si>
  <si>
    <t>500607:449#500707:449#501007:449#501107:449#501207:449</t>
  </si>
  <si>
    <t>400607:450#400907:450#401207:450#401307:450#400807:450</t>
  </si>
  <si>
    <t>0:0:150500#0:4:60200</t>
  </si>
  <si>
    <t>3:100001:301</t>
  </si>
  <si>
    <t>400607:451#400707:451#400807:451#400907:451#401207:451</t>
  </si>
  <si>
    <t>500607:452#500707:452#501007:452#501107:452#501207:452</t>
  </si>
  <si>
    <t>0:0:151000#0:4:60400</t>
  </si>
  <si>
    <t>3:100001:302</t>
  </si>
  <si>
    <t>301407:453#301507:453#302207:453#301707:453#301807:453</t>
  </si>
  <si>
    <t>400607:454#401307:454#400807:454#400907:454#401207:454</t>
  </si>
  <si>
    <t>0:0:151500#0:4:60600</t>
  </si>
  <si>
    <t>3:100001:303</t>
  </si>
  <si>
    <t>500607:455#500707:455#501007:455#501107:455#501207:455</t>
  </si>
  <si>
    <t>400607:456#400707:456#400807:456#400907:456#401207:456</t>
  </si>
  <si>
    <t>0:0:152000#0:4:60800</t>
  </si>
  <si>
    <t>3:100001:304</t>
  </si>
  <si>
    <t>500607:457#500707:457#501007:457#501107:457#501207:457</t>
  </si>
  <si>
    <t>400707:458#400907:458#401207:458#401307:458#400807:458</t>
  </si>
  <si>
    <t>0:0:152500#0:4:61000</t>
  </si>
  <si>
    <t>3:100001:305</t>
  </si>
  <si>
    <t>301507:459#301607:459#301907:459#302007:459#302107:459</t>
  </si>
  <si>
    <t>101607:460#101807:460#102107:460#102207:460#101707:460</t>
  </si>
  <si>
    <t>0:0:153000#0:4:61200</t>
  </si>
  <si>
    <t>3:100001:306</t>
  </si>
  <si>
    <t>201407:461#201507:461#201807:461#202007:461#202107:461</t>
  </si>
  <si>
    <t>301407:462#301507:462#301707:462#301807:462#301907:462</t>
  </si>
  <si>
    <t>0:0:153500#0:4:61400</t>
  </si>
  <si>
    <t>3:100001:307</t>
  </si>
  <si>
    <t>101407:463#101607:463#101707:463#102107:463#102007:463</t>
  </si>
  <si>
    <t>201407:464#201707:464#201807:464#202007:464#202107:464</t>
  </si>
  <si>
    <t>0:0:154000#0:4:61600</t>
  </si>
  <si>
    <t>3:100001:308</t>
  </si>
  <si>
    <t>301407:465#301507:465#301607:465#301707:465#302007:465</t>
  </si>
  <si>
    <t>101407:466#101507:466#102007:466#102107:466#102207:466</t>
  </si>
  <si>
    <t>0:0:154500#0:4:61800</t>
  </si>
  <si>
    <t>3:100001:309</t>
  </si>
  <si>
    <t>301407:467#301507:467#301707:467#302007:467#302207:467</t>
  </si>
  <si>
    <t>400607:468#400807:468#400907:468#401207:468#401307:468</t>
  </si>
  <si>
    <t>0:0:155000#0:4:62000</t>
  </si>
  <si>
    <t>3:100001:310</t>
  </si>
  <si>
    <t>201507:469#201607:469#201707:469#201807:469#202007:469</t>
  </si>
  <si>
    <t>101407:470#101507:470#102007:470#102107:470#102207:470</t>
  </si>
  <si>
    <t>0:0:155500#0:4:62200</t>
  </si>
  <si>
    <t>3:100001:311</t>
  </si>
  <si>
    <t>201507:471#201607:471#201707:471#201807:471#202007:471</t>
  </si>
  <si>
    <t>101507:472#101607:472#101707:472#101807:472#102007:472</t>
  </si>
  <si>
    <t>0:0:156000#0:4:62400</t>
  </si>
  <si>
    <t>3:100001:312</t>
  </si>
  <si>
    <t>301407:473#301507:473#301607:473#301707:473#301807:473</t>
  </si>
  <si>
    <t>101607:474#101707:474#102007:474#400807:474#400907:474</t>
  </si>
  <si>
    <t>0:0:156500#0:4:62600</t>
  </si>
  <si>
    <t>3:100001:313</t>
  </si>
  <si>
    <t>102007:475#201707:475#301407:475#400907:475#501007:475</t>
  </si>
  <si>
    <t>201407:476#201807:476#301507:476#400807:476#501007:476</t>
  </si>
  <si>
    <t>0:0:157000#0:4:62800</t>
  </si>
  <si>
    <t>3:100001:314</t>
  </si>
  <si>
    <t>101507:477#101607:477#101707:477#101807:477#102007:477</t>
  </si>
  <si>
    <t>500707:478#500607:478#500907:478#501007:478#501207:478</t>
  </si>
  <si>
    <t>0:0:157500#0:4:63000</t>
  </si>
  <si>
    <t>3:100001:315</t>
  </si>
  <si>
    <t>101607:479#101707:479#102007:479#400807:479#400907:479</t>
  </si>
  <si>
    <t>102007:480#201707:480#301407:480#400907:480#501007:480</t>
  </si>
  <si>
    <t>0:0:158000#0:4:63200</t>
  </si>
  <si>
    <t>3:100001:316</t>
  </si>
  <si>
    <t>201407:481#201807:481#301507:481#400807:481#501007:481</t>
  </si>
  <si>
    <t>101507:482#101607:482#101707:482#101807:482#102007:482</t>
  </si>
  <si>
    <t>0:0:158500#0:4:63400</t>
  </si>
  <si>
    <t>3:100001:317</t>
  </si>
  <si>
    <t>201407:483#201707:483#201807:483#202007:483#202107:483</t>
  </si>
  <si>
    <t>301407:484#301507:484#301607:484#301707:484#302007:484</t>
  </si>
  <si>
    <t>0:0:159000#0:4:63600</t>
  </si>
  <si>
    <t>3:100001:318</t>
  </si>
  <si>
    <t>101407:485#101507:485#102007:485#102107:485#102207:485</t>
  </si>
  <si>
    <t>101607:486#101707:486#102007:486#400807:486#400907:486</t>
  </si>
  <si>
    <t>0:0:159500#0:4:63800</t>
  </si>
  <si>
    <t>3:100001:319</t>
  </si>
  <si>
    <t>400807:487#400907:487#500907:487#501007:487#501207:487</t>
  </si>
  <si>
    <t>500707:488#500607:488#500907:488#501007:488#501207:488</t>
  </si>
  <si>
    <t>101607:489#101707:489#102007:489#400807:489#400907:489</t>
  </si>
  <si>
    <t>102007:490#201707:490#301407:490#400907:490#501007:490</t>
  </si>
  <si>
    <t>0:0:160000#0:4:64000</t>
  </si>
  <si>
    <t>3:100001:320</t>
  </si>
  <si>
    <t>201407:491#201807:491#301507:491#400807:491#501007:491</t>
  </si>
  <si>
    <t>101507:492#101607:492#101707:492#101807:492#102007:492</t>
  </si>
  <si>
    <t>0:0:160500#0:4:64200</t>
  </si>
  <si>
    <t>3:100001:321</t>
  </si>
  <si>
    <t>201407:493#201807:493#301507:493#400807:493#501007:493</t>
  </si>
  <si>
    <t>101507:494#101607:494#101707:494#101807:494#102007:494</t>
  </si>
  <si>
    <t>0:0:161000#0:4:64400</t>
  </si>
  <si>
    <t>3:100001:322</t>
  </si>
  <si>
    <t>201407:495#201707:495#201807:495#202007:495#202107:495</t>
  </si>
  <si>
    <t>101607:496#101707:496#102007:496#400807:496#400907:496</t>
  </si>
  <si>
    <t>0:0:161500#0:4:64600</t>
  </si>
  <si>
    <t>3:100001:323</t>
  </si>
  <si>
    <t>400807:497#400907:497#500707:497#501207:497#500907:497</t>
  </si>
  <si>
    <t>500607:498#500707:498#500907:498#501007:498#501207:498</t>
  </si>
  <si>
    <t>0:0:162000#0:4:64800</t>
  </si>
  <si>
    <t>3:100001:324</t>
  </si>
  <si>
    <t>400608:499#400808:499#400908:499#401208:499#401308:499</t>
  </si>
  <si>
    <t>500607:500#500707:500#501207:500#500907:500#501007:500</t>
  </si>
  <si>
    <t>0:0:162500#0:4:65000</t>
  </si>
  <si>
    <t>3:100001:325</t>
  </si>
  <si>
    <t>500707:501#500907:501#501007:501#501107:501#501207:501</t>
  </si>
  <si>
    <t>400808:502#400808:502#400908:502#401208:502#401308:502</t>
  </si>
  <si>
    <t>0:0:163000#0:4:65200</t>
  </si>
  <si>
    <t>3:100001:326</t>
  </si>
  <si>
    <t>400708:503#400808:503#400908:503#401208:503#401308:503</t>
  </si>
  <si>
    <t>400608:504#400808:504#400908:504#401208:504#401308:504</t>
  </si>
  <si>
    <t>0:0:163500#0:4:65400</t>
  </si>
  <si>
    <t>3:100001:327</t>
  </si>
  <si>
    <t>500708:505#500908:505#501008:505#501108:505#501208:505</t>
  </si>
  <si>
    <t>400608:506#400808:506#400908:506#401208:506#401308:506</t>
  </si>
  <si>
    <t>0:0:164000#0:4:65600</t>
  </si>
  <si>
    <t>3:100001:328</t>
  </si>
  <si>
    <t>500708:507#500908:507#501008:507#501108:507#501208:507</t>
  </si>
  <si>
    <t>400607:508#400707:508#400907:508#401207:508#401307:508</t>
  </si>
  <si>
    <t>0:0:164500#0:4:65800</t>
  </si>
  <si>
    <t>3:100001:329</t>
  </si>
  <si>
    <t>400607:509#400807:509#400907:509#401207:509#401307:509</t>
  </si>
  <si>
    <t>500607:510#500707:510#501207:510#500907:510#501007:510</t>
  </si>
  <si>
    <t>0:0:165000#0:4:66000</t>
  </si>
  <si>
    <t>3:100001:330</t>
  </si>
  <si>
    <t>500707:511#500907:511#501007:511#501107:511#501207:511</t>
  </si>
  <si>
    <t>400608:512#400808:512#400908:512#401208:512#401308:512</t>
  </si>
  <si>
    <t>0:0:165500#0:4:66200</t>
  </si>
  <si>
    <t>3:100001:331</t>
  </si>
  <si>
    <t>500708:513#500908:513#501008:513#501108:513#501208:513</t>
  </si>
  <si>
    <t>400608:514#400808:514#400908:514#401208:514#401308:514</t>
  </si>
  <si>
    <t>0:0:166000#0:4:66400</t>
  </si>
  <si>
    <t>3:100001:332</t>
  </si>
  <si>
    <t>500607:515#500707:515#501207:515#500907:515#501007:515</t>
  </si>
  <si>
    <t>500707:516#500907:516#501007:516#501107:516#501207:516</t>
  </si>
  <si>
    <t>0:0:166500#0:4:66600</t>
  </si>
  <si>
    <t>3:100001:333</t>
  </si>
  <si>
    <t>400808:517#400808:517#400908:517#401208:517#401308:517</t>
  </si>
  <si>
    <t>400708:518#400808:518#400908:518#401208:518#401308:518</t>
  </si>
  <si>
    <t>0:0:167000#0:4:66800</t>
  </si>
  <si>
    <t>3:100001:334</t>
  </si>
  <si>
    <t>400608:519#400808:519#400908:519#401208:519#401308:519</t>
  </si>
  <si>
    <t>500708:520#500908:520#501008:520#501108:520#501208:520</t>
  </si>
  <si>
    <t>0:0:167500#0:4:67000</t>
  </si>
  <si>
    <t>3:100001:335</t>
  </si>
  <si>
    <t>400608:521#400808:521#400908:521#401208:521#401308:521</t>
  </si>
  <si>
    <t>500708:522#500908:522#501008:522#501108:522#501208:522</t>
  </si>
  <si>
    <t>0:0:168000#0:4:67200</t>
  </si>
  <si>
    <t>3:100001:336</t>
  </si>
  <si>
    <t>400608:523#400708:523#400808:523#400908:523#401208:523</t>
  </si>
  <si>
    <t>500708:524#500908:524#500608:524#501108:524#501208:524</t>
  </si>
  <si>
    <t>0:0:168500#0:4:67400</t>
  </si>
  <si>
    <t>3:100001:337</t>
  </si>
  <si>
    <t>400608:525#400708:525#400808:525#400908:525#401208:525</t>
  </si>
  <si>
    <t>500708:526#500908:526#501008:526#501108:526#501208:526</t>
  </si>
  <si>
    <t>0:0:169000#0:4:67600</t>
  </si>
  <si>
    <t>3:100001:338</t>
  </si>
  <si>
    <t>500608:527#500708:527#500908:527#501008:527#501208:527</t>
  </si>
  <si>
    <t>400608:528#400708:528#400908:528#401208:528#401308:528</t>
  </si>
  <si>
    <t>0:0:169500#0:4:67800</t>
  </si>
  <si>
    <t>3:100001:339</t>
  </si>
  <si>
    <t>400608:529#400708:529#400808:529#400908:529#401208:529</t>
  </si>
  <si>
    <t>500608:530#500908:530#501008:530#501108:530#501208:530</t>
  </si>
  <si>
    <t>0:0:170000#0:4:68000</t>
  </si>
  <si>
    <t>3:100001:340</t>
  </si>
  <si>
    <t>400608:531#400808:531#400908:531#401208:531#401308:531</t>
  </si>
  <si>
    <t>500608:532#500708:532#500908:532#501008:532#501108:532</t>
  </si>
  <si>
    <t>0:0:170500#0:4:68200</t>
  </si>
  <si>
    <t>3:100001:341</t>
  </si>
  <si>
    <t>500708:533#500908:533#501008:533#501108:533#501208:533</t>
  </si>
  <si>
    <t>400608:534#400808:534#400908:534#401208:534#401308:534</t>
  </si>
  <si>
    <t>0:0:171000#0:4:68400</t>
  </si>
  <si>
    <t>3:100001:342</t>
  </si>
  <si>
    <t>500708:535#500908:535#500608:535#501108:535#501208:535</t>
  </si>
  <si>
    <t>400608:536#400708:536#400808:536#400908:536#401208:536</t>
  </si>
  <si>
    <t>0:0:171500#0:4:68600</t>
  </si>
  <si>
    <t>3:100001:343</t>
  </si>
  <si>
    <t>500708:537#500908:537#501008:537#501108:537#501208:537</t>
  </si>
  <si>
    <t>400608:538#400708:538#400908:538#401208:538#401308:538</t>
  </si>
  <si>
    <t>0:0:172000#0:4:68800</t>
  </si>
  <si>
    <t>3:100001:344</t>
  </si>
  <si>
    <t>500608:539#500708:539#500908:539#501008:539#501208:539</t>
  </si>
  <si>
    <t>400608:540#400708:540#400808:540#400908:540#401208:540</t>
  </si>
  <si>
    <t>0:0:172500#0:4:69000</t>
  </si>
  <si>
    <t>3:100001:345</t>
  </si>
  <si>
    <t>500608:541#500908:541#501008:541#501108:541#501208:541</t>
  </si>
  <si>
    <t>400608:542#400708:542#400808:542#400908:542#401208:542</t>
  </si>
  <si>
    <t>0:0:173000#0:4:69200</t>
  </si>
  <si>
    <t>3:100001:346</t>
  </si>
  <si>
    <t>500708:543#500908:543#501008:543#501108:543#501208:543</t>
  </si>
  <si>
    <t>400608:544#400708:544#400808:544#400908:544#401208:544</t>
  </si>
  <si>
    <t>0:0:173500#0:4:69400</t>
  </si>
  <si>
    <t>3:100001:347</t>
  </si>
  <si>
    <t>500708:545#500908:545#500608:545#501108:545#501208:545</t>
  </si>
  <si>
    <t>400608:546#400708:546#400808:546#400908:546#401208:546</t>
  </si>
  <si>
    <t>0:0:174000#0:4:69600</t>
  </si>
  <si>
    <t>3:100001:348</t>
  </si>
  <si>
    <t>500708:547#500908:547#501008:547#501108:547#501208:547</t>
  </si>
  <si>
    <t>400608:548#400708:548#400908:548#401208:548#401308:548</t>
  </si>
  <si>
    <t>0:0:174500#0:4:69800</t>
  </si>
  <si>
    <t>3:100001:349</t>
  </si>
  <si>
    <t>500608:549#500708:549#500908:549#501008:549#501108:549</t>
  </si>
  <si>
    <t>400608:550#400808:550#400908:550#401208:550#401308:550</t>
  </si>
  <si>
    <t>0:0:175000#0:4:70000</t>
  </si>
  <si>
    <t>3:100001:350</t>
  </si>
  <si>
    <t>500608:551#500908:551#501008:551#501108:551#501208:551</t>
  </si>
  <si>
    <t>400608:552#400708:552#400808:552#400908:552#401208:552</t>
  </si>
  <si>
    <t>0:0:175500#0:4:70200</t>
  </si>
  <si>
    <t>3:100001:351</t>
  </si>
  <si>
    <t>500608:553#500708:553#500908:553#501008:553#501208:553</t>
  </si>
  <si>
    <t>400608:554#400808:554#400908:554#401208:554#401308:554</t>
  </si>
  <si>
    <t>0:0:176000#0:4:70400</t>
  </si>
  <si>
    <t>3:100001:352</t>
  </si>
  <si>
    <t>500708:555#500908:555#500608:555#501108:555#501208:555</t>
  </si>
  <si>
    <t>400608:556#400808:556#400908:556#401208:556#401308:556</t>
  </si>
  <si>
    <t>0:0:176500#0:4:70600</t>
  </si>
  <si>
    <t>3:100001:353</t>
  </si>
  <si>
    <t>500708:557#500908:557#501008:557#501108:557#501208:557</t>
  </si>
  <si>
    <t>400608:558#400708:558#400908:558#401208:558#401308:558</t>
  </si>
  <si>
    <t>0:0:177000#0:4:70800</t>
  </si>
  <si>
    <t>3:100001:354</t>
  </si>
  <si>
    <t>400608:559#400708:559#400808:559#400908:559#401208:559</t>
  </si>
  <si>
    <t>500708:560#500908:560#500608:560#501108:560#501208:560</t>
  </si>
  <si>
    <t>0:0:177500#0:4:71000</t>
  </si>
  <si>
    <t>3:100001:355</t>
  </si>
  <si>
    <t>400608:561#400708:561#400808:561#400908:561#401208:561</t>
  </si>
  <si>
    <t>500708:562#500908:562#501008:562#501108:562#501208:562</t>
  </si>
  <si>
    <t>0:0:178000#0:4:71200</t>
  </si>
  <si>
    <t>3:100001:356</t>
  </si>
  <si>
    <t>500608:563#500708:563#500908:563#501008:563#501208:563</t>
  </si>
  <si>
    <t>400608:564#400708:564#400908:564#401208:564#401308:564</t>
  </si>
  <si>
    <t>0:0:178500#0:4:71400</t>
  </si>
  <si>
    <t>3:100001:357</t>
  </si>
  <si>
    <t>400608:565#400708:565#400808:565#400908:565#401208:565</t>
  </si>
  <si>
    <t>500608:566#500908:566#501008:566#501108:566#501208:566</t>
  </si>
  <si>
    <t>0:0:179000#0:4:71600</t>
  </si>
  <si>
    <t>3:100001:358</t>
  </si>
  <si>
    <t>400608:567#400808:567#400908:567#401208:567#401308:567</t>
  </si>
  <si>
    <t>500608:568#500708:568#500908:568#501008:568#501108:568</t>
  </si>
  <si>
    <t>0:0:179500#0:4:71800</t>
  </si>
  <si>
    <t>3:100001:359</t>
  </si>
  <si>
    <t>500708:569#500908:569#501008:569#501108:569#501208:569</t>
  </si>
  <si>
    <t>400608:570#400808:570#400908:570#401208:570#401308:570</t>
  </si>
  <si>
    <t>0:0:180000#0:4:72000</t>
  </si>
  <si>
    <t>3:100001:360</t>
  </si>
  <si>
    <t>500708:571#500908:571#500608:571#501108:571#501208:571</t>
  </si>
  <si>
    <t>400608:572#400708:572#400808:572#400908:572#401208:572</t>
  </si>
  <si>
    <t>0:0:180500#0:4:72200</t>
  </si>
  <si>
    <t>3:100001:361</t>
  </si>
  <si>
    <t>500708:573#500908:573#501008:573#501108:573#501208:573</t>
  </si>
  <si>
    <t>400608:574#400708:574#400908:574#401208:574#401308:574</t>
  </si>
  <si>
    <t>0:0:181000#0:4:72400</t>
  </si>
  <si>
    <t>3:100001:362</t>
  </si>
  <si>
    <t>500608:575#500708:575#500908:575#501008:575#501208:575</t>
  </si>
  <si>
    <t>400608:576#400708:576#400808:576#400908:576#401208:576</t>
  </si>
  <si>
    <t>0:0:181500#0:4:72600</t>
  </si>
  <si>
    <t>3:100001:363</t>
  </si>
  <si>
    <t>500608:577#500908:577#501008:577#501108:577#501208:577</t>
  </si>
  <si>
    <t>400608:578#400708:578#400808:578#400908:578#401208:578</t>
  </si>
  <si>
    <t>0:0:182000#0:4:72800</t>
  </si>
  <si>
    <t>3:100001:364</t>
  </si>
  <si>
    <t>500708:579#500908:579#501008:579#501108:579#501208:579</t>
  </si>
  <si>
    <t>400608:580#400708:580#400808:580#400908:580#401208:580</t>
  </si>
  <si>
    <t>0:0:182500#0:4:73000</t>
  </si>
  <si>
    <t>3:100001:365</t>
  </si>
  <si>
    <t>500708:581#500908:581#500608:581#501108:581#501208:581</t>
  </si>
  <si>
    <t>400608:582#400708:582#400808:582#400908:582#401208:582</t>
  </si>
  <si>
    <t>0:0:183000#0:4:73200</t>
  </si>
  <si>
    <t>3:100001:366</t>
  </si>
  <si>
    <t>500708:583#500908:583#501008:583#501108:583#501208:583</t>
  </si>
  <si>
    <t>400608:584#400708:584#400908:584#401208:584#401308:584</t>
  </si>
  <si>
    <t>0:0:183500#0:4:73400</t>
  </si>
  <si>
    <t>3:100001:367</t>
  </si>
  <si>
    <t>500608:585#500708:585#500908:585#501008:585#501108:585</t>
  </si>
  <si>
    <t>400608:586#400808:586#400908:586#401208:586#401308:586</t>
  </si>
  <si>
    <t>0:0:184000#0:4:73600</t>
  </si>
  <si>
    <t>3:100001:368</t>
  </si>
  <si>
    <t>500608:587#500908:587#501008:587#501108:587#501208:587</t>
  </si>
  <si>
    <t>400608:588#400708:588#400808:588#400908:588#401208:588</t>
  </si>
  <si>
    <t>0:0:184500#0:4:73800</t>
  </si>
  <si>
    <t>3:100001:369</t>
  </si>
  <si>
    <t>500608:589#500708:589#500908:589#501008:589#501208:589</t>
  </si>
  <si>
    <t>400608:590#400808:590#400908:590#401208:590#401308:590</t>
  </si>
  <si>
    <t>0:0:185000#0:4:74000</t>
  </si>
  <si>
    <t>3:100001:370</t>
  </si>
  <si>
    <t>500708:591#500908:591#500608:591#501108:591#501208:591</t>
  </si>
  <si>
    <t>400608:592#400808:592#400908:592#401208:592#401308:592</t>
  </si>
  <si>
    <t>0:0:185500#0:4:74200</t>
  </si>
  <si>
    <t>3:100001:371</t>
  </si>
  <si>
    <t>500708:593#500908:593#501008:593#501108:593#501208:593</t>
  </si>
  <si>
    <t>400608:594#400708:594#400908:594#401208:594#401308:594</t>
  </si>
  <si>
    <t>0:0:186000#0:4:74400</t>
  </si>
  <si>
    <t>3:100001:372</t>
  </si>
  <si>
    <t>400608:595#400708:595#400908:595#401208:595#401308:595</t>
  </si>
  <si>
    <t>500608:596#500708:596#500908:596#501008:596#501108:596</t>
  </si>
  <si>
    <t>0:0:186500#0:4:74600</t>
  </si>
  <si>
    <t>3:100001:373</t>
  </si>
  <si>
    <t>400608:597#400808:597#400908:597#401208:597#401308:597</t>
  </si>
  <si>
    <t>500608:598#500908:598#501008:598#501108:598#501208:598</t>
  </si>
  <si>
    <t>0:0:187000#0:4:74800</t>
  </si>
  <si>
    <t>3:100001:374</t>
  </si>
  <si>
    <t>400608:599#400708:599#400808:599#400908:599#401208:599</t>
  </si>
  <si>
    <t>500608:600#500708:600#500908:600#501008:600#501208:600</t>
  </si>
  <si>
    <t>0:0:187500#0:4:75000</t>
  </si>
  <si>
    <t>3:100001:375</t>
  </si>
  <si>
    <t>400608:601#400808:601#400908:601#401208:601#401308:601</t>
  </si>
  <si>
    <t>500708:602#500908:602#500608:602#501108:602#501208:602</t>
  </si>
  <si>
    <t>0:0:188000#0:4:75200</t>
  </si>
  <si>
    <t>3:100001:376</t>
  </si>
  <si>
    <t>400608:603#400808:603#400908:603#401208:603#401308:603</t>
  </si>
  <si>
    <t>500708:604#500908:604#501008:604#501108:604#501208:604</t>
  </si>
  <si>
    <t>0:0:188500#0:4:75400</t>
  </si>
  <si>
    <t>3:100001:377</t>
  </si>
  <si>
    <t>400608:605#400708:605#400908:605#401208:605#401308:605</t>
  </si>
  <si>
    <t>400608:606#400708:606#400808:606#400908:606#401208:606</t>
  </si>
  <si>
    <t>0:0:189000#0:4:75600</t>
  </si>
  <si>
    <t>3:100001:378</t>
  </si>
  <si>
    <t>500708:607#500908:607#500608:607#501108:607#501208:607</t>
  </si>
  <si>
    <t>400608:608#400708:608#400808:608#400908:608#401208:608</t>
  </si>
  <si>
    <t>0:0:189500#0:4:75800</t>
  </si>
  <si>
    <t>3:100001:379</t>
  </si>
  <si>
    <t>102008:609#201708:609#301508:609#400808:609#501008:609</t>
  </si>
  <si>
    <t>500608:610#500708:610#500808:610#500908:610#501008:610</t>
  </si>
  <si>
    <t>0:0:190000#0:4:76000</t>
  </si>
  <si>
    <t>3:100001:380</t>
  </si>
  <si>
    <t>400708:611#400908:611#401208:611#401308:611#401408:611</t>
  </si>
  <si>
    <t>201408:612#201508:612#201808:612#202308:612#202408:612</t>
  </si>
  <si>
    <t>0:0:190500#0:4:76200</t>
  </si>
  <si>
    <t>3:100001:381</t>
  </si>
  <si>
    <t>102008:613#202308:613#301508:613#400908:613#500808:613</t>
  </si>
  <si>
    <t>101608:614#101708:614#101808:614#102008:614#102108:614</t>
  </si>
  <si>
    <t>0:0:191000#0:4:76400</t>
  </si>
  <si>
    <t>3:100001:382</t>
  </si>
  <si>
    <t>201508:615#201708:615#201808:615#202008:615#202108:615</t>
  </si>
  <si>
    <t>301408:616#301508:616#301608:616#301708:616#302008:616</t>
  </si>
  <si>
    <t>0:0:191500#0:4:76600</t>
  </si>
  <si>
    <t>3:100001:383</t>
  </si>
  <si>
    <t>400608:617#400708:617#400808:617#400908:617#500708:617</t>
  </si>
  <si>
    <t>400708:618#400908:618#500808:618#500908:618#501008:618</t>
  </si>
  <si>
    <t>0:0:192000#0:4:76800</t>
  </si>
  <si>
    <t>3:100001:384</t>
  </si>
  <si>
    <t>400708:619#401008:619#401308:619#401408:619#500708:619</t>
  </si>
  <si>
    <t>400708:620#400808:620#400908:620#500908:620#501208:620</t>
  </si>
  <si>
    <t>0:0:192500#0:4:77000</t>
  </si>
  <si>
    <t>3:100001:385</t>
  </si>
  <si>
    <t>400708:621#401208:621#401308:621#401408:621#501208:621</t>
  </si>
  <si>
    <t>500608:622#500708:622#500808:622#500908:622#501008:622</t>
  </si>
  <si>
    <t>0:0:193000#0:4:77200</t>
  </si>
  <si>
    <t>3:100001:386</t>
  </si>
  <si>
    <t>400708:623#400908:623#401208:623#401308:623#401408:623</t>
  </si>
  <si>
    <t>201408:624#201508:624#201808:624#202308:624#202408:624</t>
  </si>
  <si>
    <t>0:0:193500#0:4:77400</t>
  </si>
  <si>
    <t>3:100001:387</t>
  </si>
  <si>
    <t>102008:625#202308:625#301508:625#400908:625#500808:625</t>
  </si>
  <si>
    <t>101608:626#101708:626#101808:626#102008:626#102108:626</t>
  </si>
  <si>
    <t>0:0:194000#0:4:77600</t>
  </si>
  <si>
    <t>3:100001:388</t>
  </si>
  <si>
    <t>400708:627#400908:627#500808:627#500908:627#501008:627</t>
  </si>
  <si>
    <t>201508:628#201708:628#201808:628#202008:628#202108:628</t>
  </si>
  <si>
    <t>0:0:194500#0:4:77800</t>
  </si>
  <si>
    <t>3:100001:389</t>
  </si>
  <si>
    <t>400708:629#400808:629#400908:629#500908:629#501208:629</t>
  </si>
  <si>
    <t>400708:630#400908:630#401208:630#401308:630#401408:630</t>
  </si>
  <si>
    <t>0:0:195000#0:4:78000</t>
  </si>
  <si>
    <t>3:100001:390</t>
  </si>
  <si>
    <t>201408:631#201508:631#201808:631#202308:631#202408:631</t>
  </si>
  <si>
    <t>102008:632#201708:632#301508:632#400808:632#501008:632</t>
  </si>
  <si>
    <t>0:0:195500#0:4:78200</t>
  </si>
  <si>
    <t>3:100001:391</t>
  </si>
  <si>
    <t>400708:633#400908:633#500808:633#500908:633#501008:633</t>
  </si>
  <si>
    <t>400708:634#401008:634#401308:634#401408:634#500708:634</t>
  </si>
  <si>
    <t>0:0:196000#0:4:78400</t>
  </si>
  <si>
    <t>3:100001:392</t>
  </si>
  <si>
    <t>500608:635#500708:635#500808:635#500908:635#501008:635</t>
  </si>
  <si>
    <t>400708:636#400908:636#401208:636#401308:636#401408:636</t>
  </si>
  <si>
    <t>0:0:196500#0:4:78600</t>
  </si>
  <si>
    <t>3:100001:393</t>
  </si>
  <si>
    <t>201408:637#201508:637#201808:637#202308:637#202408:637</t>
  </si>
  <si>
    <t>102008:638#202308:638#301508:638#400908:638#500808:638</t>
  </si>
  <si>
    <t>0:0:197000#0:4:78800</t>
  </si>
  <si>
    <t>3:100001:394</t>
  </si>
  <si>
    <t>101608:639#101708:639#101808:639#102008:639#102108:639</t>
  </si>
  <si>
    <t>201508:640#201708:640#201808:640#202008:640#202108:640</t>
  </si>
  <si>
    <t>0:0:197500#0:4:79000</t>
  </si>
  <si>
    <t>3:100001:395</t>
  </si>
  <si>
    <t>301408:641#301508:641#301608:641#301708:641#302008:641</t>
  </si>
  <si>
    <t>400608:642#400708:642#400808:642#400908:642#500708:642</t>
  </si>
  <si>
    <t>0:0:198000#0:4:79200</t>
  </si>
  <si>
    <t>3:100001:396</t>
  </si>
  <si>
    <t>400708:643#400908:643#500808:643#500908:643#501008:643</t>
  </si>
  <si>
    <t>400708:644#401008:644#401308:644#401408:644#500708:644</t>
  </si>
  <si>
    <t>0:0:198500#0:4:79400</t>
  </si>
  <si>
    <t>3:100001:397</t>
  </si>
  <si>
    <t>400708:645#400808:645#400908:645#500908:645#501208:645</t>
  </si>
  <si>
    <t>400708:646#102008:646#202308:646#301508:646#400908:646</t>
  </si>
  <si>
    <t>0:0:199000#0:4:79600</t>
  </si>
  <si>
    <t>3:100001:398</t>
  </si>
  <si>
    <t>201508:647#201708:647#201808:647#202008:647#202108:648</t>
  </si>
  <si>
    <t>400708:648#400808:648#400908:648#500908:648#501208:649</t>
  </si>
  <si>
    <t>0:0:199500#0:4:79800</t>
  </si>
  <si>
    <t>3:100001:399</t>
  </si>
  <si>
    <t>400708:649#400908:649#401208:649#401308:649#401408:650</t>
  </si>
  <si>
    <t>201408:650#201508:650#201808:650#202308:650#202408:651</t>
  </si>
  <si>
    <t>0:0:200000#0:4:80000</t>
  </si>
  <si>
    <t>3:100001:400</t>
  </si>
  <si>
    <t>102008:651#201708:651#301508:651#400808:651#501008:652</t>
  </si>
  <si>
    <t>500608:652#500708:652#500808:652#500908:652#501008:653</t>
  </si>
  <si>
    <t>0:0:200500#0:4:80200</t>
  </si>
  <si>
    <t>3:100001:401</t>
  </si>
  <si>
    <t>201508:653#201708:653#201808:653#202008:653#202108:654</t>
  </si>
  <si>
    <t>101608:654#101708:654#101808:654#102008:654#102108:655</t>
  </si>
  <si>
    <t>0:0:201000#0:4:80400</t>
  </si>
  <si>
    <t>3:100001:402</t>
  </si>
  <si>
    <t>400608:655#400708:655#400808:655#400908:655#500708:656</t>
  </si>
  <si>
    <t>400708:656#400908:656#500808:656#500908:656#501008:657</t>
  </si>
  <si>
    <t>0:0:201500#0:4:80600</t>
  </si>
  <si>
    <t>3:100001:403</t>
  </si>
  <si>
    <t>400708:657#401008:657#401308:657#401408:657#500708:658</t>
  </si>
  <si>
    <t>400708:658#400808:658#400908:658#500908:658#500808:658</t>
  </si>
  <si>
    <t>0:0:202000#0:4:80800</t>
  </si>
  <si>
    <t>3:100001:404</t>
  </si>
  <si>
    <t>102008:659#201708:659#301508:659#400808:659#501008:659</t>
  </si>
  <si>
    <t>500608:660#500708:660#500808:660#500908:660#501008:660</t>
  </si>
  <si>
    <t>0:0:202500#0:4:81000</t>
  </si>
  <si>
    <t>3:100001:405</t>
  </si>
  <si>
    <t>400708:661#400908:661#401208:661#401308:661#401408:661</t>
  </si>
  <si>
    <t>201408:662#201508:662#201808:662#202308:662#202408:662</t>
  </si>
  <si>
    <t>0:0:203000#0:4:81200</t>
  </si>
  <si>
    <t>3:100001:406</t>
  </si>
  <si>
    <t>102008:663#202308:663#301508:663#400908:663#500808:663</t>
  </si>
  <si>
    <t>101608:664#101708:664#101808:664#102008:664#102108:664</t>
  </si>
  <si>
    <t>0:0:203500#0:4:81400</t>
  </si>
  <si>
    <t>3:100001:407</t>
  </si>
  <si>
    <t>201508:665#201708:665#201808:665#202008:665#202108:665</t>
  </si>
  <si>
    <t>301408:666#301508:666#301608:666#301708:666#302008:666</t>
  </si>
  <si>
    <t>0:0:204000#0:4:81600</t>
  </si>
  <si>
    <t>3:100001:408</t>
  </si>
  <si>
    <t>400608:667#400708:667#400808:667#400908:667#500708:667</t>
  </si>
  <si>
    <t>400708:668#400908:668#500808:668#500908:668#501008:668</t>
  </si>
  <si>
    <t>0:0:204500#0:4:81800</t>
  </si>
  <si>
    <t>3:100001:409</t>
  </si>
  <si>
    <t>400708:669#401008:669#401308:669#401408:669#500708:669</t>
  </si>
  <si>
    <t>400708:670#400808:670#400908:670#500908:670#501208:670</t>
  </si>
  <si>
    <t>0:0:205000#0:4:82000</t>
  </si>
  <si>
    <t>3:100001:410</t>
  </si>
  <si>
    <t>400708:671#401208:671#401308:671#401408:671#501208:671</t>
  </si>
  <si>
    <t>500608:672#500708:672#500808:672#500908:672#501008:672</t>
  </si>
  <si>
    <t>0:0:205500#0:4:82200</t>
  </si>
  <si>
    <t>3:100001:411</t>
  </si>
  <si>
    <t>400708:673#400908:673#401208:673#401308:673#401408:673</t>
  </si>
  <si>
    <t>201408:674#201508:674#201808:674#202308:674#202408:674</t>
  </si>
  <si>
    <t>0:0:206000#0:4:82400</t>
  </si>
  <si>
    <t>3:100001:412</t>
  </si>
  <si>
    <t>102008:675#202308:675#301508:675#400908:675#500808:675</t>
  </si>
  <si>
    <t>101608:676#101708:676#101808:676#102008:676#102108:676</t>
  </si>
  <si>
    <t>0:0:206500#0:4:82600</t>
  </si>
  <si>
    <t>3:100001:413</t>
  </si>
  <si>
    <t>400708:677#400908:677#500808:677#500908:677#501008:677</t>
  </si>
  <si>
    <t>201508:678#201708:678#201808:678#202008:678#202108:678</t>
  </si>
  <si>
    <t>0:0:207000#0:4:82800</t>
  </si>
  <si>
    <t>3:100001:414</t>
  </si>
  <si>
    <t>400708:679#400808:679#400908:679#500908:679#501208:679</t>
  </si>
  <si>
    <t>400708:680#400908:680#401208:680#401308:680#401408:680</t>
  </si>
  <si>
    <t>0:0:207500#0:4:83000</t>
  </si>
  <si>
    <t>3:100001:415</t>
  </si>
  <si>
    <t>201408:681#201508:681#201808:681#202308:681#202408:681</t>
  </si>
  <si>
    <t>102008:682#201708:682#301508:682#400808:682#501008:682</t>
  </si>
  <si>
    <t>0:0:208000#0:4:83200</t>
  </si>
  <si>
    <t>3:100001:416</t>
  </si>
  <si>
    <t>400708:683#400908:683#500808:683#500908:683#501008:683</t>
  </si>
  <si>
    <t>400708:684#401008:684#401308:684#401408:684#500708:684</t>
  </si>
  <si>
    <t>0:0:208500#0:4:83400</t>
  </si>
  <si>
    <t>3:100001:417</t>
  </si>
  <si>
    <t>500608:685#500708:685#500808:685#500908:685#501008:685</t>
  </si>
  <si>
    <t>400708:686#400908:686#401208:686#401308:686#401408:686</t>
  </si>
  <si>
    <t>0:0:209000#0:4:83600</t>
  </si>
  <si>
    <t>3:100001:418</t>
  </si>
  <si>
    <t>201408:687#201508:687#201808:687#202308:687#202408:687</t>
  </si>
  <si>
    <t>102008:688#202308:688#301508:688#400908:688#500808:688</t>
  </si>
  <si>
    <t>0:0:209500#0:4:83800</t>
  </si>
  <si>
    <t>3:100001:419</t>
  </si>
  <si>
    <t>101608:689#101708:689#101808:689#102008:689#102108:689</t>
  </si>
  <si>
    <t>201508:690#201708:690#201808:690#202008:690#202108:690</t>
  </si>
  <si>
    <t>0:0:210000#0:4:84000</t>
  </si>
  <si>
    <t>3:100001:420</t>
  </si>
  <si>
    <t>301408:691#301508:691#301608:691#301708:691#302008:691</t>
  </si>
  <si>
    <t>400608:692#400708:692#400808:692#400908:692#500708:692</t>
  </si>
  <si>
    <t>0:0:210500#0:4:84200</t>
  </si>
  <si>
    <t>3:100001:421</t>
  </si>
  <si>
    <t>400708:693#400908:693#500808:693#500908:693#501008:693</t>
  </si>
  <si>
    <t>400708:694#401008:694#401308:694#401408:694#500708:694</t>
  </si>
  <si>
    <t>0:0:211000#0:4:84400</t>
  </si>
  <si>
    <t>3:100001:422</t>
  </si>
  <si>
    <t>400708:695#400808:695#400908:695#500908:695#501208:695</t>
  </si>
  <si>
    <t>400708:696#102008:696#202308:696#301508:696#400908:696</t>
  </si>
  <si>
    <t>0:0:211500#0:4:84600</t>
  </si>
  <si>
    <t>3:100001:423</t>
  </si>
  <si>
    <t>201508:697#201708:697#201808:697#202008:697#202108:697</t>
  </si>
  <si>
    <t>400708:698#400808:698#400908:698#500908:698#501208:698</t>
  </si>
  <si>
    <t>0:0:212000#0:4:84800</t>
  </si>
  <si>
    <t>3:100001:424</t>
  </si>
  <si>
    <t>400708:699#400908:699#401208:699#401308:699#401408:699</t>
  </si>
  <si>
    <t>201408:700#201508:700#201808:700#202308:700#202408:700</t>
  </si>
  <si>
    <t>0:0:212500#0:4:85000</t>
  </si>
  <si>
    <t>3:100001:425</t>
  </si>
  <si>
    <t>102008:701#201708:701#301508:701#400808:701#501008:701</t>
  </si>
  <si>
    <t>500608:702#500708:702#500808:702#500908:702#501008:702</t>
  </si>
  <si>
    <t>0:0:213000#0:4:85200</t>
  </si>
  <si>
    <t>3:100001:426</t>
  </si>
  <si>
    <t>201508:703#201708:703#201808:703#202008:703#202108:703</t>
  </si>
  <si>
    <t>101608:704#101708:704#101808:704#102008:704#102108:704</t>
  </si>
  <si>
    <t>0:0:213500#0:4:85400</t>
  </si>
  <si>
    <t>3:100001:427</t>
  </si>
  <si>
    <t>400608:705#400708:705#400808:705#400908:705#500708:705</t>
  </si>
  <si>
    <t>400708:706#400908:706#500808:706#500908:706#501008:706</t>
  </si>
  <si>
    <t>0:0:214000#0:4:85600</t>
  </si>
  <si>
    <t>3:100001:428</t>
  </si>
  <si>
    <t>400708:707#401008:707#401308:707#401408:707#500708:707</t>
  </si>
  <si>
    <t>400708:708#400808:708#400908:708#500908:708#500808:708</t>
  </si>
  <si>
    <t>0:0:214500#0:4:85800</t>
  </si>
  <si>
    <t>3:100001:429</t>
  </si>
  <si>
    <t>102008:709#201708:709#301508:709#400808:709#501008:709</t>
  </si>
  <si>
    <t>500608:710#500708:710#500808:710#500908:710#501008:710</t>
  </si>
  <si>
    <t>0:0:215000#0:4:86000</t>
  </si>
  <si>
    <t>3:100001:430</t>
  </si>
  <si>
    <t>400708:711#400908:711#401208:711#401308:711#401408:711</t>
  </si>
  <si>
    <t>201408:712#201508:712#201808:712#202308:712#202408:712</t>
  </si>
  <si>
    <t>0:0:215500#0:4:86200</t>
  </si>
  <si>
    <t>3:100001:431</t>
  </si>
  <si>
    <t>102008:713#202308:713#301508:713#400908:713#500808:713</t>
  </si>
  <si>
    <t>101608:714#101708:714#101808:714#102008:714#102108:714</t>
  </si>
  <si>
    <t>0:0:216000#0:4:86400</t>
  </si>
  <si>
    <t>3:100001:432</t>
  </si>
  <si>
    <t>201508:715#201708:715#201808:715#202008:715#202108:715</t>
  </si>
  <si>
    <t>301408:716#301508:716#301608:716#301708:716#302008:716</t>
  </si>
  <si>
    <t>0:0:216500#0:4:86600</t>
  </si>
  <si>
    <t>3:100001:433</t>
  </si>
  <si>
    <t>400608:717#400708:717#400808:717#400908:717#500708:717</t>
  </si>
  <si>
    <t>400708:718#400908:718#500808:718#500908:718#501008:718</t>
  </si>
  <si>
    <t>0:0:217000#0:4:86800</t>
  </si>
  <si>
    <t>3:100001:434</t>
  </si>
  <si>
    <t>400708:719#401008:719#401308:719#401408:719#500708:719</t>
  </si>
  <si>
    <t>400708:720#400808:720#400908:720#500908:720#501208:720</t>
  </si>
  <si>
    <t>0:0:217500#0:4:87000</t>
  </si>
  <si>
    <t>3:100001:435</t>
  </si>
  <si>
    <t>400708:721#401208:721#401308:721#401408:721#501208:721</t>
  </si>
  <si>
    <t>500608:722#500708:722#500808:722#500908:722#501008:722</t>
  </si>
  <si>
    <t>0:0:218000#0:4:87200</t>
  </si>
  <si>
    <t>3:100001:436</t>
  </si>
  <si>
    <t>400708:723#400908:723#401208:723#401308:723#401408:723</t>
  </si>
  <si>
    <t>201408:724#201508:724#201808:724#202308:724#202408:724</t>
  </si>
  <si>
    <t>0:0:218500#0:4:87400</t>
  </si>
  <si>
    <t>3:100001:437</t>
  </si>
  <si>
    <t>102008:725#202308:725#301508:725#400908:725#500808:725</t>
  </si>
  <si>
    <t>101608:726#101708:726#101808:726#102008:726#102108:726</t>
  </si>
  <si>
    <t>0:0:219000#0:4:87600</t>
  </si>
  <si>
    <t>3:100001:438</t>
  </si>
  <si>
    <t>400708:727#400908:727#500808:727#500908:727#501008:727</t>
  </si>
  <si>
    <t>201508:728#201708:728#201808:728#202008:728#202108:728</t>
  </si>
  <si>
    <t>0:0:219500#0:4:87800</t>
  </si>
  <si>
    <t>3:100001:439</t>
  </si>
  <si>
    <t>400708:729#400808:729#400908:729#500908:729#501208:729</t>
  </si>
  <si>
    <t>400708:730#400908:730#401208:730#401308:730#401408:730</t>
  </si>
  <si>
    <t>0:0:220000#0:4:88000</t>
  </si>
  <si>
    <t>3:100001:440</t>
  </si>
  <si>
    <t>201408:731#201508:731#201808:731#202308:731#202408:731</t>
  </si>
  <si>
    <t>102008:732#201708:732#301508:732#400808:732#501008:732</t>
  </si>
  <si>
    <t>0:0:220500#0:4:88200</t>
  </si>
  <si>
    <t>3:100001:441</t>
  </si>
  <si>
    <t>400708:733#400908:733#500808:733#500908:733#501008:733</t>
  </si>
  <si>
    <t>400708:734#401008:734#401308:734#401408:734#500708:734</t>
  </si>
  <si>
    <t>0:0:221000#0:4:88400</t>
  </si>
  <si>
    <t>3:100001:442</t>
  </si>
  <si>
    <t>500608:735#500708:735#500808:735#500908:735#501008:735</t>
  </si>
  <si>
    <t>400708:736#400908:736#401208:736#401308:736#401408:736</t>
  </si>
  <si>
    <t>0:0:221500#0:4:88600</t>
  </si>
  <si>
    <t>3:100001:443</t>
  </si>
  <si>
    <t>201408:737#201508:737#201808:737#202308:737#202408:737</t>
  </si>
  <si>
    <t>102008:738#202308:738#301508:738#400908:738#500808:738</t>
  </si>
  <si>
    <t>0:0:222000#0:4:88800</t>
  </si>
  <si>
    <t>3:100001:444</t>
  </si>
  <si>
    <t>101608:739#101708:739#101808:739#102008:739#102108:739</t>
  </si>
  <si>
    <t>201508:740#201708:740#201808:740#202008:740#202108:740</t>
  </si>
  <si>
    <t>0:0:222500#0:4:89000</t>
  </si>
  <si>
    <t>3:100001:445</t>
  </si>
  <si>
    <t>301408:741#301508:741#301608:741#301708:741#302008:741</t>
  </si>
  <si>
    <t>400608:742#400708:742#400808:742#400908:742#500708:742</t>
  </si>
  <si>
    <t>0:0:223000#0:4:89200</t>
  </si>
  <si>
    <t>3:100001:446</t>
  </si>
  <si>
    <t>400708:743#400908:743#500808:743#500908:743#501008:743</t>
  </si>
  <si>
    <t>400708:744#401008:744#401308:744#401408:744#500708:744</t>
  </si>
  <si>
    <t>0:0:223500#0:4:89400</t>
  </si>
  <si>
    <t>3:100001:447</t>
  </si>
  <si>
    <t>400708:745#400808:745#400908:745#500908:745#501208:745</t>
  </si>
  <si>
    <t>400708:746#102008:746#202308:746#301508:746#400908:746</t>
  </si>
  <si>
    <t>0:0:224000#0:4:89600</t>
  </si>
  <si>
    <t>3:100001:448</t>
  </si>
  <si>
    <t>201508:747#201708:747#201808:747#202008:747#202108:747</t>
  </si>
  <si>
    <t>400708:748#400808:748#400908:748#500908:748#501208:748</t>
  </si>
  <si>
    <t>0:0:224500#0:4:89800</t>
  </si>
  <si>
    <t>3:100001:449</t>
  </si>
  <si>
    <t>400708:749#400908:749#401208:749#401308:749#401408:749</t>
  </si>
  <si>
    <t>201408:750#201508:750#201808:750#202308:750#202408:750</t>
  </si>
  <si>
    <t>0:0:225000#0:4:90000</t>
  </si>
  <si>
    <t>3:100001:450</t>
  </si>
  <si>
    <t>102008:751#201708:751#301508:751#400808:751#501008:751</t>
  </si>
  <si>
    <t>500608:752#500708:752#500808:752#500908:752#501008:752</t>
  </si>
  <si>
    <t>0:0:225500#0:4:90200</t>
  </si>
  <si>
    <t>3:100001:451</t>
  </si>
  <si>
    <t>201508:753#201708:753#201808:753#202008:753#202108:753</t>
  </si>
  <si>
    <t>101608:754#101708:754#101808:754#102008:754#102108:754</t>
  </si>
  <si>
    <t>0:0:226000#0:4:90400</t>
  </si>
  <si>
    <t>3:100001:452</t>
  </si>
  <si>
    <t>400608:755#400708:755#400808:755#400908:755#500708:755</t>
  </si>
  <si>
    <t>400708:756#400908:756#500808:756#500908:756#501008:756</t>
  </si>
  <si>
    <t>0:0:226500#0:4:90600</t>
  </si>
  <si>
    <t>3:100001:453</t>
  </si>
  <si>
    <t>400708:757#401008:757#401308:757#401408:757#500708:757</t>
  </si>
  <si>
    <t>400708:758#400808:758#400908:758#500908:758#500808:758</t>
  </si>
  <si>
    <t>0:0:227000#0:4:90800</t>
  </si>
  <si>
    <t>3:100001:454</t>
  </si>
  <si>
    <t>102008:759#201708:759#301508:759#400808:759#501008:759</t>
  </si>
  <si>
    <t>500608:760#500708:760#500808:760#500908:760#501008:760</t>
  </si>
  <si>
    <t>0:0:227500#0:4:91000</t>
  </si>
  <si>
    <t>3:100001:455</t>
  </si>
  <si>
    <t>400708:761#400908:761#401208:761#401308:761#401408:761</t>
  </si>
  <si>
    <t>201408:762#201508:762#201808:762#202308:762#202408:762</t>
  </si>
  <si>
    <t>0:0:228000#0:4:91200</t>
  </si>
  <si>
    <t>3:100001:456</t>
  </si>
  <si>
    <t>102008:763#202308:763#301508:763#400908:763#500808:763</t>
  </si>
  <si>
    <t>101608:764#101708:764#101808:764#102008:764#102108:764</t>
  </si>
  <si>
    <t>0:0:228500#0:4:91400</t>
  </si>
  <si>
    <t>3:100001:457</t>
  </si>
  <si>
    <t>201508:765#201708:765#201808:765#202008:765#202108:765</t>
  </si>
  <si>
    <t>301408:766#301508:766#301608:766#301708:766#302008:766</t>
  </si>
  <si>
    <t>0:0:229000#0:4:91600</t>
  </si>
  <si>
    <t>3:100001:458</t>
  </si>
  <si>
    <t>400608:767#400708:767#400808:767#400908:767#500708:767</t>
  </si>
  <si>
    <t>400708:768#400908:768#500808:768#500908:768#501008:768</t>
  </si>
  <si>
    <t>0:0:229500#0:4:91800</t>
  </si>
  <si>
    <t>3:100001:459</t>
  </si>
  <si>
    <t>400708:769#401008:769#401308:769#401408:769#500708:769</t>
  </si>
  <si>
    <t>400708:770#400808:770#400908:770#500908:770#501208:770</t>
  </si>
  <si>
    <t>0:0:230000#0:4:92000</t>
  </si>
  <si>
    <t>3:100001:460</t>
  </si>
  <si>
    <t>400708:771#401208:771#401308:771#401408:771#501208:771</t>
  </si>
  <si>
    <t>500608:772#500708:772#500808:772#500908:772#501008:772</t>
  </si>
  <si>
    <t>0:0:230500#0:4:92200</t>
  </si>
  <si>
    <t>3:100001:461</t>
  </si>
  <si>
    <t>400708:773#400908:773#401208:773#401308:773#401408:773</t>
  </si>
  <si>
    <t>201408:774#201508:774#201808:774#202308:774#202408:774</t>
  </si>
  <si>
    <t>0:0:231000#0:4:92400</t>
  </si>
  <si>
    <t>3:100001:462</t>
  </si>
  <si>
    <t>102008:775#202308:775#301508:775#400908:775#500808:775</t>
  </si>
  <si>
    <t>101608:776#101708:776#101808:776#102008:776#102108:776</t>
  </si>
  <si>
    <t>0:0:231500#0:4:92600</t>
  </si>
  <si>
    <t>3:100001:463</t>
  </si>
  <si>
    <t>400708:777#400908:777#500808:777#500908:777#501008:777</t>
  </si>
  <si>
    <t>201508:778#201708:778#201808:778#202008:778#202108:778</t>
  </si>
  <si>
    <t>0:0:232000#0:4:92800</t>
  </si>
  <si>
    <t>3:100001:464</t>
  </si>
  <si>
    <t>400708:779#400808:779#400908:779#500908:779#501208:779</t>
  </si>
  <si>
    <t>400708:780#400908:780#401208:780#401308:780#401408:780</t>
  </si>
  <si>
    <t>0:0:232500#0:4:93000</t>
  </si>
  <si>
    <t>3:100001:465</t>
  </si>
  <si>
    <t>201408:781#201508:781#201808:781#202308:781#202408:781</t>
  </si>
  <si>
    <t>102008:782#201708:782#301508:782#400808:782#501008:782</t>
  </si>
  <si>
    <t>0:0:233000#0:4:93200</t>
  </si>
  <si>
    <t>3:100001:466</t>
  </si>
  <si>
    <t>400708:783#400908:783#500808:783#500908:783#501008:783</t>
  </si>
  <si>
    <t>400708:784#401008:784#401308:784#401408:784#500708:784</t>
  </si>
  <si>
    <t>0:0:233500#0:4:93400</t>
  </si>
  <si>
    <t>3:100001:467</t>
  </si>
  <si>
    <t>500608:785#500708:785#500808:785#500908:785#501008:785</t>
  </si>
  <si>
    <t>400708:786#400908:786#401208:786#401308:786#401408:786</t>
  </si>
  <si>
    <t>0:0:234000#0:4:93600</t>
  </si>
  <si>
    <t>3:100001:468</t>
  </si>
  <si>
    <t>201408:787#201508:787#201808:787#202308:787#202408:787</t>
  </si>
  <si>
    <t>102008:788#202308:788#301508:788#400908:788#500808:788</t>
  </si>
  <si>
    <t>0:0:234500#0:4:93800</t>
  </si>
  <si>
    <t>3:100001:469</t>
  </si>
  <si>
    <t>101608:789#101708:789#101808:789#102008:789#102108:789</t>
  </si>
  <si>
    <t>201508:790#201708:790#201808:790#202008:790#202108:790</t>
  </si>
  <si>
    <t>0:0:235000#0:4:94000</t>
  </si>
  <si>
    <t>3:100001:470</t>
  </si>
  <si>
    <t>301408:791#301508:791#301608:791#301708:791#302008:791</t>
  </si>
  <si>
    <t>400608:792#400708:792#400808:792#400908:792#500708:792</t>
  </si>
  <si>
    <t>0:0:235500#0:4:94200</t>
  </si>
  <si>
    <t>3:100001:471</t>
  </si>
  <si>
    <t>400708:794#401008:794#401308:794#401408:794#500708:794</t>
  </si>
  <si>
    <t>0:0:236000#0:4:94400</t>
  </si>
  <si>
    <t>3:100001:472</t>
  </si>
  <si>
    <t>400708:795#400808:795#400908:795#500908:795#501208:795</t>
  </si>
  <si>
    <t>0:0:236500#0:4:94600</t>
  </si>
  <si>
    <t>3:100001:473</t>
  </si>
  <si>
    <t>201508:797#201708:797#201808:797#202008:797#202108:797</t>
  </si>
  <si>
    <t>400708:798#400808:798#400908:798#500908:798#501208:798</t>
  </si>
  <si>
    <t>0:0:237000#0:4:94800</t>
  </si>
  <si>
    <t>3:100001:474</t>
  </si>
  <si>
    <t>400708:799#400908:799#401208:799#401308:799#401408:799</t>
  </si>
  <si>
    <t>201408:800#201508:800#201808:800#202308:800#202408:800</t>
  </si>
  <si>
    <t>0:0:237500#0:4:95000</t>
  </si>
  <si>
    <t>3:100001:475</t>
  </si>
  <si>
    <t>102008:801#201708:801#301508:801#400808:801#501008:801</t>
  </si>
  <si>
    <t>500608:802#500708:802#500808:802#500908:802#501008:802</t>
  </si>
  <si>
    <t>0:0:238000#0:4:95200</t>
  </si>
  <si>
    <t>3:100001:476</t>
  </si>
  <si>
    <t>201508:803#201708:803#201808:803#202008:803#202108:803</t>
  </si>
  <si>
    <t>101608:804#101708:804#101808:804#102008:804#102108:804</t>
  </si>
  <si>
    <t>0:0:238500#0:4:95400</t>
  </si>
  <si>
    <t>3:100001:477</t>
  </si>
  <si>
    <t>400608:805#400708:805#400808:805#400908:805#500708:805</t>
  </si>
  <si>
    <t>400708:806#400908:806#500808:806#500908:806#501008:806</t>
  </si>
  <si>
    <t>0:0:239000#0:4:95600</t>
  </si>
  <si>
    <t>3:100001:478</t>
  </si>
  <si>
    <t>400708:807#401008:807#401308:807#401408:807#500708:807</t>
  </si>
  <si>
    <t>400708:808#400808:808#400908:808#500908:808#500808:808</t>
  </si>
  <si>
    <t>0:0:239500#0:4:95800</t>
  </si>
  <si>
    <t>3:100001:479</t>
  </si>
  <si>
    <t>0:0:240000#0:4:96000</t>
  </si>
  <si>
    <t>3:100001:480</t>
  </si>
  <si>
    <t>0:0:240500#0:4:96200</t>
  </si>
  <si>
    <t>3:100001:481</t>
  </si>
  <si>
    <t>0:0:241000#0:4:96400</t>
  </si>
  <si>
    <t>3:100001:482</t>
  </si>
  <si>
    <t>0:0:241500#0:4:96600</t>
  </si>
  <si>
    <t>3:100001:483</t>
  </si>
  <si>
    <t>0:0:242000#0:4:96800</t>
  </si>
  <si>
    <t>3:100001:484</t>
  </si>
  <si>
    <t>0:0:242500#0:4:97000</t>
  </si>
  <si>
    <t>3:100001:485</t>
  </si>
  <si>
    <t>0:0:243000#0:4:97200</t>
  </si>
  <si>
    <t>3:100001:486</t>
  </si>
  <si>
    <t>0:0:243500#0:4:97400</t>
  </si>
  <si>
    <t>3:100001:487</t>
  </si>
  <si>
    <t>0:0:244000#0:4:97600</t>
  </si>
  <si>
    <t>3:100001:488</t>
  </si>
  <si>
    <t>0:0:244500#0:4:97800</t>
  </si>
  <si>
    <t>3:100001:489</t>
  </si>
  <si>
    <t>0:0:245000#0:4:98000</t>
  </si>
  <si>
    <t>3:100001:490</t>
  </si>
  <si>
    <t>0:0:245500#0:4:98200</t>
  </si>
  <si>
    <t>3:100001:491</t>
  </si>
  <si>
    <t>0:0:246000#0:4:98400</t>
  </si>
  <si>
    <t>3:100001:492</t>
  </si>
  <si>
    <t>0:0:246500#0:4:98600</t>
  </si>
  <si>
    <t>3:100001:493</t>
  </si>
  <si>
    <t>0:0:247000#0:4:98800</t>
  </si>
  <si>
    <t>3:100001:494</t>
  </si>
  <si>
    <t>0:0:247500#0:4:99000</t>
  </si>
  <si>
    <t>3:100001:495</t>
  </si>
  <si>
    <t>0:0:248000#0:4:99200</t>
  </si>
  <si>
    <t>3:100001:496</t>
  </si>
  <si>
    <t>0:0:248500#0:4:99400</t>
  </si>
  <si>
    <t>3:100001:497</t>
  </si>
  <si>
    <t>0:0:249000#0:4:99600</t>
  </si>
  <si>
    <t>3:100001:498</t>
  </si>
  <si>
    <t>0:0:249500#0:4:99800</t>
  </si>
  <si>
    <t>3:100001:499</t>
  </si>
  <si>
    <t>0:0:250000#0:4:100000</t>
  </si>
  <si>
    <t>3:100001:500</t>
  </si>
  <si>
    <t>0:0:250500#0:4:100200</t>
  </si>
  <si>
    <t>3:100001:501</t>
  </si>
  <si>
    <t>0:0:251000#0:4:100400</t>
  </si>
  <si>
    <t>3:100001:502</t>
  </si>
  <si>
    <t>0:0:251500#0:4:100600</t>
  </si>
  <si>
    <t>3:100001:503</t>
  </si>
  <si>
    <t>0:0:252000#0:4:100800</t>
  </si>
  <si>
    <t>3:100001:504</t>
  </si>
  <si>
    <t>0:0:252500#0:4:101000</t>
  </si>
  <si>
    <t>3:100001:505</t>
  </si>
  <si>
    <t>0:0:253000#0:4:101200</t>
  </si>
  <si>
    <t>3:100001:506</t>
  </si>
  <si>
    <t>0:0:253500#0:4:101400</t>
  </si>
  <si>
    <t>3:100001:507</t>
  </si>
  <si>
    <t>0:0:254000#0:4:101600</t>
  </si>
  <si>
    <t>3:100001:508</t>
  </si>
  <si>
    <t>0:0:254500#0:4:101800</t>
  </si>
  <si>
    <t>3:100001:509</t>
  </si>
  <si>
    <t>0:0:255000#0:4:102000</t>
  </si>
  <si>
    <t>3:100001:510</t>
  </si>
  <si>
    <t>0:0:255500#0:4:102200</t>
  </si>
  <si>
    <t>3:100001:511</t>
  </si>
  <si>
    <t>0:0:256000#0:4:102400</t>
  </si>
  <si>
    <t>3:100001:512</t>
  </si>
  <si>
    <t>0:0:256500#0:4:102600</t>
  </si>
  <si>
    <t>3:100001:513</t>
  </si>
  <si>
    <t>0:0:257000#0:4:102800</t>
  </si>
  <si>
    <t>3:100001:514</t>
  </si>
  <si>
    <t>0:0:257500#0:4:103000</t>
  </si>
  <si>
    <t>3:100001:515</t>
  </si>
  <si>
    <t>0:0:258000#0:4:103200</t>
  </si>
  <si>
    <t>3:100001:516</t>
  </si>
  <si>
    <t>0:0:258500#0:4:103400</t>
  </si>
  <si>
    <t>3:100001:517</t>
  </si>
  <si>
    <t>0:0:259000#0:4:103600</t>
  </si>
  <si>
    <t>3:100001:518</t>
  </si>
  <si>
    <t>0:0:259500#0:4:103800</t>
  </si>
  <si>
    <t>3:100001:519</t>
  </si>
  <si>
    <t>0:0:260000#0:4:104000</t>
  </si>
  <si>
    <t>3:100001:520</t>
  </si>
  <si>
    <t>0:0:260500#0:4:104200</t>
  </si>
  <si>
    <t>3:100001:521</t>
  </si>
  <si>
    <t>0:0:261000#0:4:104400</t>
  </si>
  <si>
    <t>3:100001:522</t>
  </si>
  <si>
    <t>0:0:261500#0:4:104600</t>
  </si>
  <si>
    <t>3:100001:523</t>
  </si>
  <si>
    <t>0:0:262000#0:4:104800</t>
  </si>
  <si>
    <t>3:100001:524</t>
  </si>
  <si>
    <t>0:0:262500#0:4:105000</t>
  </si>
  <si>
    <t>3:100001:525</t>
  </si>
  <si>
    <t>0:0:263000#0:4:105200</t>
  </si>
  <si>
    <t>3:100001:526</t>
  </si>
  <si>
    <t>0:0:263500#0:4:105400</t>
  </si>
  <si>
    <t>3:100001:527</t>
  </si>
  <si>
    <t>0:0:264000#0:4:105600</t>
  </si>
  <si>
    <t>3:100001:528</t>
  </si>
  <si>
    <t>0:0:264500#0:4:105800</t>
  </si>
  <si>
    <t>3:100001:529</t>
  </si>
  <si>
    <t>0:0:265000#0:4:106000</t>
  </si>
  <si>
    <t>3:100001:530</t>
  </si>
  <si>
    <t>0:0:265500#0:4:106200</t>
  </si>
  <si>
    <t>3:100001:531</t>
  </si>
  <si>
    <t>0:0:266000#0:4:106400</t>
  </si>
  <si>
    <t>3:100001:532</t>
  </si>
  <si>
    <t>0:0:266500#0:4:106600</t>
  </si>
  <si>
    <t>3:100001:533</t>
  </si>
  <si>
    <t>0:0:267000#0:4:106800</t>
  </si>
  <si>
    <t>3:100001:534</t>
  </si>
  <si>
    <t>0:0:267500#0:4:107000</t>
  </si>
  <si>
    <t>3:100001:535</t>
  </si>
  <si>
    <t>0:0:268000#0:4:107200</t>
  </si>
  <si>
    <t>3:100001:536</t>
  </si>
  <si>
    <t>0:0:268500#0:4:107400</t>
  </si>
  <si>
    <t>3:100001:537</t>
  </si>
  <si>
    <t>0:0:269000#0:4:107600</t>
  </si>
  <si>
    <t>3:100001:538</t>
  </si>
  <si>
    <t>0:0:269500#0:4:107800</t>
  </si>
  <si>
    <t>3:100001:539</t>
  </si>
  <si>
    <t>0:0:270000#0:4:108000</t>
  </si>
  <si>
    <t>3:100001:540</t>
  </si>
  <si>
    <t>0:0:270500#0:4:108200</t>
  </si>
  <si>
    <t>3:100001:541</t>
  </si>
  <si>
    <t>0:0:271000#0:4:108400</t>
  </si>
  <si>
    <t>3:100001:542</t>
  </si>
  <si>
    <t>0:0:271500#0:4:108600</t>
  </si>
  <si>
    <t>3:100001:543</t>
  </si>
  <si>
    <t>0:0:272000#0:4:108800</t>
  </si>
  <si>
    <t>3:100001:544</t>
  </si>
  <si>
    <t>0:0:272500#0:4:109000</t>
  </si>
  <si>
    <t>3:100001:545</t>
  </si>
  <si>
    <t>0:0:273000#0:4:109200</t>
  </si>
  <si>
    <t>3:100001:546</t>
  </si>
  <si>
    <t>0:0:273500#0:4:109400</t>
  </si>
  <si>
    <t>3:100001:547</t>
  </si>
  <si>
    <t>0:0:274000#0:4:109600</t>
  </si>
  <si>
    <t>3:100001:548</t>
  </si>
  <si>
    <t>0:0:274500#0:4:109800</t>
  </si>
  <si>
    <t>3:100001:549</t>
  </si>
  <si>
    <t>0:0:275000#0:4:110000</t>
  </si>
  <si>
    <t>3:100001:550</t>
  </si>
  <si>
    <t>ID</t>
  </si>
  <si>
    <t>英雄原型ID</t>
  </si>
  <si>
    <t>语录</t>
  </si>
  <si>
    <t>2:19000402:1#2:19000202:1</t>
  </si>
  <si>
    <t>2:19000103:1#2:19000303:1</t>
  </si>
  <si>
    <t>4:606002:50</t>
  </si>
  <si>
    <t>2:19000403:1#2:19000203:1</t>
  </si>
  <si>
    <t>2:19000104:1#2:19000304:1</t>
  </si>
  <si>
    <t>2:19000404:1#2:19000204:1</t>
  </si>
  <si>
    <t>2:19000105:1#2:19000305:1</t>
  </si>
  <si>
    <t>2:19000405:1#2:19000205:1</t>
  </si>
  <si>
    <t>2:19000106:1#2:19000306:1</t>
  </si>
  <si>
    <t>2:19000406:1#2:19000206:1</t>
  </si>
  <si>
    <t>2:19000407:1#2:19000207:1</t>
  </si>
  <si>
    <t>2:19000107:1#2:19000307:1</t>
  </si>
  <si>
    <t>2:19000408:1#2:19000208:1</t>
  </si>
  <si>
    <t>2:19000108:1#2:19000308:1</t>
  </si>
  <si>
    <t>2:19000409:1#2:19000209:1</t>
  </si>
  <si>
    <t>2:19000109:1#2:19000309:1</t>
  </si>
  <si>
    <t>2:19000410:1#2:19000210:1</t>
  </si>
  <si>
    <t>2:19000110:1#2:19000310:1</t>
  </si>
  <si>
    <t>2:19000411:1#2:19000211:1</t>
  </si>
  <si>
    <t>2:19000111:1#2:19000311:1</t>
  </si>
  <si>
    <t>2:19000412:1#2:19000212:1</t>
  </si>
  <si>
    <t>2:19000112:1#2:19000312:1</t>
  </si>
  <si>
    <t>2:19000413:1#2:19000213:1</t>
  </si>
  <si>
    <t>2:19000113:1#2:19000313:1</t>
  </si>
  <si>
    <t>0:0:275000#0:4:110000</t>
    <phoneticPr fontId="4" type="noConversion"/>
  </si>
  <si>
    <t>3:100001:551</t>
  </si>
  <si>
    <t>0:0:275500#0:4:110500</t>
  </si>
  <si>
    <t>3:100001:552</t>
  </si>
  <si>
    <t>0:0:276000#0:4:111000</t>
  </si>
  <si>
    <t>3:100001:553</t>
  </si>
  <si>
    <t>0:0:276500#0:4:111200</t>
  </si>
  <si>
    <t>3:100001:554</t>
  </si>
  <si>
    <t>0:0:277000#0:4:111400</t>
  </si>
  <si>
    <t>3:100001:555</t>
  </si>
  <si>
    <t>0:0:277500#0:4:111600</t>
  </si>
  <si>
    <t>3:100001:556</t>
  </si>
  <si>
    <t>0:0:278000#0:4:111800</t>
  </si>
  <si>
    <t>3:100001:557</t>
  </si>
  <si>
    <t>0:0:278500#0:4:112000</t>
  </si>
  <si>
    <t>3:100001:558</t>
  </si>
  <si>
    <t>0:0:279000#0:4:112200</t>
  </si>
  <si>
    <t>3:100001:559</t>
  </si>
  <si>
    <t>0:0:279500#0:4:112400</t>
  </si>
  <si>
    <t>3:100001:560</t>
  </si>
  <si>
    <t>0:0:280000#0:4:112600</t>
  </si>
  <si>
    <t>3:100001:561</t>
  </si>
  <si>
    <t>0:0:280500#0:4:112800</t>
  </si>
  <si>
    <t>3:100001:562</t>
  </si>
  <si>
    <t>0:0:281000#0:4:113000</t>
  </si>
  <si>
    <t>3:100001:563</t>
  </si>
  <si>
    <t>0:0:281500#0:4:113200</t>
  </si>
  <si>
    <t>3:100001:564</t>
  </si>
  <si>
    <t>0:0:282000#0:4:113400</t>
  </si>
  <si>
    <t>3:100001:565</t>
  </si>
  <si>
    <t>0:0:282500#0:4:113600</t>
  </si>
  <si>
    <t>3:100001:566</t>
  </si>
  <si>
    <t>0:0:283000#0:4:113800</t>
  </si>
  <si>
    <t>3:100001:567</t>
  </si>
  <si>
    <t>0:0:283500#0:4:114000</t>
  </si>
  <si>
    <t>3:100001:568</t>
  </si>
  <si>
    <t>0:0:284000#0:4:114200</t>
  </si>
  <si>
    <t>3:100001:569</t>
  </si>
  <si>
    <t>0:0:284500#0:4:114400</t>
  </si>
  <si>
    <t>3:100001:570</t>
  </si>
  <si>
    <t>0:0:285000#0:4:114600</t>
  </si>
  <si>
    <t>3:100001:571</t>
  </si>
  <si>
    <t>0:0:285500#0:4:114800</t>
  </si>
  <si>
    <t>3:100001:572</t>
  </si>
  <si>
    <t>0:0:286000#0:4:115000</t>
  </si>
  <si>
    <t>3:100001:573</t>
  </si>
  <si>
    <t>0:0:286500#0:4:115200</t>
  </si>
  <si>
    <t>3:100001:574</t>
  </si>
  <si>
    <t>0:0:287000#0:4:115400</t>
  </si>
  <si>
    <t>3:100001:575</t>
  </si>
  <si>
    <t>0:0:287500#0:4:115600</t>
  </si>
  <si>
    <t>3:100001:576</t>
  </si>
  <si>
    <t>0:0:288000#0:4:115800</t>
  </si>
  <si>
    <t>3:100001:577</t>
  </si>
  <si>
    <t>0:0:288500#0:4:116000</t>
  </si>
  <si>
    <t>3:100001:578</t>
  </si>
  <si>
    <t>0:0:289000#0:4:116200</t>
  </si>
  <si>
    <t>3:100001:579</t>
  </si>
  <si>
    <t>0:0:289500#0:4:116400</t>
  </si>
  <si>
    <t>3:100001:580</t>
  </si>
  <si>
    <t>0:0:290000#0:4:116600</t>
  </si>
  <si>
    <t>3:100001:581</t>
  </si>
  <si>
    <t>0:0:290500#0:4:116800</t>
  </si>
  <si>
    <t>3:100001:582</t>
  </si>
  <si>
    <t>0:0:291000#0:4:117000</t>
  </si>
  <si>
    <t>3:100001:583</t>
  </si>
  <si>
    <t>0:0:291500#0:4:117200</t>
  </si>
  <si>
    <t>3:100001:584</t>
  </si>
  <si>
    <t>0:0:292000#0:4:117400</t>
  </si>
  <si>
    <t>3:100001:585</t>
  </si>
  <si>
    <t>0:0:292500#0:4:117600</t>
  </si>
  <si>
    <t>3:100001:586</t>
  </si>
  <si>
    <t>0:0:293000#0:4:117800</t>
  </si>
  <si>
    <t>3:100001:587</t>
  </si>
  <si>
    <t>0:0:293500#0:4:118000</t>
  </si>
  <si>
    <t>3:100001:588</t>
  </si>
  <si>
    <t>0:0:294000#0:4:118200</t>
  </si>
  <si>
    <t>3:100001:589</t>
  </si>
  <si>
    <t>0:0:294500#0:4:118400</t>
  </si>
  <si>
    <t>3:100001:590</t>
  </si>
  <si>
    <t>0:0:295000#0:4:118600</t>
  </si>
  <si>
    <t>3:100001:591</t>
  </si>
  <si>
    <t>0:0:295500#0:4:118800</t>
  </si>
  <si>
    <t>3:100001:592</t>
  </si>
  <si>
    <t>0:0:296000#0:4:119000</t>
  </si>
  <si>
    <t>3:100001:593</t>
  </si>
  <si>
    <t>0:0:296500#0:4:119200</t>
  </si>
  <si>
    <t>3:100001:594</t>
  </si>
  <si>
    <t>0:0:297000#0:4:119400</t>
  </si>
  <si>
    <t>3:100001:595</t>
  </si>
  <si>
    <t>0:0:297500#0:4:119600</t>
  </si>
  <si>
    <t>3:100001:596</t>
  </si>
  <si>
    <t>0:0:298000#0:4:119800</t>
  </si>
  <si>
    <t>3:100001:597</t>
  </si>
  <si>
    <t>0:0:298500#0:4:120000</t>
  </si>
  <si>
    <t>3:100001:598</t>
  </si>
  <si>
    <t>0:0:299000#0:4:120200</t>
  </si>
  <si>
    <t>3:100001:599</t>
  </si>
  <si>
    <t>0:0:299500#0:4:120400</t>
  </si>
  <si>
    <t>3:100001:600</t>
  </si>
  <si>
    <t>0:0:300000#0:4:120600</t>
  </si>
  <si>
    <t>3:100001:601</t>
  </si>
  <si>
    <t>0:0:300500#0:4:120800</t>
  </si>
  <si>
    <t>3:100001:602</t>
  </si>
  <si>
    <t>0:0:301000#0:4:121000</t>
  </si>
  <si>
    <t>3:100001:603</t>
  </si>
  <si>
    <t>0:0:301500#0:4:121200</t>
  </si>
  <si>
    <t>3:100001:604</t>
  </si>
  <si>
    <t>0:0:302000#0:4:121400</t>
  </si>
  <si>
    <t>3:100001:605</t>
  </si>
  <si>
    <t>0:0:302500#0:4:121600</t>
  </si>
  <si>
    <t>3:100001:606</t>
  </si>
  <si>
    <t>0:0:303000#0:4:121800</t>
  </si>
  <si>
    <t>3:100001:607</t>
  </si>
  <si>
    <t>0:0:303500#0:4:122000</t>
  </si>
  <si>
    <t>3:100001:608</t>
  </si>
  <si>
    <t>0:0:304000#0:4:122200</t>
  </si>
  <si>
    <t>3:100001:609</t>
  </si>
  <si>
    <t>0:0:304500#0:4:122400</t>
  </si>
  <si>
    <t>3:100001:610</t>
  </si>
  <si>
    <t>0:0:305000#0:4:122600</t>
  </si>
  <si>
    <t>3:100001:611</t>
  </si>
  <si>
    <t>0:0:305500#0:4:122800</t>
  </si>
  <si>
    <t>3:100001:612</t>
  </si>
  <si>
    <t>0:0:306000#0:4:123000</t>
  </si>
  <si>
    <t>3:100001:613</t>
  </si>
  <si>
    <t>0:0:306500#0:4:123200</t>
  </si>
  <si>
    <t>3:100001:614</t>
  </si>
  <si>
    <t>0:0:307000#0:4:123400</t>
  </si>
  <si>
    <t>3:100001:615</t>
  </si>
  <si>
    <t>0:0:307500#0:4:123600</t>
  </si>
  <si>
    <t>3:100001:616</t>
  </si>
  <si>
    <t>0:0:308000#0:4:123800</t>
  </si>
  <si>
    <t>3:100001:617</t>
  </si>
  <si>
    <t>0:0:308500#0:4:124000</t>
  </si>
  <si>
    <t>3:100001:618</t>
  </si>
  <si>
    <t>0:0:309000#0:4:124200</t>
  </si>
  <si>
    <t>3:100001:619</t>
  </si>
  <si>
    <t>0:0:309500#0:4:124400</t>
  </si>
  <si>
    <t>3:100001:620</t>
  </si>
  <si>
    <t>0:0:310000#0:4:124600</t>
  </si>
  <si>
    <t>3:100001:621</t>
  </si>
  <si>
    <t>0:0:310500#0:4:124800</t>
  </si>
  <si>
    <t>3:100001:622</t>
  </si>
  <si>
    <t>0:0:311000#0:4:125000</t>
  </si>
  <si>
    <t>3:100001:623</t>
  </si>
  <si>
    <t>0:0:311500#0:4:125200</t>
  </si>
  <si>
    <t>3:100001:624</t>
  </si>
  <si>
    <t>0:0:312000#0:4:125400</t>
  </si>
  <si>
    <t>3:100001:625</t>
  </si>
  <si>
    <t>0:0:312500#0:4:125600</t>
  </si>
  <si>
    <t>3:100001:626</t>
  </si>
  <si>
    <t>0:0:313000#0:4:125800</t>
  </si>
  <si>
    <t>3:100001:627</t>
  </si>
  <si>
    <t>0:0:313500#0:4:126000</t>
  </si>
  <si>
    <t>3:100001:628</t>
  </si>
  <si>
    <t>0:0:314000#0:4:126200</t>
  </si>
  <si>
    <t>3:100001:629</t>
  </si>
  <si>
    <t>0:0:314500#0:4:126400</t>
  </si>
  <si>
    <t>3:100001:630</t>
  </si>
  <si>
    <t>0:0:315000#0:4:126600</t>
  </si>
  <si>
    <t>3:100001:631</t>
  </si>
  <si>
    <t>0:0:315500#0:4:126800</t>
  </si>
  <si>
    <t>3:100001:632</t>
  </si>
  <si>
    <t>0:0:316000#0:4:127000</t>
  </si>
  <si>
    <t>3:100001:633</t>
  </si>
  <si>
    <t>0:0:316500#0:4:127200</t>
  </si>
  <si>
    <t>3:100001:634</t>
  </si>
  <si>
    <t>0:0:317000#0:4:127400</t>
  </si>
  <si>
    <t>3:100001:635</t>
  </si>
  <si>
    <t>0:0:317500#0:4:127600</t>
  </si>
  <si>
    <t>3:100001:636</t>
  </si>
  <si>
    <t>0:0:318000#0:4:127800</t>
  </si>
  <si>
    <t>3:100001:637</t>
  </si>
  <si>
    <t>0:0:318500#0:4:128000</t>
  </si>
  <si>
    <t>3:100001:638</t>
  </si>
  <si>
    <t>0:0:319000#0:4:128200</t>
  </si>
  <si>
    <t>3:100001:639</t>
  </si>
  <si>
    <t>0:0:319500#0:4:128400</t>
  </si>
  <si>
    <t>3:100001:640</t>
  </si>
  <si>
    <t>0:0:320000#0:4:128600</t>
  </si>
  <si>
    <t>3:100001:641</t>
  </si>
  <si>
    <t>0:0:320500#0:4:128800</t>
  </si>
  <si>
    <t>3:100001:642</t>
  </si>
  <si>
    <t>0:0:321000#0:4:129000</t>
  </si>
  <si>
    <t>3:100001:643</t>
  </si>
  <si>
    <t>0:0:321500#0:4:129200</t>
  </si>
  <si>
    <t>3:100001:644</t>
  </si>
  <si>
    <t>0:0:322000#0:4:129400</t>
  </si>
  <si>
    <t>3:100001:645</t>
  </si>
  <si>
    <t>0:0:322500#0:4:129600</t>
  </si>
  <si>
    <t>3:100001:646</t>
  </si>
  <si>
    <t>0:0:323000#0:4:129800</t>
  </si>
  <si>
    <t>3:100001:647</t>
  </si>
  <si>
    <t>0:0:323500#0:4:130000</t>
  </si>
  <si>
    <t>3:100001:648</t>
  </si>
  <si>
    <t>0:0:324000#0:4:130200</t>
  </si>
  <si>
    <t>3:100001:649</t>
  </si>
  <si>
    <t>0:0:324500#0:4:130400</t>
  </si>
  <si>
    <t>3:100001:650</t>
  </si>
  <si>
    <t>0:0:325000#0:4:130600</t>
  </si>
  <si>
    <t>3:100001:651</t>
  </si>
  <si>
    <t>0:0:325500#0:4:130800</t>
  </si>
  <si>
    <t>3:100001:652</t>
  </si>
  <si>
    <t>0:0:326000#0:4:131000</t>
  </si>
  <si>
    <t>3:100001:653</t>
  </si>
  <si>
    <t>0:0:326500#0:4:131200</t>
  </si>
  <si>
    <t>3:100001:654</t>
  </si>
  <si>
    <t>0:0:327000#0:4:131400</t>
  </si>
  <si>
    <t>3:100001:655</t>
  </si>
  <si>
    <t>0:0:327500#0:4:131600</t>
  </si>
  <si>
    <t>3:100001:656</t>
  </si>
  <si>
    <t>0:0:328000#0:4:131800</t>
  </si>
  <si>
    <t>3:100001:657</t>
  </si>
  <si>
    <t>0:0:328500#0:4:132000</t>
  </si>
  <si>
    <t>3:100001:658</t>
  </si>
  <si>
    <t>0:0:329000#0:4:132200</t>
  </si>
  <si>
    <t>3:100001:659</t>
  </si>
  <si>
    <t>0:0:329500#0:4:132400</t>
  </si>
  <si>
    <t>3:100001:660</t>
  </si>
  <si>
    <t>0:0:330000#0:4:132600</t>
  </si>
  <si>
    <t>3:100001:661</t>
  </si>
  <si>
    <t>0:0:330500#0:4:132800</t>
  </si>
  <si>
    <t>3:100001:662</t>
  </si>
  <si>
    <t>0:0:331000#0:4:133000</t>
  </si>
  <si>
    <t>3:100001:663</t>
  </si>
  <si>
    <t>0:0:331500#0:4:133200</t>
  </si>
  <si>
    <t>3:100001:664</t>
  </si>
  <si>
    <t>0:0:332000#0:4:133400</t>
  </si>
  <si>
    <t>3:100001:665</t>
  </si>
  <si>
    <t>0:0:332500#0:4:133600</t>
  </si>
  <si>
    <t>3:100001:666</t>
  </si>
  <si>
    <t>0:0:333000#0:4:133800</t>
  </si>
  <si>
    <t>3:100001:667</t>
  </si>
  <si>
    <t>0:0:333500#0:4:134000</t>
  </si>
  <si>
    <t>3:100001:668</t>
  </si>
  <si>
    <t>0:0:334000#0:4:134200</t>
  </si>
  <si>
    <t>3:100001:669</t>
  </si>
  <si>
    <t>0:0:334500#0:4:134400</t>
  </si>
  <si>
    <t>3:100001:670</t>
  </si>
  <si>
    <t>0:0:335000#0:4:134600</t>
  </si>
  <si>
    <t>3:100001:671</t>
  </si>
  <si>
    <t>0:0:335500#0:4:134800</t>
  </si>
  <si>
    <t>3:100001:672</t>
  </si>
  <si>
    <t>0:0:336000#0:4:135000</t>
  </si>
  <si>
    <t>3:100001:673</t>
  </si>
  <si>
    <t>0:0:336500#0:4:135200</t>
  </si>
  <si>
    <t>3:100001:674</t>
  </si>
  <si>
    <t>0:0:337000#0:4:135400</t>
  </si>
  <si>
    <t>3:100001:675</t>
  </si>
  <si>
    <t>0:0:337500#0:4:135600</t>
  </si>
  <si>
    <t>3:100001:676</t>
  </si>
  <si>
    <t>0:0:338000#0:4:135800</t>
  </si>
  <si>
    <t>3:100001:677</t>
  </si>
  <si>
    <t>0:0:338500#0:4:136000</t>
  </si>
  <si>
    <t>3:100001:678</t>
  </si>
  <si>
    <t>0:0:339000#0:4:136200</t>
  </si>
  <si>
    <t>3:100001:679</t>
  </si>
  <si>
    <t>0:0:339500#0:4:136400</t>
  </si>
  <si>
    <t>3:100001:680</t>
  </si>
  <si>
    <t>0:0:340000#0:4:136600</t>
  </si>
  <si>
    <t>3:100001:681</t>
  </si>
  <si>
    <t>0:0:340500#0:4:136800</t>
  </si>
  <si>
    <t>3:100001:682</t>
  </si>
  <si>
    <t>0:0:341000#0:4:137000</t>
  </si>
  <si>
    <t>3:100001:683</t>
  </si>
  <si>
    <t>0:0:341500#0:4:137200</t>
  </si>
  <si>
    <t>3:100001:684</t>
  </si>
  <si>
    <t>0:0:342000#0:4:137400</t>
  </si>
  <si>
    <t>3:100001:685</t>
  </si>
  <si>
    <t>0:0:342500#0:4:137600</t>
  </si>
  <si>
    <t>3:100001:686</t>
  </si>
  <si>
    <t>0:0:343000#0:4:137800</t>
  </si>
  <si>
    <t>3:100001:687</t>
  </si>
  <si>
    <t>0:0:343500#0:4:138000</t>
  </si>
  <si>
    <t>3:100001:688</t>
  </si>
  <si>
    <t>0:0:344000#0:4:138200</t>
  </si>
  <si>
    <t>3:100001:689</t>
  </si>
  <si>
    <t>0:0:344500#0:4:138400</t>
  </si>
  <si>
    <t>3:100001:690</t>
  </si>
  <si>
    <t>0:0:345000#0:4:138600</t>
  </si>
  <si>
    <t>3:100001:691</t>
  </si>
  <si>
    <t>0:0:345500#0:4:138800</t>
  </si>
  <si>
    <t>3:100001:692</t>
  </si>
  <si>
    <t>0:0:346000#0:4:139000</t>
  </si>
  <si>
    <t>3:100001:693</t>
  </si>
  <si>
    <t>0:0:346500#0:4:139200</t>
  </si>
  <si>
    <t>3:100001:694</t>
  </si>
  <si>
    <t>0:0:347000#0:4:139400</t>
  </si>
  <si>
    <t>3:100001:695</t>
  </si>
  <si>
    <t>0:0:347500#0:4:139600</t>
  </si>
  <si>
    <t>3:100001:696</t>
  </si>
  <si>
    <t>0:0:348000#0:4:139800</t>
  </si>
  <si>
    <t>3:100001:697</t>
  </si>
  <si>
    <t>0:0:348500#0:4:140000</t>
  </si>
  <si>
    <t>3:100001:698</t>
  </si>
  <si>
    <t>0:0:349000#0:4:140200</t>
  </si>
  <si>
    <t>3:100001:699</t>
  </si>
  <si>
    <t>0:0:349500#0:4:140400</t>
  </si>
  <si>
    <t>3:100001:700</t>
  </si>
  <si>
    <t>0:0:350000#0:4:140600</t>
  </si>
  <si>
    <t>3:100001:701</t>
  </si>
  <si>
    <t>0:0:350500#0:4:140800</t>
  </si>
  <si>
    <t>3:100001:702</t>
  </si>
  <si>
    <t>0:0:351000#0:4:141000</t>
  </si>
  <si>
    <t>3:100001:703</t>
  </si>
  <si>
    <t>0:0:351500#0:4:141200</t>
  </si>
  <si>
    <t>3:100001:704</t>
  </si>
  <si>
    <t>0:0:352000#0:4:141400</t>
  </si>
  <si>
    <t>3:100001:705</t>
  </si>
  <si>
    <t>0:0:352500#0:4:141600</t>
  </si>
  <si>
    <t>3:100001:706</t>
  </si>
  <si>
    <t>0:0:353000#0:4:141800</t>
  </si>
  <si>
    <t>3:100001:707</t>
  </si>
  <si>
    <t>0:0:353500#0:4:142000</t>
  </si>
  <si>
    <t>3:100001:708</t>
  </si>
  <si>
    <t>0:0:354000#0:4:142200</t>
  </si>
  <si>
    <t>3:100001:709</t>
  </si>
  <si>
    <t>0:0:354500#0:4:142400</t>
  </si>
  <si>
    <t>3:100001:710</t>
  </si>
  <si>
    <t>0:0:355000#0:4:142600</t>
  </si>
  <si>
    <t>3:100001:711</t>
  </si>
  <si>
    <t>0:0:355500#0:4:142800</t>
  </si>
  <si>
    <t>3:100001:712</t>
  </si>
  <si>
    <t>0:0:356000#0:4:143000</t>
  </si>
  <si>
    <t>3:100001:713</t>
  </si>
  <si>
    <t>0:0:356500#0:4:143200</t>
  </si>
  <si>
    <t>3:100001:714</t>
  </si>
  <si>
    <t>0:0:357000#0:4:143400</t>
  </si>
  <si>
    <t>3:100001:715</t>
  </si>
  <si>
    <t>0:0:357500#0:4:143600</t>
  </si>
  <si>
    <t>3:100001:716</t>
  </si>
  <si>
    <t>0:0:358000#0:4:143800</t>
  </si>
  <si>
    <t>3:100001:717</t>
  </si>
  <si>
    <t>0:0:358500#0:4:144000</t>
  </si>
  <si>
    <t>3:100001:718</t>
  </si>
  <si>
    <t>0:0:359000#0:4:144200</t>
  </si>
  <si>
    <t>3:100001:719</t>
  </si>
  <si>
    <t>0:0:359500#0:4:144400</t>
  </si>
  <si>
    <t>3:100001:720</t>
  </si>
  <si>
    <t>0:0:360000#0:4:144600</t>
  </si>
  <si>
    <t>3:100001:721</t>
  </si>
  <si>
    <t>0:0:360500#0:4:144800</t>
  </si>
  <si>
    <t>3:100001:722</t>
  </si>
  <si>
    <t>0:0:361000#0:4:145000</t>
  </si>
  <si>
    <t>3:100001:723</t>
  </si>
  <si>
    <t>0:0:361500#0:4:145200</t>
  </si>
  <si>
    <t>3:100001:724</t>
  </si>
  <si>
    <t>0:0:362000#0:4:145400</t>
  </si>
  <si>
    <t>3:100001:725</t>
  </si>
  <si>
    <t>0:0:362500#0:4:145600</t>
  </si>
  <si>
    <t>3:100001:726</t>
  </si>
  <si>
    <t>0:0:363000#0:4:145800</t>
  </si>
  <si>
    <t>3:100001:727</t>
  </si>
  <si>
    <t>0:0:363500#0:4:146000</t>
  </si>
  <si>
    <t>3:100001:728</t>
  </si>
  <si>
    <t>0:0:364000#0:4:146200</t>
  </si>
  <si>
    <t>3:100001:729</t>
  </si>
  <si>
    <t>0:0:364500#0:4:146400</t>
  </si>
  <si>
    <t>3:100001:730</t>
  </si>
  <si>
    <t>0:0:365000#0:4:146600</t>
  </si>
  <si>
    <t>3:100001:731</t>
  </si>
  <si>
    <t>0:0:365500#0:4:146800</t>
  </si>
  <si>
    <t>3:100001:732</t>
  </si>
  <si>
    <t>0:0:366000#0:4:147000</t>
  </si>
  <si>
    <t>3:100001:733</t>
  </si>
  <si>
    <t>0:0:366500#0:4:147200</t>
  </si>
  <si>
    <t>3:100001:734</t>
  </si>
  <si>
    <t>0:0:367000#0:4:147400</t>
  </si>
  <si>
    <t>3:100001:735</t>
  </si>
  <si>
    <t>0:0:367500#0:4:147600</t>
  </si>
  <si>
    <t>3:100001:736</t>
  </si>
  <si>
    <t>0:0:368000#0:4:147800</t>
  </si>
  <si>
    <t>3:100001:737</t>
  </si>
  <si>
    <t>0:0:368500#0:4:148000</t>
  </si>
  <si>
    <t>3:100001:738</t>
  </si>
  <si>
    <t>0:0:369000#0:4:148200</t>
  </si>
  <si>
    <t>3:100001:739</t>
  </si>
  <si>
    <t>0:0:369500#0:4:148400</t>
  </si>
  <si>
    <t>3:100001:740</t>
  </si>
  <si>
    <t>0:0:370000#0:4:148600</t>
  </si>
  <si>
    <t>3:100001:741</t>
  </si>
  <si>
    <t>0:0:370500#0:4:148800</t>
  </si>
  <si>
    <t>3:100001:742</t>
  </si>
  <si>
    <t>0:0:371000#0:4:149000</t>
  </si>
  <si>
    <t>3:100001:743</t>
  </si>
  <si>
    <t>0:0:371500#0:4:149200</t>
  </si>
  <si>
    <t>3:100001:744</t>
  </si>
  <si>
    <t>0:0:372000#0:4:149400</t>
  </si>
  <si>
    <t>3:100001:745</t>
  </si>
  <si>
    <t>0:0:372500#0:4:149600</t>
  </si>
  <si>
    <t>3:100001:746</t>
  </si>
  <si>
    <t>0:0:373000#0:4:149800</t>
  </si>
  <si>
    <t>3:100001:747</t>
  </si>
  <si>
    <t>0:0:373500#0:4:150000</t>
  </si>
  <si>
    <t>3:100001:748</t>
  </si>
  <si>
    <t>0:0:374000#0:4:150200</t>
  </si>
  <si>
    <t>3:100001:749</t>
  </si>
  <si>
    <t>0:0:374500#0:4:150400</t>
  </si>
  <si>
    <t>3:100001:750</t>
  </si>
  <si>
    <t>102008:809#201708:809#301508:809#400808:809#501008:809</t>
  </si>
  <si>
    <t>400708:811#400908:811#401208:811#401308:811#401408:811</t>
  </si>
  <si>
    <t>201408:812#201508:812#201808:812#202308:812#202408:812</t>
  </si>
  <si>
    <t>201508:815#201708:815#201808:815#202008:815#202108:815</t>
  </si>
  <si>
    <t>400708:818#400908:818#500808:818#500908:818#501008:818</t>
  </si>
  <si>
    <t>400708:833#400908:833#500808:833#500908:833#501008:833</t>
  </si>
  <si>
    <t>400708:834#401008:834#401308:834#401408:834#500708:834</t>
  </si>
  <si>
    <t>201408:837#201508:837#201808:837#202308:837#202408:837</t>
  </si>
  <si>
    <t>400708:793#400908:793#500808:793#500908:793#501008:793</t>
    <phoneticPr fontId="4" type="noConversion"/>
  </si>
  <si>
    <t>400708:796#102008:796#202308:796#301508:796#400908:796</t>
    <phoneticPr fontId="4" type="noConversion"/>
  </si>
  <si>
    <t>500608:810#500708:810#500808:810#500908:810#501008:810</t>
  </si>
  <si>
    <t>101608:814#101708:814#101808:814#102008:814#102108:814</t>
  </si>
  <si>
    <t>400708:819#401008:819#401308:819#401408:819#500708:819</t>
  </si>
  <si>
    <t>500608:822#500708:822#500808:822#500908:822#501008:822</t>
  </si>
  <si>
    <t>101608:826#101708:826#101808:826#102008:826#102108:826</t>
  </si>
  <si>
    <t>201508:828#201708:828#201808:828#202008:828#202108:828</t>
  </si>
  <si>
    <t>400708:829#400808:829#400908:829#500908:829#501208:829</t>
  </si>
  <si>
    <t>201408:831#201508:831#201808:831#202308:831#202408:831</t>
  </si>
  <si>
    <t>500608:835#500708:835#500808:835#500908:835#501008:835</t>
  </si>
  <si>
    <t>201508:840#201708:840#201808:840#202008:840#202108:840</t>
  </si>
  <si>
    <t>400708:843#400908:843#500808:843#500908:843#501008:843</t>
  </si>
  <si>
    <t>400708:844#401008:844#401308:844#401408:844#500708:844</t>
  </si>
  <si>
    <t>500608:809#500708:809#500808:809#500908:809#501008:809</t>
  </si>
  <si>
    <t>400708:809#400908:809#401208:809#401308:809#401408:809</t>
  </si>
  <si>
    <t>201408:809#201508:809#201808:809#202308:809#202408:809</t>
  </si>
  <si>
    <t>102008:809#202308:809#301508:809#400908:809#500808:809</t>
  </si>
  <si>
    <t>101608:809#101708:809#101808:809#102008:809#102108:809</t>
  </si>
  <si>
    <t>201508:809#201708:809#201808:809#202008:809#202108:809</t>
  </si>
  <si>
    <t>301408:809#301508:809#301608:809#301708:809#302008:809</t>
  </si>
  <si>
    <t>400608:809#400708:809#400808:809#400908:809#500708:809</t>
  </si>
  <si>
    <t>400708:809#400908:809#500808:809#500908:809#501008:809</t>
  </si>
  <si>
    <t>400708:809#401008:809#401308:809#401408:809#500708:809</t>
  </si>
  <si>
    <t>400708:809#400808:809#400908:809#500908:809#501208:809</t>
  </si>
  <si>
    <t>400708:809#401208:809#401308:809#401408:809#501208:809</t>
  </si>
  <si>
    <t>400708:810#400808:810#400908:810#500908:810#501208:810</t>
  </si>
  <si>
    <t>400708:810#400908:810#401208:810#401308:810#401408:810</t>
  </si>
  <si>
    <t>201408:810#201508:810#201808:810#202308:810#202408:810</t>
  </si>
  <si>
    <t>102008:810#201708:810#301508:810#400808:810#501008:810</t>
  </si>
  <si>
    <t>400708:810#400908:810#500808:810#500908:810#501008:810</t>
  </si>
  <si>
    <t>400708:810#401008:810#401308:810#401408:810#500708:810</t>
  </si>
  <si>
    <t>102008:810#202308:810#301508:810#400908:810#500808:810</t>
  </si>
  <si>
    <t>101608:810#101708:810#101808:810#102008:810#102108:810</t>
  </si>
  <si>
    <t>201508:810#201708:810#201808:810#202008:810#202108:810</t>
  </si>
  <si>
    <t>301408:810#301508:810#301608:810#301708:810#302008:810</t>
  </si>
  <si>
    <t>400608:810#400708:810#400808:810#400908:810#500708:810</t>
  </si>
  <si>
    <t>400708:810#102008:810#202308:810#301508:810#400908:810</t>
  </si>
  <si>
    <t>201408:811#201508:811#201808:811#202308:811#202408:811</t>
  </si>
  <si>
    <t>102008:811#201708:811#301508:811#400808:811#501008:811</t>
  </si>
  <si>
    <t>500608:811#500708:811#500808:811#500908:811#501008:811</t>
  </si>
  <si>
    <t>201508:811#201708:811#201808:811#202008:811#202108:811</t>
  </si>
  <si>
    <t>101608:811#101708:811#101808:811#102008:811#102108:811</t>
  </si>
  <si>
    <t>400608:811#400708:811#400808:811#400908:811#500708:811</t>
  </si>
  <si>
    <t>400708:811#400908:811#500808:811#500908:811#501008:811</t>
  </si>
  <si>
    <t>400708:811#401008:811#401308:811#401408:811#500708:811</t>
  </si>
  <si>
    <t>400708:811#400808:811#400908:811#500908:811#500808:811</t>
  </si>
  <si>
    <t>102008:811#202308:811#301508:811#400908:811#500808:811</t>
  </si>
  <si>
    <t>301408:811#301508:811#301608:811#301708:811#302008:811</t>
  </si>
  <si>
    <t>400708:812#401008:812#401308:812#401408:812#500708:812</t>
  </si>
  <si>
    <t>400708:812#400808:812#400908:812#500908:812#501208:812</t>
  </si>
  <si>
    <t>400708:812#401208:812#401308:812#401408:812#501208:812</t>
  </si>
  <si>
    <t>500608:812#500708:812#500808:812#500908:812#501008:812</t>
  </si>
  <si>
    <t>400708:812#400908:812#401208:812#401308:812#401408:812</t>
  </si>
  <si>
    <t>102008:812#202308:812#301508:812#400908:812#500808:812</t>
  </si>
  <si>
    <t>101608:812#101708:812#101808:812#102008:812#102108:812</t>
  </si>
  <si>
    <t>400708:812#400908:812#500808:812#500908:812#501008:812</t>
  </si>
  <si>
    <t>201508:812#201708:812#201808:812#202008:812#202108:812</t>
  </si>
  <si>
    <t>102008:812#201708:812#301508:812#400808:812#501008:812</t>
  </si>
  <si>
    <t>101608:813#101708:813#101808:813#102008:813#102108:813</t>
  </si>
  <si>
    <t>201508:813#201708:813#201808:813#202008:813#202108:813</t>
  </si>
  <si>
    <t>301408:813#301508:813#301608:813#301708:813#302008:813</t>
  </si>
  <si>
    <t>400608:813#400708:813#400808:813#400908:813#500708:813</t>
  </si>
  <si>
    <t>400708:813#400908:813#500808:813#500908:813#501008:813</t>
  </si>
  <si>
    <t>400708:813#401008:813#401308:813#401408:813#500708:813</t>
  </si>
  <si>
    <t>400708:813#400808:813#400908:813#500908:813#501208:813</t>
  </si>
  <si>
    <t>400708:813#102008:813#202308:813#301508:813#400908:813</t>
  </si>
  <si>
    <t>400708:813#400908:813#401208:813#401308:813#401408:813</t>
  </si>
  <si>
    <t>201408:813#201508:813#201808:813#202308:813#202408:813</t>
  </si>
  <si>
    <t>102008:813#201708:813#301508:813#400808:813#501008:813</t>
  </si>
  <si>
    <t>500608:813#500708:813#500808:813#500908:813#501008:813</t>
  </si>
  <si>
    <t>400708:813#400808:813#400908:813#500908:813#500808:813</t>
  </si>
  <si>
    <t>102008:814#201708:814#301508:814#400808:814#501008:814</t>
  </si>
  <si>
    <t>500608:814#500708:814#500808:814#500908:814#501008:814</t>
  </si>
  <si>
    <t>400708:814#400908:814#401208:814#401308:814#401408:814</t>
  </si>
  <si>
    <t>201408:814#201508:814#201808:814#202308:814#202408:814</t>
  </si>
  <si>
    <t>102008:814#202308:814#301508:814#400908:814#500808:814</t>
  </si>
  <si>
    <t>201508:814#201708:814#201808:814#202008:814#202108:814</t>
  </si>
  <si>
    <t>301408:814#301508:814#301608:814#301708:814#302008:814</t>
  </si>
  <si>
    <t>400608:814#400708:814#400808:814#400908:814#500708:814</t>
  </si>
  <si>
    <t>400708:814#400908:814#500808:814#500908:814#501008:814</t>
  </si>
  <si>
    <t>400708:814#401008:814#401308:814#401408:814#500708:814</t>
  </si>
  <si>
    <t>400708:814#400808:814#400908:814#500908:814#501208:814</t>
  </si>
  <si>
    <t>400708:814#401208:814#401308:814#401408:814#501208:814</t>
  </si>
  <si>
    <t>400708:815#400808:815#400908:815#500908:815#501208:815</t>
  </si>
  <si>
    <t>400708:815#400908:815#401208:815#401308:815#401408:815</t>
  </si>
  <si>
    <t>201408:815#201508:815#201808:815#202308:815#202408:815</t>
  </si>
  <si>
    <t>102008:815#201708:815#301508:815#400808:815#501008:815</t>
  </si>
  <si>
    <t>400708:815#400908:815#500808:815#500908:815#501008:815</t>
  </si>
  <si>
    <t>400708:815#401008:815#401308:815#401408:815#500708:815</t>
  </si>
  <si>
    <t>500608:815#500708:815#500808:815#500908:815#501008:815</t>
  </si>
  <si>
    <t>102008:815#202308:815#301508:815#400908:815#500808:815</t>
  </si>
  <si>
    <t>101608:815#101708:815#101808:815#102008:815#102108:815</t>
  </si>
  <si>
    <t>301408:815#301508:815#301608:815#301708:815#302008:815</t>
  </si>
  <si>
    <t>400608:815#400708:815#400808:815#400908:815#500708:815</t>
  </si>
  <si>
    <t>400708:815#102008:815#202308:815#301508:815#400908:815</t>
  </si>
  <si>
    <t>400708:816#400908:816#401208:816#401308:816#401408:816</t>
  </si>
  <si>
    <t>201408:816#201508:816#201808:816#202308:816#202408:816</t>
  </si>
  <si>
    <t>102008:816#201708:816#301508:816#400808:816#501008:816</t>
  </si>
  <si>
    <t>500608:816#500708:816#500808:816#500908:816#501008:816</t>
  </si>
  <si>
    <t>201508:816#201708:816#201808:816#202008:816#202108:816</t>
  </si>
  <si>
    <t>101608:816#101708:816#101808:816#102008:816#102108:816</t>
  </si>
  <si>
    <t>400608:816#400708:816#400808:816#400908:816#500708:816</t>
  </si>
  <si>
    <t>400708:816#400908:816#500808:816#500908:816#501008:816</t>
  </si>
  <si>
    <t>400708:816#401008:816#401308:816#401408:816#500708:816</t>
  </si>
  <si>
    <t>400708:816#400808:816#400908:816#500908:816#500808:816</t>
  </si>
  <si>
    <t>102008:817#201708:817#301508:817#400808:817#501008:817</t>
  </si>
  <si>
    <t>400708:819#400908:819#401208:819#401308:819#401408:819</t>
  </si>
  <si>
    <t>201408:820#201508:820#201808:820#202308:820#202408:820</t>
  </si>
  <si>
    <t>201508:823#201708:823#201808:823#202008:823#202108:823</t>
  </si>
  <si>
    <t>400708:826#400908:826#500808:826#500908:826#501008:826</t>
  </si>
  <si>
    <t>400708:829#401208:829#401308:829#401408:829#501208:829</t>
  </si>
  <si>
    <t>400708:831#400908:831#401208:831#401308:831#401408:831</t>
  </si>
  <si>
    <t>201408:832#201508:832#201808:832#202308:832#202408:832</t>
  </si>
  <si>
    <t>400708:841#400908:841#500808:841#500908:841#501008:841</t>
  </si>
  <si>
    <t>400708:842#401008:842#401308:842#401408:842#500708:842</t>
  </si>
  <si>
    <t>201408:845#201508:845#201808:845#202308:845#202408:845</t>
  </si>
  <si>
    <t>500608:817#500708:817#500808:817#500908:817#501008:817</t>
  </si>
  <si>
    <t>400708:817#400908:817#401208:817#401308:817#401408:817</t>
  </si>
  <si>
    <t>201408:817#201508:817#201808:817#202308:817#202408:817</t>
  </si>
  <si>
    <t>102008:817#202308:817#301508:817#400908:817#500808:817</t>
  </si>
  <si>
    <t>101608:818#101708:818#101808:818#102008:818#102108:818</t>
  </si>
  <si>
    <t>201508:818#201708:818#201808:818#202008:818#202108:818</t>
  </si>
  <si>
    <t>301408:818#301508:818#301608:818#301708:818#302008:818</t>
  </si>
  <si>
    <t>400608:818#400708:818#400808:818#400908:818#500708:818</t>
  </si>
  <si>
    <t>400708:819#400808:819#400908:819#500908:819#501208:819</t>
  </si>
  <si>
    <t>400708:819#401208:819#401308:819#401408:819#501208:819</t>
  </si>
  <si>
    <t>500608:819#500708:819#500808:819#500908:819#501008:819</t>
  </si>
  <si>
    <t>102008:820#202308:820#301508:820#400908:820#500808:820</t>
  </si>
  <si>
    <t>101608:820#101708:820#101808:820#102008:820#102108:820</t>
  </si>
  <si>
    <t>400708:820#400908:820#500808:820#500908:820#501008:820</t>
  </si>
  <si>
    <t>201508:820#201708:820#201808:820#202008:820#202108:820</t>
  </si>
  <si>
    <t>400708:821#400808:821#400908:821#500908:821#501208:821</t>
  </si>
  <si>
    <t>400708:821#400908:821#401208:821#401308:821#401408:821</t>
  </si>
  <si>
    <t>201408:821#201508:821#201808:821#202308:821#202408:821</t>
  </si>
  <si>
    <t>102008:821#201708:821#301508:821#400808:821#501008:821</t>
  </si>
  <si>
    <t>400708:821#400908:821#500808:821#500908:821#501008:821</t>
  </si>
  <si>
    <t>400708:822#401008:822#401308:822#401408:822#500708:822</t>
  </si>
  <si>
    <t>400708:822#400908:822#401208:822#401308:822#401408:822</t>
  </si>
  <si>
    <t>201408:822#201508:822#201808:822#202308:822#202408:822</t>
  </si>
  <si>
    <t>102008:822#202308:822#301508:822#400908:822#500808:822</t>
  </si>
  <si>
    <t>101608:823#101708:823#101808:823#102008:823#102108:823</t>
  </si>
  <si>
    <t>301408:823#301508:823#301608:823#301708:823#302008:823</t>
  </si>
  <si>
    <t>400608:823#400708:823#400808:823#400908:823#500708:823</t>
  </si>
  <si>
    <t>400708:823#400908:823#500808:823#500908:823#501008:823</t>
  </si>
  <si>
    <t>400708:824#401008:824#401308:824#401408:824#500708:824</t>
  </si>
  <si>
    <t>400708:824#400808:824#400908:824#500908:824#501208:824</t>
  </si>
  <si>
    <t>400708:824#102008:824#202308:824#301508:824#400908:824</t>
  </si>
  <si>
    <t>201508:824#201708:824#201808:824#202008:824#202108:824</t>
  </si>
  <si>
    <t>400708:825#400908:825#401208:825#401308:825#401408:825</t>
  </si>
  <si>
    <t>201408:825#201508:825#201808:825#202308:825#202408:825</t>
  </si>
  <si>
    <t>102008:825#201708:825#301508:825#400808:825#501008:825</t>
  </si>
  <si>
    <t>500608:825#500708:825#500808:825#500908:825#501008:825</t>
  </si>
  <si>
    <t>201508:825#201708:825#201808:825#202008:825#202108:825</t>
  </si>
  <si>
    <t>400608:826#400708:826#400808:826#400908:826#500708:826</t>
  </si>
  <si>
    <t>400708:826#401008:826#401308:826#401408:826#500708:826</t>
  </si>
  <si>
    <t>400708:826#400808:826#400908:826#500908:826#500808:826</t>
  </si>
  <si>
    <t>102008:827#201708:827#301508:827#400808:827#501008:827</t>
  </si>
  <si>
    <t>500608:827#500708:827#500808:827#500908:827#501008:827</t>
  </si>
  <si>
    <t>400708:827#400908:827#401208:827#401308:827#401408:827</t>
  </si>
  <si>
    <t>201408:827#201508:827#201808:827#202308:827#202408:827</t>
  </si>
  <si>
    <t>102008:827#202308:827#301508:827#400908:827#500808:827</t>
  </si>
  <si>
    <t>101608:828#101708:828#101808:828#102008:828#102108:828</t>
  </si>
  <si>
    <t>301408:828#301508:828#301608:828#301708:828#302008:828</t>
  </si>
  <si>
    <t>400608:828#400708:828#400808:828#400908:828#500708:828</t>
  </si>
  <si>
    <t>400708:828#400908:828#500808:828#500908:828#501008:828</t>
  </si>
  <si>
    <t>400708:829#401008:829#401308:829#401408:829#500708:829</t>
  </si>
  <si>
    <t>500608:829#500708:829#500808:829#500908:829#501008:829</t>
  </si>
  <si>
    <t>400708:829#400908:829#401208:829#401308:829#401408:829</t>
  </si>
  <si>
    <t>201408:830#201508:830#201808:830#202308:830#202408:830</t>
  </si>
  <si>
    <t>102008:830#202308:830#301508:830#400908:830#500808:830</t>
  </si>
  <si>
    <t>101608:830#101708:830#101808:830#102008:830#102108:830</t>
  </si>
  <si>
    <t>400708:830#400908:830#500808:830#500908:830#501008:830</t>
  </si>
  <si>
    <t>201508:830#201708:830#201808:830#202008:830#202108:830</t>
  </si>
  <si>
    <t>400708:831#400808:831#400908:831#500908:831#501208:831</t>
  </si>
  <si>
    <t>102008:831#201708:831#301508:831#400808:831#501008:831</t>
  </si>
  <si>
    <t>400708:831#400908:831#500808:831#500908:831#501008:831</t>
  </si>
  <si>
    <t>400708:832#401008:832#401308:832#401408:832#500708:832</t>
  </si>
  <si>
    <t>500608:832#500708:832#500808:832#500908:832#501008:832</t>
  </si>
  <si>
    <t>400708:832#400908:832#401208:832#401308:832#401408:832</t>
  </si>
  <si>
    <t>102008:832#202308:832#301508:832#400908:832#500808:832</t>
  </si>
  <si>
    <t>101608:833#101708:833#101808:833#102008:833#102108:833</t>
  </si>
  <si>
    <t>201508:833#201708:833#201808:833#202008:833#202108:833</t>
  </si>
  <si>
    <t>301408:833#301508:833#301608:833#301708:833#302008:833</t>
  </si>
  <si>
    <t>400608:833#400708:833#400808:833#400908:833#500708:833</t>
  </si>
  <si>
    <t>400708:834#400808:834#400908:834#500908:834#501208:834</t>
  </si>
  <si>
    <t>400708:834#102008:834#202308:834#301508:834#400908:834</t>
  </si>
  <si>
    <t>201508:834#201708:834#201808:834#202008:834#202108:834</t>
  </si>
  <si>
    <t>400708:835#400908:835#401208:835#401308:835#401408:835</t>
  </si>
  <si>
    <t>201408:835#201508:835#201808:835#202308:835#202408:835</t>
  </si>
  <si>
    <t>102008:835#201708:835#301508:835#400808:835#501008:835</t>
  </si>
  <si>
    <t>201508:835#201708:835#201808:835#202008:835#202108:835</t>
  </si>
  <si>
    <t>101608:836#101708:836#101808:836#102008:836#102108:836</t>
  </si>
  <si>
    <t>400608:836#400708:836#400808:836#400908:836#500708:836</t>
  </si>
  <si>
    <t>400708:836#400908:836#500808:836#500908:836#501008:836</t>
  </si>
  <si>
    <t>400708:836#401008:836#401308:836#401408:836#500708:836</t>
  </si>
  <si>
    <t>400708:836#400808:836#400908:836#500908:836#500808:836</t>
  </si>
  <si>
    <t>102008:837#201708:837#301508:837#400808:837#501008:837</t>
  </si>
  <si>
    <t>500608:837#500708:837#500808:837#500908:837#501008:837</t>
  </si>
  <si>
    <t>400708:837#400908:837#401208:837#401308:837#401408:837</t>
  </si>
  <si>
    <t>102008:837#202308:837#301508:837#400908:837#500808:837</t>
  </si>
  <si>
    <t>101608:838#101708:838#101808:838#102008:838#102108:838</t>
  </si>
  <si>
    <t>201508:838#201708:838#201808:838#202008:838#202108:838</t>
  </si>
  <si>
    <t>301408:838#301508:838#301608:838#301708:838#302008:838</t>
  </si>
  <si>
    <t>400608:838#400708:838#400808:838#400908:838#500708:838</t>
  </si>
  <si>
    <t>400708:838#400908:838#500808:838#500908:838#501008:838</t>
  </si>
  <si>
    <t>400708:839#401008:839#401308:839#401408:839#500708:839</t>
  </si>
  <si>
    <t>400708:839#400808:839#400908:839#500908:839#501208:839</t>
  </si>
  <si>
    <t>400708:839#401208:839#401308:839#401408:839#501208:839</t>
  </si>
  <si>
    <t>500608:839#500708:839#500808:839#500908:839#501008:839</t>
  </si>
  <si>
    <t>400708:839#400908:839#401208:839#401308:839#401408:839</t>
  </si>
  <si>
    <t>201408:840#201508:840#201808:840#202308:840#202408:840</t>
  </si>
  <si>
    <t>102008:840#202308:840#301508:840#400908:840#500808:840</t>
  </si>
  <si>
    <t>101608:840#101708:840#101808:840#102008:840#102108:840</t>
  </si>
  <si>
    <t>400708:840#400908:840#500808:840#500908:840#501008:840</t>
  </si>
  <si>
    <t>400708:841#400808:841#400908:841#500908:841#501208:841</t>
  </si>
  <si>
    <t>400708:841#400908:841#401208:841#401308:841#401408:841</t>
  </si>
  <si>
    <t>201408:841#201508:841#201808:841#202308:841#202408:841</t>
  </si>
  <si>
    <t>102008:841#201708:841#301508:841#400808:841#501008:841</t>
  </si>
  <si>
    <t>500608:842#500708:842#500808:842#500908:842#501008:842</t>
  </si>
  <si>
    <t>400708:842#400908:842#401208:842#401308:842#401408:842</t>
  </si>
  <si>
    <t>201408:842#201508:842#201808:842#202308:842#202408:842</t>
  </si>
  <si>
    <t>102008:842#202308:842#301508:842#400908:842#500808:842</t>
  </si>
  <si>
    <t>101608:843#101708:843#101808:843#102008:843#102108:843</t>
  </si>
  <si>
    <t>201508:843#201708:843#201808:843#202008:843#202108:843</t>
  </si>
  <si>
    <t>301408:843#301508:843#301608:843#301708:843#302008:843</t>
  </si>
  <si>
    <t>400608:843#400708:843#400808:843#400908:843#500708:843</t>
  </si>
  <si>
    <t>400708:844#400808:844#400908:844#500908:844#501208:844</t>
  </si>
  <si>
    <t>400708:844#102008:844#202308:844#301508:844#400908:844</t>
  </si>
  <si>
    <t>201508:844#201708:844#201808:844#202008:844#202108:844</t>
  </si>
  <si>
    <t>400708:845#400908:845#401208:845#401308:845#401408:845</t>
  </si>
  <si>
    <t>102008:845#201708:845#301508:845#400808:845#501008:845</t>
  </si>
  <si>
    <t>500608:845#500708:845#500808:845#500908:845#501008:845</t>
  </si>
  <si>
    <t>201508:845#201708:845#201808:845#202008:845#202108:845</t>
  </si>
  <si>
    <t>101608:846#101708:846#101808:846#102008:846#102108:846</t>
  </si>
  <si>
    <t>400608:846#400708:846#400808:846#400908:846#500708:846</t>
  </si>
  <si>
    <t>400708:846#400908:846#500808:846#500908:846#501008:846</t>
  </si>
  <si>
    <t>400708:846#401008:846#401308:846#401408:846#500708:846</t>
  </si>
  <si>
    <t>400708:846#400808:846#400908:846#500908:846#500808:846</t>
  </si>
  <si>
    <t>201702:847#400702:847#401202:847#102106:847#101802:847</t>
  </si>
  <si>
    <t>102002:847#201502:847#201802:847#400602:847#500602:847</t>
  </si>
  <si>
    <t>101402:847#101602:847#301402:847#301602:847#302102:847</t>
  </si>
  <si>
    <t>501002:847#301902:847#501102:847#102202:847#201402:847</t>
  </si>
  <si>
    <t>302202:847#400802:847#202002:847#301502:847#101502:847</t>
  </si>
  <si>
    <t>201602:848#301802:848#302002:848#501202:848#202102:848</t>
  </si>
  <si>
    <t>301702:848#202202:848#500702:848#201702:848#400702:848</t>
  </si>
  <si>
    <t>400906:848#401302:848#101802:848#102002:848#201502:848</t>
  </si>
  <si>
    <t>201802:848#202202:848#201402:848#201702:848#201502:848</t>
  </si>
  <si>
    <t>301402:848#301602:848#302102:848#501002:848#301902:848</t>
  </si>
  <si>
    <t>501102:849#102202:849#201402:849#302202:849#400802:849</t>
  </si>
  <si>
    <t>202002:849#301502:849#101502:849#201602:849#301802:849</t>
  </si>
  <si>
    <t>302002:849#501202:849#202102:849#301702:849#202202:849</t>
  </si>
  <si>
    <t>500702:849#201702:849#400702:849#401202:849#401302:849</t>
  </si>
  <si>
    <t>101802:849#102002:849#201502:849#201802:849#400602:849</t>
  </si>
  <si>
    <t>500602:850#101402:850#101602:850#301402:850#301602:850</t>
  </si>
  <si>
    <t>302102:850#501002:850#301902:850#501102:850#102202:850</t>
  </si>
  <si>
    <t>201402:850#101406:850#101606:850#301406:850#301606:850</t>
  </si>
  <si>
    <t>301606:850#301706:850#301806:850#302006:850#302106:850</t>
  </si>
  <si>
    <t>201406:850#302206:850#400806:850#202006:850#301606:850</t>
  </si>
  <si>
    <t>302106:851#501006:851#301906:851#501106:851#102206:851</t>
  </si>
  <si>
    <t>201406:851#302206:851#400806:851#202006:851#301506:851</t>
  </si>
  <si>
    <t>101506:851#201606:851#301806:851#302006:851#501206:851</t>
  </si>
  <si>
    <t>202106:851#301706:851#202206:851#500706:851#201706:851</t>
  </si>
  <si>
    <t>400706:851#401206:851#401306:851#101806:851#102006:851</t>
  </si>
  <si>
    <t>201506:852#201806:852#400606:852#500606:852#101406:852</t>
  </si>
  <si>
    <t>101606:852#301406:852#301606:852#302106:852#501006:852</t>
  </si>
  <si>
    <t>301906:852#501106:852#102206:852#201406:852#302206:852</t>
  </si>
  <si>
    <t>400706:852#400806:852#400906:852#401206:852#401306:852</t>
  </si>
  <si>
    <t>400706:852#302006:852#501206:852#202106:852#301706:852</t>
  </si>
  <si>
    <t>202206:853#500706:853#201706:853#400706:853#401206:853</t>
  </si>
  <si>
    <t>401306:853#101806:853#102006:853#201506:853#201806:853</t>
  </si>
  <si>
    <t>400606:853#500606:853#101406:853#101606:853#301406:853</t>
  </si>
  <si>
    <t>301606:853#302106:853#501006:853#301906:853#501106:853</t>
  </si>
  <si>
    <t>102206:853#201406:853#302206:853#400806:853#202006:853</t>
  </si>
  <si>
    <t>301506:854#101506:854#201606:854#301806:854#302006:854</t>
  </si>
  <si>
    <t>501206:854#202106:854#301706:854#202206:854#500706:854</t>
  </si>
  <si>
    <t>201706:854#400706:854#401206:854#401306:854#101806:854</t>
  </si>
  <si>
    <t>101406:854#101606:854#102006:854#102106:854#102206:854</t>
  </si>
  <si>
    <t>101406:854#101606:854#301406:854#301606:854#302106:854</t>
  </si>
  <si>
    <t>501006:855#301906:855#501106:855#102206:855#201406:855</t>
  </si>
  <si>
    <t>302206:855#400806:855#202006:855#301506:855#101506:855</t>
  </si>
  <si>
    <t>201606:855#301606:855#302106:855#501006:855#301906:855</t>
  </si>
  <si>
    <t>501106:855#102206:855#201406:855#302206:855#400806:855</t>
  </si>
  <si>
    <t>202006:855#301506:855#101506:855#201606:855#301806:855</t>
  </si>
  <si>
    <t>302006:856#501206:856#202106:856#301706:856#202206:856</t>
  </si>
  <si>
    <t>500706:856#201706:856#400706:856#401206:856#401306:856</t>
  </si>
  <si>
    <t>101806:856#102006:856#201506:856#201806:856#400606:856</t>
  </si>
  <si>
    <t>500606:856#500706:856#501006:856#501106:856#501206:856</t>
  </si>
  <si>
    <t>302106:856#501006:856#301906:856#501106:856#102206:856</t>
  </si>
  <si>
    <t>201406:857#302206:857#400806:857#202006:857#301506:857</t>
  </si>
  <si>
    <t>102106:857#101802:857#102002:857#201502:857#201802:857</t>
  </si>
  <si>
    <t>400602:857#500602:857#101402:857#101602:857#301402:857</t>
  </si>
  <si>
    <t>301602:857#302102:857#501002:857#301902:857#501102:857</t>
  </si>
  <si>
    <t>102202:857#201402:857#302202:857#400802:857#202002:857</t>
  </si>
  <si>
    <t>301502:858#101502:858#201602:858#301802:858#302002:858</t>
  </si>
  <si>
    <t>501202:858#202102:858#301702:858#202202:858#500702:858</t>
  </si>
  <si>
    <t>201702:858#400702:858#400906:858#401302:858#101802:858</t>
  </si>
  <si>
    <t>101506:858#101606:858#101806:858#102006:858#102206:858</t>
  </si>
  <si>
    <t>500606:858#500706:858#501006:858#501106:858#501206:858</t>
  </si>
  <si>
    <t>101406:859#101606:859#102006:859#102106:859#102206:859</t>
  </si>
  <si>
    <t>400706:859#400806:859#400906:859#401206:859#401306:859</t>
  </si>
  <si>
    <t>201802:859#202202:859#201402:859#201702:859#201502:859</t>
  </si>
  <si>
    <t>301406:859#301506:859#301606:859#301706:859#301806:859</t>
  </si>
  <si>
    <t>201406:860#201506:860#201706:860#201806:860#202006:860</t>
  </si>
  <si>
    <t>301506:860#101506:860#201606:860#301406:860#400606:860</t>
  </si>
  <si>
    <t>201802:860#202202:860#201402:860#201702:860#201502:860</t>
  </si>
  <si>
    <t>400706:860#400806:860#400906:860#401206:860#401306:860</t>
  </si>
  <si>
    <t>500606:860#500706:860#501006:860#501106:860#501206:860</t>
  </si>
  <si>
    <t>101406:861#101606:861#102006:861#102106:861#102206:861</t>
  </si>
  <si>
    <t>400706:861#400806:861#400906:861#401206:861#401306:861</t>
  </si>
  <si>
    <t>301606:861#301706:861#301501:861#302006:861#301406:861</t>
  </si>
  <si>
    <t>301506:861#101506:861#201606:861#301406:861#400606:861</t>
  </si>
  <si>
    <t>201802:861#202202:861#201402:861#201702:861#201502:861</t>
  </si>
  <si>
    <t>400706:862#400806:862#400906:862#401206:862#401306:862</t>
  </si>
  <si>
    <t>500606:862#500706:862#501006:862#501106:862#501206:862</t>
  </si>
  <si>
    <t>101406:863#101606:863#102006:863#102106:863#102206:863</t>
  </si>
  <si>
    <t>400706:863#400806:863#400906:863#401206:863#401306:863</t>
  </si>
  <si>
    <t>201806:863#202206:863#201406:863#201706:863#201506:863</t>
  </si>
  <si>
    <t>301406:863#301506:863#301606:863#301706:863#301806:863</t>
  </si>
  <si>
    <t>201406:864#201506:864#201706:864#201806:864#202006:864</t>
  </si>
  <si>
    <t>301506:864#101506:864#201606:864#301406:864#400606:864</t>
  </si>
  <si>
    <t>201806:864#202206:864#201406:864#201706:864#201506:864</t>
  </si>
  <si>
    <t>201506:864#201606:864#201806:864#202106:864#202206:864</t>
  </si>
  <si>
    <t>101506:864#101606:864#101706:864#101806:864#102006:864</t>
  </si>
  <si>
    <t>201406:865#201606:865#201806:865#202106:865#202206:865</t>
  </si>
  <si>
    <t>101406:865#101606:865#101806:865#102106:865#102206:865</t>
  </si>
  <si>
    <t>301406:865#302206:865#301706:865#301806:865#302106:865</t>
  </si>
  <si>
    <t>201406:865#201506:865#201806:865#202006:865#202106:865</t>
  </si>
  <si>
    <t>101606:865#101706:865#101806:865#102006:865#102106:865</t>
  </si>
  <si>
    <t>201606:866#201706:866#201806:866#202006:866#202106:866</t>
  </si>
  <si>
    <t>301606:866#301706:866#301806:866#301906:866#302006:866</t>
  </si>
  <si>
    <t>101406:866#101606:866#101806:866#102106:866#102206:866</t>
  </si>
  <si>
    <t>400706:866#400806:866#400906:866#401206:866#401306:866</t>
  </si>
  <si>
    <t>301506:866#301606:866#301906:866#302006:866#302106:866</t>
  </si>
  <si>
    <t>101606:867#101706:867#101806:867#102006:867#102106:867</t>
  </si>
  <si>
    <t>201706:867#201806:867#202006:867#202106:867#202206:867</t>
  </si>
  <si>
    <t>301706:867#301806:867#301906:867#302006:867#302206:867</t>
  </si>
  <si>
    <t>400706:867#400906:867#401206:867#401306:867#400806:867</t>
  </si>
  <si>
    <t>101506:867#101606:867#101706:867#101806:867#102006:867</t>
  </si>
  <si>
    <t>201606:868#201706:868#201806:868#202006:868#202106:868</t>
  </si>
  <si>
    <t>301606:868#301706:868#301806:868#301906:868#302006:868</t>
  </si>
  <si>
    <t>400606:868#400806:868#400906:868#401206:868#401306:868</t>
  </si>
  <si>
    <t>500606:868#500706:868#501006:868#501106:868#501206:868</t>
  </si>
  <si>
    <t>201406:868#201506:868#201606:868#201706:868#201806:868</t>
  </si>
  <si>
    <t>101706:869#101806:869#102006:869#102106:869#102206:869</t>
  </si>
  <si>
    <t>201506:869#201606:869#201706:869#201806:869#202006:869</t>
  </si>
  <si>
    <t>301507:869#301607:869#301707:869#301807:869#301907:869</t>
  </si>
  <si>
    <t>400707:869#400807:869#400907:869#401207:869#401307:869</t>
  </si>
  <si>
    <t>301507:869#301607:869#301907:869#302007:869#302107:869</t>
  </si>
  <si>
    <t>101607:870#101807:870#102107:870#102207:870#101707:870</t>
  </si>
  <si>
    <t>201407:870#201507:870#201807:870#202007:870#202107:870</t>
  </si>
  <si>
    <t>301407:870#301507:870#301707:870#301807:870#301907:870</t>
  </si>
  <si>
    <t>400606:870#400806:870#400906:870#401206:870#401306:870</t>
  </si>
  <si>
    <t>301407:870#302207:870#301707:870#301807:870#302107:870</t>
  </si>
  <si>
    <t>101607:871#101707:871#101807:871#102007:871#102107:871</t>
  </si>
  <si>
    <t>201707:871#201807:871#202007:871#202107:871#202207:871</t>
  </si>
  <si>
    <t>301707:871#301807:871#301907:871#302007:871#302207:871</t>
  </si>
  <si>
    <t>400707:871#400907:871#401207:871#401307:871#400807:871</t>
  </si>
  <si>
    <t>201507:871#201607:871#201807:871#202107:871#202207:871</t>
  </si>
  <si>
    <t>101407:872#101507:872#101607:872#101707:872#101807:872</t>
  </si>
  <si>
    <t>201407:872#201507:872#201607:872#201707:872#201807:872</t>
  </si>
  <si>
    <t>301407:872#301507:872#302207:872#301707:872#301807:872</t>
  </si>
  <si>
    <t>400607:872#400707:872#400807:872#400907:872#401207:872</t>
  </si>
  <si>
    <t>500607:872#500707:872#501007:872#501107:872#501207:872</t>
  </si>
  <si>
    <t>101707:873#101807:873#102007:873#102107:873#102207:873</t>
  </si>
  <si>
    <t>201507:873#201607:873#201707:873#201807:873#202007:873</t>
  </si>
  <si>
    <t>301507:873#301607:873#301707:873#301807:873#301907:873</t>
  </si>
  <si>
    <t>400707:873#400807:873#400907:873#401207:873#401307:873</t>
  </si>
  <si>
    <t>301507:873#301607:873#301907:873#302007:873#302107:873</t>
  </si>
  <si>
    <t>101607:874#101807:874#102107:874#102207:874#101707:874</t>
  </si>
  <si>
    <t>201407:874#201507:874#201807:874#202007:874#202107:874</t>
  </si>
  <si>
    <t>301407:874#301507:874#301707:874#301807:874#301907:874</t>
  </si>
  <si>
    <t>500606:874#500706:874#501006:874#501106:874#501206:874</t>
  </si>
  <si>
    <t>301407:874#302207:874#301707:874#301807:874#302107:874</t>
  </si>
  <si>
    <t>101607:875#101707:875#101807:875#102007:875#102107:875</t>
  </si>
  <si>
    <t>201707:875#201807:875#202007:875#202107:875#202207:875</t>
  </si>
  <si>
    <t>301707:875#301807:875#301907:875#302007:875#302207:875</t>
  </si>
  <si>
    <t>400607:875#400907:875#401207:875#401307:875#400807:875</t>
  </si>
  <si>
    <t>201507:875#201607:875#201807:875#202107:875#202207:875</t>
  </si>
  <si>
    <t>101407:876#101507:876#101607:876#101707:876#101807:876</t>
  </si>
  <si>
    <t>201407:876#201507:876#201607:876#201707:876#201807:876</t>
  </si>
  <si>
    <t>301407:876#301507:876#302207:876#301707:876#301807:876</t>
  </si>
  <si>
    <t>400607:876#401307:876#400807:876#400907:876#401207:876</t>
  </si>
  <si>
    <t>500607:876#500707:876#501007:876#501107:876#501207:876</t>
  </si>
  <si>
    <t>400607:877#400907:877#401207:877#401307:877#400807:877</t>
  </si>
  <si>
    <t>400607:877#400707:877#400807:877#400907:877#401207:877</t>
  </si>
  <si>
    <t>500607:877#500707:877#501007:877#501107:877#501207:877</t>
  </si>
  <si>
    <t>301407:877#301507:877#302207:877#301707:877#301807:877</t>
  </si>
  <si>
    <t>400607:877#401307:877#400807:877#400907:877#401207:877</t>
  </si>
  <si>
    <t>500607:878#500707:878#501007:878#501107:878#501207:878</t>
  </si>
  <si>
    <t>400607:878#400707:878#400807:878#400907:878#401207:878</t>
  </si>
  <si>
    <t>400707:878#400907:878#401207:878#401307:878#400807:878</t>
  </si>
  <si>
    <t>301507:878#301607:878#301907:878#302007:878#302107:878</t>
  </si>
  <si>
    <t>101607:879#101807:879#102107:879#102207:879#101707:879</t>
  </si>
  <si>
    <t>201407:879#201507:879#201807:879#202007:879#202107:879</t>
  </si>
  <si>
    <t>301407:879#301507:879#301707:879#301807:879#301907:879</t>
  </si>
  <si>
    <t>101407:879#101607:879#101707:879#102107:879#102007:879</t>
  </si>
  <si>
    <t>201407:879#201707:879#201807:879#202007:879#202107:879</t>
  </si>
  <si>
    <t>301407:880#301507:880#301607:880#301707:880#302007:880</t>
  </si>
  <si>
    <t>101407:880#101507:880#102007:880#102107:880#102207:880</t>
  </si>
  <si>
    <t>301407:880#301507:880#301707:880#302007:880#302207:880</t>
  </si>
  <si>
    <t>400607:880#400807:880#400907:880#401207:880#401307:880</t>
  </si>
  <si>
    <t>201507:880#201607:880#201707:880#201807:880#202007:880</t>
  </si>
  <si>
    <t>101407:881#101507:881#102007:881#102107:881#102207:881</t>
  </si>
  <si>
    <t>201507:881#201607:881#201707:881#201807:881#202007:881</t>
  </si>
  <si>
    <t>101507:881#101607:881#101707:881#101807:881#102007:881</t>
  </si>
  <si>
    <t>301407:881#301507:881#301607:881#301707:881#301807:881</t>
  </si>
  <si>
    <t>101607:881#101707:881#102007:881#400807:881#400907:881</t>
  </si>
  <si>
    <t>102007:882#201707:882#301407:882#400907:882#501007:882</t>
  </si>
  <si>
    <t>201407:882#201807:882#301507:882#400807:882#501007:882</t>
  </si>
  <si>
    <t>101507:882#101607:882#101707:882#101807:882#102007:882</t>
  </si>
  <si>
    <t>500707:882#500607:882#500907:882#501007:882#501207:882</t>
  </si>
  <si>
    <t>101607:882#101707:882#102007:882#400807:882#400907:882</t>
  </si>
  <si>
    <t>102007:883#201707:883#301407:883#400907:883#501007:883</t>
  </si>
  <si>
    <t>201407:883#201807:883#301507:883#400807:883#501007:883</t>
  </si>
  <si>
    <t>101507:883#101607:883#101707:883#101807:883#102007:883</t>
  </si>
  <si>
    <t>201407:883#201707:883#201807:883#202007:883#202107:883</t>
  </si>
  <si>
    <t>301407:883#301507:883#301607:883#301707:883#302007:883</t>
  </si>
  <si>
    <t>101407:884#101507:884#102007:884#102107:884#102207:884</t>
  </si>
  <si>
    <t>101607:884#101707:884#102007:884#400807:884#400907:884</t>
  </si>
  <si>
    <t>400807:884#400907:884#500907:884#501007:884#501207:884</t>
  </si>
  <si>
    <t>500707:884#500607:884#500907:884#501007:884#501207:884</t>
  </si>
  <si>
    <t>102007:885#201707:885#301407:885#400907:885#501007:885</t>
  </si>
  <si>
    <t>201407:885#201807:885#301507:885#400807:885#501007:885</t>
  </si>
  <si>
    <t>101507:885#101607:885#101707:885#101807:885#102007:885</t>
  </si>
  <si>
    <t>201407:886#201707:886#201807:886#202007:886#202107:886</t>
  </si>
  <si>
    <t>101607:886#101707:886#102007:886#400807:886#400907:886</t>
  </si>
  <si>
    <t>400807:886#400907:886#500707:886#501207:886#500907:886</t>
  </si>
  <si>
    <t>500607:886#500707:886#500907:886#501007:886#501207:886</t>
  </si>
  <si>
    <t>400608:886#400808:886#400908:886#401208:886#401308:886</t>
  </si>
  <si>
    <t>500607:887#500707:887#501207:887#500907:887#501007:887</t>
  </si>
  <si>
    <t>500707:887#500907:887#501007:887#501107:887#501207:887</t>
  </si>
  <si>
    <t>400808:887#400808:887#400908:887#401208:887#401308:887</t>
  </si>
  <si>
    <t>400708:887#400808:887#400908:887#401208:887#401308:887</t>
  </si>
  <si>
    <t>400608:887#400808:887#400908:887#401208:887#401308:887</t>
  </si>
  <si>
    <t>500708:888#500908:888#501008:888#501108:888#501208:888</t>
  </si>
  <si>
    <t>400608:888#400808:888#400908:888#401208:888#401308:888</t>
  </si>
  <si>
    <t>400607:888#400707:888#400907:888#401207:888#401307:888</t>
  </si>
  <si>
    <t>400607:888#400807:888#400907:888#401207:888#401307:888</t>
  </si>
  <si>
    <t>500607:889#500707:889#501207:889#500907:889#501007:889</t>
  </si>
  <si>
    <t>500707:889#500907:889#501007:889#501107:889#501207:889</t>
  </si>
  <si>
    <t>400608:889#400808:889#400908:889#401208:889#401308:889</t>
  </si>
  <si>
    <t>500708:889#500908:889#501008:889#501108:889#501208:889</t>
  </si>
  <si>
    <t>500607:890#500707:890#501207:890#500907:890#501007:890</t>
  </si>
  <si>
    <t>500707:890#500907:890#501007:890#501107:890#501207:890</t>
  </si>
  <si>
    <t>400808:890#400808:890#400908:890#401208:890#401308:890</t>
  </si>
  <si>
    <t>400708:890#400808:890#400908:890#401208:890#401308:890</t>
  </si>
  <si>
    <t>400608:890#400808:890#400908:890#401208:890#401308:890</t>
  </si>
  <si>
    <t>500708:891#500908:891#501008:891#501108:891#501208:891</t>
  </si>
  <si>
    <t>400608:891#400808:891#400908:891#401208:891#401308:891</t>
  </si>
  <si>
    <t>400608:891#400708:891#400808:891#400908:891#401208:891</t>
  </si>
  <si>
    <t>500708:891#500908:891#500608:891#501108:891#501208:891</t>
  </si>
  <si>
    <t>400608:892#400708:892#400808:892#400908:892#401208:892</t>
  </si>
  <si>
    <t>500708:892#500908:892#501008:892#501108:892#501208:892</t>
  </si>
  <si>
    <t>500608:892#500708:892#500908:892#501008:892#501208:892</t>
  </si>
  <si>
    <t>400608:892#400708:892#400908:892#401208:892#401308:892</t>
  </si>
  <si>
    <t>500608:893#500908:893#501008:893#501108:893#501208:893</t>
  </si>
  <si>
    <t>400608:893#400808:893#400908:893#401208:893#401308:893</t>
  </si>
  <si>
    <t>500608:893#500708:893#500908:893#501008:893#501108:893</t>
  </si>
  <si>
    <t>500708:893#500908:893#501008:893#501108:893#501208:893</t>
  </si>
  <si>
    <t>500708:894#500908:894#500608:894#501108:894#501208:894</t>
  </si>
  <si>
    <t>400608:894#400708:894#400808:894#400908:894#401208:894</t>
  </si>
  <si>
    <t>500708:894#500908:894#501008:894#501108:894#501208:894</t>
  </si>
  <si>
    <t>400608:894#400708:894#400908:894#401208:894#401308:894</t>
  </si>
  <si>
    <t>500608:894#500708:894#500908:894#501008:894#501208:894</t>
  </si>
  <si>
    <t>400608:895#400708:895#400808:895#400908:895#401208:895</t>
  </si>
  <si>
    <t>500608:895#500908:895#501008:895#501108:895#501208:895</t>
  </si>
  <si>
    <t>500708:895#500908:895#501008:895#501108:895#501208:895</t>
  </si>
  <si>
    <t>500708:896#500908:896#500608:896#501108:896#501208:896</t>
  </si>
  <si>
    <t>400608:896#400708:896#400808:896#400908:896#401208:896</t>
  </si>
  <si>
    <t>500708:896#500908:896#501008:896#501108:896#501208:896</t>
  </si>
  <si>
    <t>400608:896#400708:896#400908:896#401208:896#401308:896</t>
  </si>
  <si>
    <t>500608:896#500708:896#500908:896#501008:896#501108:896</t>
  </si>
  <si>
    <t>Hôn quân, Đại Thương giang sơn liền hủy ở trong tay ngươi!</t>
  </si>
  <si>
    <t>Tra mà, chớ trách vi phụ! Vì Trần Đường quan bách tính, đành phải hi sinh ngươi!</t>
  </si>
  <si>
    <t>Đây chính là vận mệnh của ta sao?</t>
  </si>
  <si>
    <t>Quảng Hàn cung thê lãnh, liệu có ai biết được đây?</t>
  </si>
  <si>
    <t>Mặt trời, nhân loại ác mộng!</t>
  </si>
  <si>
    <t>Thiên hạ này chung quy là thuộc về ta Cơ gia!</t>
  </si>
  <si>
    <t>Thiên mệnh không thể trái? Ta không tin!</t>
  </si>
  <si>
    <t>Trợ Chu diệt Thương, là ông trời của ta mệnh!</t>
  </si>
  <si>
    <t>Sâu kiến, lắng nghe trời xanh gầm thét!</t>
  </si>
  <si>
    <t>Phong Bá, ngươi ở đâu!</t>
  </si>
  <si>
    <t>Nhớ năm đó, lão Trư ta tại Thiên Đình cũng là một viên nổi tiếng nhân vật</t>
  </si>
  <si>
    <t>Đại sư huynh, sư phó bị yêu quái bắt đi!!</t>
  </si>
  <si>
    <t>Xin đừng nên tổn thương nai con!</t>
  </si>
  <si>
    <t>Tài thần đến, phúc khí đến!</t>
  </si>
  <si>
    <t>Yêu nghiệt, ăn ta lão Tôn một gậy!</t>
  </si>
  <si>
    <t>Không phải đồng không phải sắt cũng không phải thép, từng tại Tu Di sơn hạ giấu. Không cần âm dương điên đảo luyện, há không có nước lửa tôi phong mang?</t>
  </si>
  <si>
    <t>Sư đệ, đại thế không thể trái!</t>
  </si>
  <si>
    <t>Ngàn năm già hồ, há đủ đương ta bảo kiếm!</t>
  </si>
  <si>
    <t>Nếu như là ta cô độc bị giam, nàng nguyện ý làm bạn ta sao?</t>
  </si>
  <si>
    <t>Các ngươi ngay tại Tam Muội Chân Hỏa bên trong hóa thành tro tàn đi!</t>
  </si>
  <si>
    <t>Cái này phong thần đại kiếp, chung quy là chạy không khỏi sao?</t>
  </si>
  <si>
    <t>Mặc kệ ngươi chạy trốn tới cái nào, ta đều sẽ tìm tới ngươi!</t>
  </si>
  <si>
    <t>Ngưu Ma chấn thiên, vênh váo trùng thiên!</t>
  </si>
  <si>
    <t>Mất đi ta, thế giới đem lâm vào hắc ám!</t>
  </si>
  <si>
    <t>Chấn hưng Long cung trách nhiệm, liền muốn rơi vào trên người của ta sao!</t>
  </si>
  <si>
    <t>Phàm nhân, cũng không nên bị cỗ này túi da mê hoặc a!</t>
  </si>
  <si>
    <t>Mỹ mạo là thiên hạ trí mạng nhất vũ khí!</t>
  </si>
  <si>
    <t>Phiên nhược kinh hồng, uyển như du long.</t>
  </si>
  <si>
    <t>Mở một mảnh quang minh thế giới!</t>
  </si>
  <si>
    <t>Nếm khắp thế gian bách thảo, giải thế gian khó khăn</t>
  </si>
  <si>
    <t>Nữ Oa Bổ Thiên không chỉ có riêng là truyền thuyết thần thoại a!</t>
  </si>
  <si>
    <t>Ta cũng không biết là ai đem ta tiến hóa ra!</t>
  </si>
  <si>
    <t>Cộng Công giận sờ Bất Chu Sơn, nói chính là ta!</t>
  </si>
  <si>
    <t>Cộng Công lão nhi, chung quy là ta thắng!</t>
  </si>
  <si>
    <t>Vô thường lấy mạng, lệ quỷ câu hồn!</t>
  </si>
  <si>
    <t>Hiên Viên, ta không phục ngươi!!</t>
  </si>
  <si>
    <t>Tới tới tới, uống chén này Mạnh bà thang!</t>
  </si>
  <si>
    <t>Cuối cùng vẫn là đuổi không kịp cước bộ của ngươi sao?</t>
  </si>
  <si>
    <t>Luân hồi trọng địa, ai dám tự tiện xông vào!</t>
  </si>
  <si>
    <t>Ma tộc huy hoàng từ ta mở ra!!</t>
  </si>
  <si>
    <t>Cái này dối trá Thiên Đình, sẽ tại trên tay của ta kết thúc!</t>
  </si>
  <si>
    <t>4:606002:50#3:100098:1000</t>
  </si>
  <si>
    <t>2:19000413:1#2:19000213:1#3:100098:1000</t>
  </si>
  <si>
    <t>2:19000113:1#2:19000313:1#3:100098:1000</t>
  </si>
  <si>
    <t>4:606002:50#3:100098:3000</t>
  </si>
  <si>
    <t>2:19000413:1#2:19000213:1#3:100098:3000</t>
  </si>
  <si>
    <t>2:19000113:1#2:19000313:1#3:100098:3000</t>
  </si>
  <si>
    <t>4:606002:50#3:100098:2000</t>
  </si>
  <si>
    <t>2:19000413:1#2:19000213:1#3:100098:2000</t>
  </si>
  <si>
    <t>2:19000113:1#2:19000313:1#3:100098:2000</t>
  </si>
  <si>
    <t>2:19000413:1#2:19000213:1#3:100098:5000</t>
  </si>
  <si>
    <t>2:19000113:1#2:19000313:1#3:100098:5000</t>
  </si>
  <si>
    <t>4:606002:50#3:100098:5000</t>
  </si>
  <si>
    <t>500609:1093#500909:1093#501009:1093#501109:1093#501209:1093</t>
  </si>
  <si>
    <t>400609:1093#400809:1093#400909:1093#401209:1093#401309:1093</t>
  </si>
  <si>
    <t>500609:1093#500709:1093#500909:1093#501009:1093#501109:1093</t>
  </si>
  <si>
    <t>500709:1093#500909:1093#501009:1093#501109:1093#501209:1093</t>
  </si>
  <si>
    <t>500709:1094#500909:1094#500609:1094#501109:1094#501209:1094</t>
  </si>
  <si>
    <t>400609:1094#400709:1094#400809:1094#400909:1094#401209:1094</t>
  </si>
  <si>
    <t>500709:1094#500909:1094#501009:1094#501109:1094#501209:1094</t>
  </si>
  <si>
    <t>400609:1094#400709:1094#400909:1094#401209:1094#401309:1094</t>
  </si>
  <si>
    <t>500609:1094#500709:1094#500909:1094#501009:1094#501209:1094</t>
  </si>
  <si>
    <t>400609:1194#400709:1194#400809:1194#400909:1194#401209:1194</t>
  </si>
  <si>
    <t>500609:1194#500909:1194#501009:1194#501109:1194#501209:1194</t>
  </si>
  <si>
    <t>500709:1194#500909:1194#501009:1194#501109:1194#501209:1194</t>
  </si>
  <si>
    <t>500709:1294#500909:1294#500609:1294#501109:1294#501209:1294</t>
  </si>
  <si>
    <t>400609:1294#400709:1294#400809:1294#400909:1294#401209:1294</t>
  </si>
  <si>
    <t>500709:1294#500909:1294#501009:1294#501109:1294#501209:1294</t>
  </si>
  <si>
    <t>400609:1294#400709:1294#400909:1294#401209:1294#401309:1294</t>
  </si>
  <si>
    <t>500609:1294#500709:1294#500909:1294#501009:1294#501109:1294</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</si>
</sst>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_ "/>
  </numFmts>
  <fonts count="5">
    <font>
      <sz val="11"/>
      <color theme="1"/>
      <name val="Calibri"/>
      <charset val="134"/>
      <scheme val="minor"/>
    </font>
    <font>
      <b/>
      <sz val="11"/>
      <color rgb="FFFA7D00"/>
      <name val="Calibri"/>
      <family val="3"/>
      <charset val="134"/>
      <scheme val="minor"/>
    </font>
    <font>
      <sz val="11"/>
      <color theme="1"/>
      <name val="Calibri"/>
      <family val="3"/>
      <charset val="134"/>
      <scheme val="minor"/>
    </font>
    <font>
      <sz val="11"/>
      <color rgb="FFFF0000"/>
      <name val="Calibri"/>
      <family val="3"/>
      <charset val="134"/>
      <scheme val="minor"/>
    </font>
    <font>
      <sz val="9"/>
      <name val="Calibri"/>
      <family val="3"/>
      <charset val="134"/>
      <scheme val="minor"/>
    </font>
  </fonts>
  <fills count="5">
    <fill>
      <patternFill patternType="none"/>
    </fill>
    <fill>
      <patternFill patternType="gray125"/>
    </fill>
    <fill>
      <patternFill patternType="solid">
        <fgColor rgb="FFF2F2F2"/>
        <bgColor indexed="64"/>
      </patternFill>
    </fill>
    <fill>
      <patternFill patternType="solid">
        <fgColor rgb="FFFFFF00"/>
        <bgColor indexed="64"/>
      </patternFill>
    </fill>
    <fill>
      <patternFill patternType="solid">
        <fgColor rgb="FF00B0F0"/>
        <bgColor indexed="64"/>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auto="1"/>
      </left>
      <right style="thin">
        <color auto="1"/>
      </right>
      <top style="thin">
        <color auto="1"/>
      </top>
      <bottom style="thin">
        <color auto="1"/>
      </bottom>
      <diagonal/>
    </border>
    <border>
      <left style="thin">
        <color rgb="FF7F7F7F"/>
      </left>
      <right style="thin">
        <color rgb="FF7F7F7F"/>
      </right>
      <top/>
      <bottom/>
      <diagonal/>
    </border>
  </borders>
  <cellStyleXfs count="2">
    <xf numFmtId="0" fontId="0" fillId="0" borderId="0"/>
    <xf numFmtId="0" fontId="1" fillId="2" borderId="1" applyNumberFormat="0" applyAlignment="0" applyProtection="0">
      <alignment vertical="center"/>
    </xf>
  </cellStyleXfs>
  <cellXfs count="20">
    <xf numFmtId="0" fontId="0" fillId="0" borderId="0" xfId="0"/>
    <xf numFmtId="0" fontId="1" fillId="2" borderId="1" xfId="1" applyAlignment="1"/>
    <xf numFmtId="0" fontId="1" fillId="2" borderId="1" xfId="1" applyAlignment="1">
      <alignment horizontal="center"/>
    </xf>
    <xf numFmtId="0" fontId="0" fillId="0" borderId="2" xfId="0" applyBorder="1"/>
    <xf numFmtId="0" fontId="2" fillId="0" borderId="0" xfId="0" applyFont="1" applyAlignment="1">
      <alignment horizontal="center"/>
    </xf>
    <xf numFmtId="0" fontId="0" fillId="0" borderId="0" xfId="0" applyAlignment="1">
      <alignment horizontal="center"/>
    </xf>
    <xf numFmtId="0" fontId="0" fillId="0" borderId="0" xfId="0" applyAlignment="1">
      <alignment horizontal="left"/>
    </xf>
    <xf numFmtId="0" fontId="1" fillId="2" borderId="1" xfId="1" applyAlignment="1">
      <alignment horizontal="center" vertical="center"/>
    </xf>
    <xf numFmtId="0" fontId="1" fillId="2" borderId="1" xfId="1" applyAlignment="1">
      <alignment horizontal="right" vertical="center"/>
    </xf>
    <xf numFmtId="0" fontId="0" fillId="0" borderId="0" xfId="0" applyAlignment="1">
      <alignment horizontal="center" vertical="center"/>
    </xf>
    <xf numFmtId="0" fontId="0" fillId="0" borderId="0" xfId="0" applyAlignment="1">
      <alignment horizontal="left" vertical="center"/>
    </xf>
    <xf numFmtId="0" fontId="1" fillId="2" borderId="3" xfId="1" applyBorder="1" applyAlignment="1">
      <alignment horizontal="center" vertical="center"/>
    </xf>
    <xf numFmtId="0" fontId="1" fillId="2" borderId="3" xfId="1" applyBorder="1" applyAlignment="1">
      <alignment horizontal="center"/>
    </xf>
    <xf numFmtId="0" fontId="3" fillId="0" borderId="0" xfId="0" applyFont="1" applyAlignment="1">
      <alignment horizontal="center" vertical="center"/>
    </xf>
    <xf numFmtId="0" fontId="0" fillId="3" borderId="0" xfId="0" applyFill="1" applyAlignment="1">
      <alignment horizontal="center" vertical="center"/>
    </xf>
    <xf numFmtId="0" fontId="3" fillId="4" borderId="0" xfId="0" applyFont="1" applyFill="1" applyAlignment="1">
      <alignment horizontal="center" vertical="center"/>
    </xf>
    <xf numFmtId="164" fontId="0" fillId="0" borderId="0" xfId="0" applyNumberFormat="1" applyAlignment="1">
      <alignment horizontal="center" vertical="center"/>
    </xf>
    <xf numFmtId="164" fontId="0" fillId="0" borderId="0" xfId="0" applyNumberFormat="1"/>
    <xf numFmtId="0" fontId="2" fillId="0" borderId="0" xfId="0" applyFont="1"/>
    <xf numFmtId="164" fontId="0" fillId="0" borderId="0" xfId="0" applyNumberFormat="1" applyAlignment="1">
      <alignment horizontal="left" vertical="center"/>
    </xf>
  </cellXfs>
  <cellStyles count="2">
    <cellStyle name="Calculation" xfId="1" builtinId="22"/>
    <cellStyle name="Normal" xfId="0" builtinId="0"/>
  </cellStyles>
  <dxfs count="5">
    <dxf>
      <font>
        <color rgb="FFFF0000"/>
      </font>
    </dxf>
    <dxf>
      <font>
        <color rgb="FFFF0000"/>
      </font>
    </dxf>
    <dxf>
      <font>
        <color rgb="FF9C0006"/>
      </font>
      <fill>
        <patternFill patternType="solid">
          <bgColor rgb="FFFFC7CE"/>
        </patternFill>
      </fill>
    </dxf>
    <dxf>
      <fill>
        <patternFill patternType="solid">
          <bgColor rgb="FFFFC000"/>
        </patternFill>
      </fill>
    </dxf>
    <dxf>
      <fill>
        <patternFill patternType="solid">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521"/>
  <sheetViews>
    <sheetView tabSelected="1" workbookViewId="0">
      <pane xSplit="2" ySplit="1" topLeftCell="C1491" activePane="bottomRight" state="frozen"/>
      <selection pane="topRight"/>
      <selection pane="bottomLeft"/>
      <selection pane="bottomRight" activeCell="D1519" sqref="D1519"/>
    </sheetView>
  </sheetViews>
  <sheetFormatPr defaultColWidth="9" defaultRowHeight="15"/>
  <cols>
    <col min="2" max="2" width="17.42578125" style="5" customWidth="1"/>
    <col min="3" max="3" width="20.140625" style="5" customWidth="1"/>
    <col min="4" max="5" width="17" style="5" customWidth="1"/>
    <col min="6" max="6" width="13" style="9" customWidth="1"/>
    <col min="7" max="7" width="57.42578125" customWidth="1"/>
    <col min="8" max="8" width="10" customWidth="1"/>
    <col min="9" max="10" width="9.42578125" customWidth="1"/>
  </cols>
  <sheetData>
    <row r="1" spans="1:7">
      <c r="A1" s="1" t="s">
        <v>0</v>
      </c>
      <c r="B1" s="2" t="s">
        <v>1</v>
      </c>
      <c r="C1" s="2" t="s">
        <v>2</v>
      </c>
      <c r="D1" s="2" t="s">
        <v>3</v>
      </c>
      <c r="E1" s="2" t="s">
        <v>4</v>
      </c>
      <c r="F1" s="11" t="s">
        <v>5</v>
      </c>
      <c r="G1" s="12" t="s">
        <v>6</v>
      </c>
    </row>
    <row r="2" spans="1:7">
      <c r="A2">
        <v>1</v>
      </c>
      <c r="B2" s="5">
        <v>80001</v>
      </c>
      <c r="C2" s="5" t="s">
        <v>7</v>
      </c>
      <c r="D2" s="4" t="s">
        <v>8</v>
      </c>
      <c r="E2" s="4"/>
      <c r="F2" s="9">
        <v>14286</v>
      </c>
      <c r="G2" t="s">
        <v>9</v>
      </c>
    </row>
    <row r="3" spans="1:7">
      <c r="A3">
        <v>2</v>
      </c>
      <c r="B3" s="5">
        <v>80002</v>
      </c>
      <c r="C3" s="5" t="s">
        <v>10</v>
      </c>
      <c r="D3" s="5" t="s">
        <v>8</v>
      </c>
      <c r="E3" s="4"/>
      <c r="F3" s="9">
        <v>16528</v>
      </c>
      <c r="G3" t="s">
        <v>11</v>
      </c>
    </row>
    <row r="4" spans="1:7">
      <c r="A4">
        <v>3</v>
      </c>
      <c r="B4" s="5">
        <v>80003</v>
      </c>
      <c r="C4" s="5" t="s">
        <v>12</v>
      </c>
      <c r="D4" s="5" t="s">
        <v>13</v>
      </c>
      <c r="E4" s="4"/>
      <c r="F4" s="9">
        <v>16435</v>
      </c>
      <c r="G4" t="s">
        <v>14</v>
      </c>
    </row>
    <row r="5" spans="1:7">
      <c r="A5">
        <v>4</v>
      </c>
      <c r="B5" s="5">
        <v>80004</v>
      </c>
      <c r="C5" s="5" t="s">
        <v>12</v>
      </c>
      <c r="D5" s="5" t="s">
        <v>13</v>
      </c>
      <c r="E5" s="4"/>
      <c r="F5" s="9">
        <v>18677</v>
      </c>
      <c r="G5" t="s">
        <v>15</v>
      </c>
    </row>
    <row r="6" spans="1:7">
      <c r="A6">
        <v>5</v>
      </c>
      <c r="B6" s="5">
        <v>80005</v>
      </c>
      <c r="C6" s="5" t="s">
        <v>16</v>
      </c>
      <c r="D6" s="5" t="s">
        <v>17</v>
      </c>
      <c r="E6" s="4"/>
      <c r="F6" s="9">
        <v>20784</v>
      </c>
      <c r="G6" t="s">
        <v>18</v>
      </c>
    </row>
    <row r="7" spans="1:7">
      <c r="A7">
        <v>6</v>
      </c>
      <c r="B7" s="5">
        <v>80006</v>
      </c>
      <c r="C7" s="5" t="s">
        <v>16</v>
      </c>
      <c r="D7" s="5" t="s">
        <v>17</v>
      </c>
      <c r="E7" s="4"/>
      <c r="F7" s="9">
        <v>20846</v>
      </c>
      <c r="G7" t="s">
        <v>19</v>
      </c>
    </row>
    <row r="8" spans="1:7">
      <c r="A8">
        <v>7</v>
      </c>
      <c r="B8" s="5">
        <v>80007</v>
      </c>
      <c r="C8" s="5" t="s">
        <v>20</v>
      </c>
      <c r="D8" s="5" t="s">
        <v>21</v>
      </c>
      <c r="E8" s="4"/>
      <c r="F8" s="9">
        <v>23980</v>
      </c>
      <c r="G8" t="s">
        <v>22</v>
      </c>
    </row>
    <row r="9" spans="1:7">
      <c r="A9">
        <v>8</v>
      </c>
      <c r="B9" s="5">
        <v>80008</v>
      </c>
      <c r="C9" s="5" t="s">
        <v>20</v>
      </c>
      <c r="D9" s="5" t="s">
        <v>21</v>
      </c>
      <c r="E9" s="4"/>
      <c r="F9" s="9">
        <v>24051</v>
      </c>
      <c r="G9" t="s">
        <v>23</v>
      </c>
    </row>
    <row r="10" spans="1:7">
      <c r="A10">
        <v>9</v>
      </c>
      <c r="B10" s="5">
        <v>80009</v>
      </c>
      <c r="C10" s="5" t="s">
        <v>24</v>
      </c>
      <c r="D10" s="5" t="s">
        <v>25</v>
      </c>
      <c r="E10" s="4"/>
      <c r="F10" s="9">
        <v>27122</v>
      </c>
      <c r="G10" t="s">
        <v>26</v>
      </c>
    </row>
    <row r="11" spans="1:7">
      <c r="A11">
        <v>10</v>
      </c>
      <c r="B11" s="5">
        <v>80010</v>
      </c>
      <c r="C11" s="5" t="s">
        <v>24</v>
      </c>
      <c r="D11" s="5" t="s">
        <v>25</v>
      </c>
      <c r="E11" s="4"/>
      <c r="F11" s="9">
        <v>27435</v>
      </c>
      <c r="G11" t="s">
        <v>27</v>
      </c>
    </row>
    <row r="12" spans="1:7">
      <c r="A12">
        <v>11</v>
      </c>
      <c r="B12" s="5">
        <v>80011</v>
      </c>
      <c r="C12" s="5" t="s">
        <v>7</v>
      </c>
      <c r="D12" s="5" t="s">
        <v>28</v>
      </c>
      <c r="E12" s="4"/>
      <c r="F12" s="9">
        <v>27239</v>
      </c>
      <c r="G12" t="s">
        <v>29</v>
      </c>
    </row>
    <row r="13" spans="1:7">
      <c r="A13">
        <v>12</v>
      </c>
      <c r="B13" s="5">
        <v>80012</v>
      </c>
      <c r="C13" s="5" t="s">
        <v>7</v>
      </c>
      <c r="D13" s="5" t="s">
        <v>28</v>
      </c>
      <c r="E13" s="4"/>
      <c r="F13" s="9">
        <v>30562</v>
      </c>
      <c r="G13" t="s">
        <v>30</v>
      </c>
    </row>
    <row r="14" spans="1:7">
      <c r="A14">
        <v>13</v>
      </c>
      <c r="B14" s="5">
        <v>80013</v>
      </c>
      <c r="C14" s="5" t="s">
        <v>31</v>
      </c>
      <c r="D14" s="5" t="s">
        <v>32</v>
      </c>
      <c r="E14" s="4"/>
      <c r="F14" s="9">
        <v>30670</v>
      </c>
      <c r="G14" t="s">
        <v>33</v>
      </c>
    </row>
    <row r="15" spans="1:7">
      <c r="A15">
        <v>14</v>
      </c>
      <c r="B15" s="5">
        <v>80014</v>
      </c>
      <c r="C15" s="5" t="s">
        <v>31</v>
      </c>
      <c r="D15" s="5" t="s">
        <v>32</v>
      </c>
      <c r="E15" s="4"/>
      <c r="F15" s="9">
        <v>30505</v>
      </c>
      <c r="G15" t="s">
        <v>34</v>
      </c>
    </row>
    <row r="16" spans="1:7">
      <c r="A16">
        <v>15</v>
      </c>
      <c r="B16" s="5">
        <v>80015</v>
      </c>
      <c r="C16" s="5" t="s">
        <v>35</v>
      </c>
      <c r="D16" s="5" t="s">
        <v>36</v>
      </c>
      <c r="E16" s="4"/>
      <c r="F16" s="9">
        <v>34702</v>
      </c>
      <c r="G16" t="s">
        <v>37</v>
      </c>
    </row>
    <row r="17" spans="1:7">
      <c r="A17">
        <v>16</v>
      </c>
      <c r="B17" s="5">
        <v>80016</v>
      </c>
      <c r="C17" s="5" t="s">
        <v>35</v>
      </c>
      <c r="D17" s="5" t="s">
        <v>36</v>
      </c>
      <c r="E17" s="4"/>
      <c r="F17" s="9">
        <v>34814</v>
      </c>
      <c r="G17" t="s">
        <v>38</v>
      </c>
    </row>
    <row r="18" spans="1:7">
      <c r="A18">
        <v>17</v>
      </c>
      <c r="B18" s="5">
        <v>80017</v>
      </c>
      <c r="C18" s="5" t="s">
        <v>39</v>
      </c>
      <c r="D18" s="5" t="s">
        <v>40</v>
      </c>
      <c r="E18" s="4"/>
      <c r="F18" s="9">
        <v>34858</v>
      </c>
      <c r="G18" t="s">
        <v>41</v>
      </c>
    </row>
    <row r="19" spans="1:7">
      <c r="A19">
        <v>18</v>
      </c>
      <c r="B19" s="5">
        <v>80018</v>
      </c>
      <c r="C19" s="5" t="s">
        <v>39</v>
      </c>
      <c r="D19" s="5" t="s">
        <v>40</v>
      </c>
      <c r="E19" s="4"/>
      <c r="F19" s="9">
        <v>34848</v>
      </c>
      <c r="G19" t="s">
        <v>42</v>
      </c>
    </row>
    <row r="20" spans="1:7">
      <c r="A20">
        <v>19</v>
      </c>
      <c r="B20" s="5">
        <v>80019</v>
      </c>
      <c r="C20" s="5" t="s">
        <v>43</v>
      </c>
      <c r="D20" s="5" t="s">
        <v>44</v>
      </c>
      <c r="E20" s="4"/>
      <c r="F20" s="9">
        <v>40171</v>
      </c>
      <c r="G20" t="s">
        <v>45</v>
      </c>
    </row>
    <row r="21" spans="1:7">
      <c r="A21">
        <v>20</v>
      </c>
      <c r="B21" s="5">
        <v>80020</v>
      </c>
      <c r="C21" s="5" t="s">
        <v>43</v>
      </c>
      <c r="D21" s="5" t="s">
        <v>44</v>
      </c>
      <c r="E21" s="4"/>
      <c r="F21" s="9">
        <v>40260</v>
      </c>
      <c r="G21" t="s">
        <v>46</v>
      </c>
    </row>
    <row r="22" spans="1:7">
      <c r="A22">
        <v>21</v>
      </c>
      <c r="B22" s="5">
        <v>80021</v>
      </c>
      <c r="C22" s="5" t="s">
        <v>47</v>
      </c>
      <c r="D22" s="5" t="s">
        <v>48</v>
      </c>
      <c r="E22" s="4"/>
      <c r="F22" s="9">
        <v>40330</v>
      </c>
      <c r="G22" t="s">
        <v>49</v>
      </c>
    </row>
    <row r="23" spans="1:7">
      <c r="A23">
        <v>22</v>
      </c>
      <c r="B23" s="5">
        <v>80022</v>
      </c>
      <c r="C23" s="5" t="s">
        <v>47</v>
      </c>
      <c r="D23" s="5" t="s">
        <v>48</v>
      </c>
      <c r="E23" s="4"/>
      <c r="F23" s="9">
        <v>50402</v>
      </c>
      <c r="G23" t="s">
        <v>50</v>
      </c>
    </row>
    <row r="24" spans="1:7">
      <c r="A24">
        <v>23</v>
      </c>
      <c r="B24" s="5">
        <v>80023</v>
      </c>
      <c r="C24" s="5" t="s">
        <v>51</v>
      </c>
      <c r="D24" s="5" t="s">
        <v>52</v>
      </c>
      <c r="E24" s="4"/>
      <c r="F24" s="9">
        <v>50279</v>
      </c>
      <c r="G24" t="s">
        <v>53</v>
      </c>
    </row>
    <row r="25" spans="1:7">
      <c r="A25">
        <v>24</v>
      </c>
      <c r="B25" s="5">
        <v>80024</v>
      </c>
      <c r="C25" s="5" t="s">
        <v>51</v>
      </c>
      <c r="D25" s="5" t="s">
        <v>52</v>
      </c>
      <c r="E25" s="4"/>
      <c r="F25" s="9">
        <v>50327</v>
      </c>
      <c r="G25" t="s">
        <v>54</v>
      </c>
    </row>
    <row r="26" spans="1:7">
      <c r="A26">
        <v>25</v>
      </c>
      <c r="B26" s="5">
        <v>80025</v>
      </c>
      <c r="C26" s="5" t="s">
        <v>55</v>
      </c>
      <c r="D26" s="5" t="s">
        <v>56</v>
      </c>
      <c r="E26" s="4"/>
      <c r="F26" s="9">
        <v>53470</v>
      </c>
      <c r="G26" t="s">
        <v>57</v>
      </c>
    </row>
    <row r="27" spans="1:7">
      <c r="A27">
        <v>26</v>
      </c>
      <c r="B27" s="5">
        <v>80026</v>
      </c>
      <c r="C27" s="5" t="s">
        <v>55</v>
      </c>
      <c r="D27" s="5" t="s">
        <v>56</v>
      </c>
      <c r="E27" s="4"/>
      <c r="F27" s="9">
        <v>53443</v>
      </c>
      <c r="G27" t="s">
        <v>58</v>
      </c>
    </row>
    <row r="28" spans="1:7">
      <c r="A28">
        <v>27</v>
      </c>
      <c r="B28" s="5">
        <v>80027</v>
      </c>
      <c r="C28" s="5" t="s">
        <v>59</v>
      </c>
      <c r="D28" s="5" t="s">
        <v>60</v>
      </c>
      <c r="E28" s="4"/>
      <c r="F28" s="9">
        <v>56776</v>
      </c>
      <c r="G28" t="s">
        <v>61</v>
      </c>
    </row>
    <row r="29" spans="1:7">
      <c r="A29">
        <v>28</v>
      </c>
      <c r="B29" s="5">
        <v>80028</v>
      </c>
      <c r="C29" s="5" t="s">
        <v>59</v>
      </c>
      <c r="D29" s="5" t="s">
        <v>60</v>
      </c>
      <c r="E29" s="4"/>
      <c r="F29" s="9">
        <v>56824</v>
      </c>
      <c r="G29" t="s">
        <v>62</v>
      </c>
    </row>
    <row r="30" spans="1:7">
      <c r="A30">
        <v>29</v>
      </c>
      <c r="B30" s="5">
        <v>80029</v>
      </c>
      <c r="C30" s="5" t="s">
        <v>63</v>
      </c>
      <c r="D30" s="5" t="s">
        <v>64</v>
      </c>
      <c r="E30" s="4"/>
      <c r="F30" s="9">
        <v>59959</v>
      </c>
      <c r="G30" t="s">
        <v>65</v>
      </c>
    </row>
    <row r="31" spans="1:7">
      <c r="A31">
        <v>30</v>
      </c>
      <c r="B31" s="5">
        <v>80030</v>
      </c>
      <c r="C31" s="5" t="s">
        <v>63</v>
      </c>
      <c r="D31" s="5" t="s">
        <v>64</v>
      </c>
      <c r="E31" s="4"/>
      <c r="F31" s="9">
        <v>60098</v>
      </c>
      <c r="G31" t="s">
        <v>66</v>
      </c>
    </row>
    <row r="32" spans="1:7">
      <c r="A32">
        <v>31</v>
      </c>
      <c r="B32" s="5">
        <v>80031</v>
      </c>
      <c r="C32" s="5" t="s">
        <v>67</v>
      </c>
      <c r="D32" s="5" t="s">
        <v>68</v>
      </c>
      <c r="E32" s="4"/>
      <c r="F32" s="9">
        <v>68520</v>
      </c>
      <c r="G32" t="s">
        <v>69</v>
      </c>
    </row>
    <row r="33" spans="1:7">
      <c r="A33">
        <v>32</v>
      </c>
      <c r="B33" s="5">
        <v>80032</v>
      </c>
      <c r="C33" s="5" t="s">
        <v>67</v>
      </c>
      <c r="D33" s="5" t="s">
        <v>68</v>
      </c>
      <c r="E33" s="4"/>
      <c r="F33" s="9">
        <v>68574</v>
      </c>
      <c r="G33" t="s">
        <v>70</v>
      </c>
    </row>
    <row r="34" spans="1:7">
      <c r="A34">
        <v>33</v>
      </c>
      <c r="B34" s="5">
        <v>80033</v>
      </c>
      <c r="C34" s="5" t="s">
        <v>71</v>
      </c>
      <c r="D34" s="5" t="s">
        <v>72</v>
      </c>
      <c r="E34" s="4"/>
      <c r="F34" s="9">
        <v>71681</v>
      </c>
      <c r="G34" t="s">
        <v>73</v>
      </c>
    </row>
    <row r="35" spans="1:7">
      <c r="A35">
        <v>34</v>
      </c>
      <c r="B35" s="5">
        <v>80034</v>
      </c>
      <c r="C35" s="5" t="s">
        <v>71</v>
      </c>
      <c r="D35" s="5" t="s">
        <v>72</v>
      </c>
      <c r="E35" s="4"/>
      <c r="F35" s="9">
        <v>71786</v>
      </c>
      <c r="G35" t="s">
        <v>74</v>
      </c>
    </row>
    <row r="36" spans="1:7">
      <c r="A36">
        <v>35</v>
      </c>
      <c r="B36" s="5">
        <v>80035</v>
      </c>
      <c r="C36" s="5" t="s">
        <v>75</v>
      </c>
      <c r="D36" s="5" t="s">
        <v>76</v>
      </c>
      <c r="E36" s="4"/>
      <c r="F36" s="9">
        <v>74954</v>
      </c>
      <c r="G36" t="s">
        <v>77</v>
      </c>
    </row>
    <row r="37" spans="1:7">
      <c r="A37">
        <v>36</v>
      </c>
      <c r="B37" s="5">
        <v>80036</v>
      </c>
      <c r="C37" s="5" t="s">
        <v>75</v>
      </c>
      <c r="D37" s="5" t="s">
        <v>76</v>
      </c>
      <c r="E37" s="4"/>
      <c r="F37" s="9">
        <v>75058</v>
      </c>
      <c r="G37" t="s">
        <v>78</v>
      </c>
    </row>
    <row r="38" spans="1:7">
      <c r="A38">
        <v>37</v>
      </c>
      <c r="B38" s="5">
        <v>80037</v>
      </c>
      <c r="C38" s="5" t="s">
        <v>79</v>
      </c>
      <c r="D38" s="5" t="s">
        <v>80</v>
      </c>
      <c r="E38" s="4"/>
      <c r="F38" s="9">
        <v>84375</v>
      </c>
      <c r="G38" t="s">
        <v>81</v>
      </c>
    </row>
    <row r="39" spans="1:7">
      <c r="A39">
        <v>38</v>
      </c>
      <c r="B39" s="5">
        <v>80038</v>
      </c>
      <c r="C39" s="5" t="s">
        <v>79</v>
      </c>
      <c r="D39" s="5" t="s">
        <v>80</v>
      </c>
      <c r="E39" s="4"/>
      <c r="F39" s="9">
        <v>84340</v>
      </c>
      <c r="G39" t="s">
        <v>82</v>
      </c>
    </row>
    <row r="40" spans="1:7">
      <c r="A40">
        <v>39</v>
      </c>
      <c r="B40" s="5">
        <v>80039</v>
      </c>
      <c r="C40" s="5" t="s">
        <v>83</v>
      </c>
      <c r="D40" s="5" t="s">
        <v>84</v>
      </c>
      <c r="E40" s="4"/>
      <c r="F40" s="9">
        <v>87534</v>
      </c>
      <c r="G40" t="s">
        <v>85</v>
      </c>
    </row>
    <row r="41" spans="1:7">
      <c r="A41">
        <v>40</v>
      </c>
      <c r="B41" s="5">
        <v>80040</v>
      </c>
      <c r="C41" s="5" t="s">
        <v>83</v>
      </c>
      <c r="D41" s="5" t="s">
        <v>84</v>
      </c>
      <c r="E41" s="4"/>
      <c r="F41" s="9">
        <v>87633</v>
      </c>
      <c r="G41" t="s">
        <v>86</v>
      </c>
    </row>
    <row r="42" spans="1:7">
      <c r="A42">
        <v>41</v>
      </c>
      <c r="B42" s="5">
        <v>80041</v>
      </c>
      <c r="C42" s="5" t="s">
        <v>87</v>
      </c>
      <c r="D42" s="5" t="s">
        <v>88</v>
      </c>
      <c r="E42" s="4"/>
      <c r="F42" s="9">
        <v>90948</v>
      </c>
      <c r="G42" t="s">
        <v>89</v>
      </c>
    </row>
    <row r="43" spans="1:7">
      <c r="A43">
        <v>42</v>
      </c>
      <c r="B43" s="5">
        <v>80042</v>
      </c>
      <c r="C43" s="5" t="s">
        <v>87</v>
      </c>
      <c r="D43" s="5" t="s">
        <v>88</v>
      </c>
      <c r="E43" s="4"/>
      <c r="F43" s="9">
        <v>90750</v>
      </c>
      <c r="G43" t="s">
        <v>90</v>
      </c>
    </row>
    <row r="44" spans="1:7">
      <c r="A44">
        <v>43</v>
      </c>
      <c r="B44" s="5">
        <v>80043</v>
      </c>
      <c r="C44" s="5" t="s">
        <v>91</v>
      </c>
      <c r="D44" s="5" t="s">
        <v>92</v>
      </c>
      <c r="E44" s="4"/>
      <c r="F44" s="9">
        <v>101742</v>
      </c>
      <c r="G44" t="s">
        <v>93</v>
      </c>
    </row>
    <row r="45" spans="1:7">
      <c r="A45">
        <v>44</v>
      </c>
      <c r="B45" s="5">
        <v>80044</v>
      </c>
      <c r="C45" s="5" t="s">
        <v>91</v>
      </c>
      <c r="D45" s="5" t="s">
        <v>92</v>
      </c>
      <c r="E45" s="4"/>
      <c r="F45" s="9">
        <v>105001</v>
      </c>
      <c r="G45" t="s">
        <v>94</v>
      </c>
    </row>
    <row r="46" spans="1:7">
      <c r="A46">
        <v>45</v>
      </c>
      <c r="B46" s="5">
        <v>80045</v>
      </c>
      <c r="C46" s="5" t="s">
        <v>95</v>
      </c>
      <c r="D46" s="5" t="s">
        <v>96</v>
      </c>
      <c r="E46" s="4"/>
      <c r="F46" s="9">
        <v>104935</v>
      </c>
      <c r="G46" t="s">
        <v>97</v>
      </c>
    </row>
    <row r="47" spans="1:7">
      <c r="A47">
        <v>46</v>
      </c>
      <c r="B47" s="5">
        <v>80046</v>
      </c>
      <c r="C47" s="5" t="s">
        <v>95</v>
      </c>
      <c r="D47" s="5" t="s">
        <v>96</v>
      </c>
      <c r="E47" s="4"/>
      <c r="F47" s="9">
        <v>108215</v>
      </c>
      <c r="G47" t="s">
        <v>98</v>
      </c>
    </row>
    <row r="48" spans="1:7">
      <c r="A48">
        <v>47</v>
      </c>
      <c r="B48" s="5">
        <v>80047</v>
      </c>
      <c r="C48" s="5" t="s">
        <v>99</v>
      </c>
      <c r="D48" s="5" t="s">
        <v>100</v>
      </c>
      <c r="E48" s="4"/>
      <c r="F48" s="9">
        <v>108291</v>
      </c>
      <c r="G48" t="s">
        <v>101</v>
      </c>
    </row>
    <row r="49" spans="1:7">
      <c r="A49">
        <v>48</v>
      </c>
      <c r="B49" s="5">
        <v>80048</v>
      </c>
      <c r="C49" s="5" t="s">
        <v>99</v>
      </c>
      <c r="D49" s="5" t="s">
        <v>100</v>
      </c>
      <c r="E49" s="4"/>
      <c r="F49" s="9">
        <v>111296</v>
      </c>
      <c r="G49" t="s">
        <v>102</v>
      </c>
    </row>
    <row r="50" spans="1:7">
      <c r="A50">
        <v>49</v>
      </c>
      <c r="B50" s="5">
        <v>80049</v>
      </c>
      <c r="C50" s="5" t="s">
        <v>103</v>
      </c>
      <c r="D50" s="5" t="s">
        <v>104</v>
      </c>
      <c r="E50" s="4"/>
      <c r="F50" s="9">
        <v>111380</v>
      </c>
      <c r="G50" t="s">
        <v>105</v>
      </c>
    </row>
    <row r="51" spans="1:7">
      <c r="A51">
        <v>50</v>
      </c>
      <c r="B51" s="5">
        <v>80050</v>
      </c>
      <c r="C51" s="5" t="s">
        <v>103</v>
      </c>
      <c r="D51" s="5" t="s">
        <v>104</v>
      </c>
      <c r="E51" s="4"/>
      <c r="F51" s="9">
        <v>114877</v>
      </c>
      <c r="G51" t="s">
        <v>106</v>
      </c>
    </row>
    <row r="52" spans="1:7">
      <c r="A52">
        <v>51</v>
      </c>
      <c r="B52" s="5">
        <v>80051</v>
      </c>
      <c r="C52" s="5" t="s">
        <v>107</v>
      </c>
      <c r="D52" s="5" t="s">
        <v>108</v>
      </c>
      <c r="E52" s="4"/>
      <c r="F52" s="9">
        <v>114641</v>
      </c>
      <c r="G52" t="s">
        <v>109</v>
      </c>
    </row>
    <row r="53" spans="1:7">
      <c r="A53">
        <v>52</v>
      </c>
      <c r="B53" s="5">
        <v>80052</v>
      </c>
      <c r="C53" s="5" t="s">
        <v>107</v>
      </c>
      <c r="D53" s="5" t="s">
        <v>108</v>
      </c>
      <c r="E53" s="4"/>
      <c r="F53" s="9">
        <v>117972</v>
      </c>
      <c r="G53" t="s">
        <v>110</v>
      </c>
    </row>
    <row r="54" spans="1:7">
      <c r="A54">
        <v>53</v>
      </c>
      <c r="B54" s="5">
        <v>80053</v>
      </c>
      <c r="C54" s="5" t="s">
        <v>111</v>
      </c>
      <c r="D54" s="5" t="s">
        <v>112</v>
      </c>
      <c r="E54" s="4"/>
      <c r="F54" s="9">
        <v>117970</v>
      </c>
      <c r="G54" t="s">
        <v>113</v>
      </c>
    </row>
    <row r="55" spans="1:7">
      <c r="A55">
        <v>54</v>
      </c>
      <c r="B55" s="5">
        <v>80054</v>
      </c>
      <c r="C55" s="5" t="s">
        <v>111</v>
      </c>
      <c r="D55" s="5" t="s">
        <v>112</v>
      </c>
      <c r="E55" s="4"/>
      <c r="F55" s="9">
        <v>121209</v>
      </c>
      <c r="G55" t="s">
        <v>114</v>
      </c>
    </row>
    <row r="56" spans="1:7">
      <c r="A56">
        <v>55</v>
      </c>
      <c r="B56" s="5">
        <v>80055</v>
      </c>
      <c r="C56" s="5" t="s">
        <v>115</v>
      </c>
      <c r="D56" s="5" t="s">
        <v>116</v>
      </c>
      <c r="E56" s="4"/>
      <c r="F56" s="9">
        <v>127721</v>
      </c>
      <c r="G56" t="s">
        <v>117</v>
      </c>
    </row>
    <row r="57" spans="1:7">
      <c r="A57">
        <v>56</v>
      </c>
      <c r="B57" s="5">
        <v>80056</v>
      </c>
      <c r="C57" s="5" t="s">
        <v>115</v>
      </c>
      <c r="D57" s="5" t="s">
        <v>116</v>
      </c>
      <c r="E57" s="4"/>
      <c r="F57" s="9">
        <v>134822</v>
      </c>
      <c r="G57" t="s">
        <v>118</v>
      </c>
    </row>
    <row r="58" spans="1:7">
      <c r="A58">
        <v>57</v>
      </c>
      <c r="B58" s="5">
        <v>80057</v>
      </c>
      <c r="C58" s="5" t="s">
        <v>119</v>
      </c>
      <c r="D58" s="5" t="s">
        <v>120</v>
      </c>
      <c r="E58" s="4"/>
      <c r="F58" s="9">
        <v>134789</v>
      </c>
      <c r="G58" t="s">
        <v>121</v>
      </c>
    </row>
    <row r="59" spans="1:7">
      <c r="A59">
        <v>58</v>
      </c>
      <c r="B59" s="5">
        <v>80058</v>
      </c>
      <c r="C59" s="5" t="s">
        <v>119</v>
      </c>
      <c r="D59" s="5" t="s">
        <v>120</v>
      </c>
      <c r="E59" s="4"/>
      <c r="F59" s="9">
        <v>138030</v>
      </c>
      <c r="G59" t="s">
        <v>122</v>
      </c>
    </row>
    <row r="60" spans="1:7">
      <c r="A60">
        <v>59</v>
      </c>
      <c r="B60" s="5">
        <v>80059</v>
      </c>
      <c r="C60" s="5" t="s">
        <v>123</v>
      </c>
      <c r="D60" s="5" t="s">
        <v>124</v>
      </c>
      <c r="E60" s="4"/>
      <c r="F60" s="9">
        <v>138070</v>
      </c>
      <c r="G60" t="s">
        <v>125</v>
      </c>
    </row>
    <row r="61" spans="1:7">
      <c r="A61">
        <v>60</v>
      </c>
      <c r="B61" s="5">
        <v>80060</v>
      </c>
      <c r="C61" s="5" t="s">
        <v>123</v>
      </c>
      <c r="D61" s="5" t="s">
        <v>124</v>
      </c>
      <c r="E61" s="4"/>
      <c r="F61" s="9">
        <v>141252</v>
      </c>
      <c r="G61" t="s">
        <v>126</v>
      </c>
    </row>
    <row r="62" spans="1:7">
      <c r="A62">
        <v>61</v>
      </c>
      <c r="B62" s="5">
        <v>80061</v>
      </c>
      <c r="C62" s="5" t="s">
        <v>127</v>
      </c>
      <c r="D62" s="5" t="s">
        <v>128</v>
      </c>
      <c r="E62" s="4"/>
      <c r="F62" s="9">
        <v>141324</v>
      </c>
      <c r="G62" t="s">
        <v>129</v>
      </c>
    </row>
    <row r="63" spans="1:7">
      <c r="A63">
        <v>62</v>
      </c>
      <c r="B63" s="5">
        <v>80062</v>
      </c>
      <c r="C63" s="5" t="s">
        <v>127</v>
      </c>
      <c r="D63" s="5" t="s">
        <v>128</v>
      </c>
      <c r="E63" s="4"/>
      <c r="F63" s="9">
        <v>144486</v>
      </c>
      <c r="G63" t="s">
        <v>130</v>
      </c>
    </row>
    <row r="64" spans="1:7">
      <c r="A64">
        <v>63</v>
      </c>
      <c r="B64" s="5">
        <v>80063</v>
      </c>
      <c r="C64" s="5" t="s">
        <v>131</v>
      </c>
      <c r="D64" s="5" t="s">
        <v>132</v>
      </c>
      <c r="E64" s="4"/>
      <c r="F64" s="9">
        <v>147727</v>
      </c>
      <c r="G64" t="s">
        <v>133</v>
      </c>
    </row>
    <row r="65" spans="1:7">
      <c r="A65">
        <v>64</v>
      </c>
      <c r="B65" s="5">
        <v>80064</v>
      </c>
      <c r="C65" s="5" t="s">
        <v>131</v>
      </c>
      <c r="D65" s="5" t="s">
        <v>132</v>
      </c>
      <c r="E65" s="4"/>
      <c r="F65" s="9">
        <v>147755</v>
      </c>
      <c r="G65" t="s">
        <v>134</v>
      </c>
    </row>
    <row r="66" spans="1:7">
      <c r="A66">
        <v>65</v>
      </c>
      <c r="B66" s="5">
        <v>80065</v>
      </c>
      <c r="C66" s="5" t="s">
        <v>135</v>
      </c>
      <c r="D66" s="5" t="s">
        <v>136</v>
      </c>
      <c r="E66" s="4"/>
      <c r="F66" s="9">
        <v>151003</v>
      </c>
      <c r="G66" t="s">
        <v>137</v>
      </c>
    </row>
    <row r="67" spans="1:7">
      <c r="A67">
        <v>66</v>
      </c>
      <c r="B67" s="5">
        <v>80066</v>
      </c>
      <c r="C67" s="5" t="s">
        <v>135</v>
      </c>
      <c r="D67" s="5" t="s">
        <v>136</v>
      </c>
      <c r="E67" s="4"/>
      <c r="F67" s="9">
        <v>151059</v>
      </c>
      <c r="G67" t="s">
        <v>138</v>
      </c>
    </row>
    <row r="68" spans="1:7">
      <c r="A68">
        <v>67</v>
      </c>
      <c r="B68" s="5">
        <v>80067</v>
      </c>
      <c r="C68" s="5" t="s">
        <v>139</v>
      </c>
      <c r="D68" s="5" t="s">
        <v>140</v>
      </c>
      <c r="E68" s="4"/>
      <c r="F68" s="9">
        <v>154226</v>
      </c>
      <c r="G68" t="s">
        <v>141</v>
      </c>
    </row>
    <row r="69" spans="1:7">
      <c r="A69">
        <v>68</v>
      </c>
      <c r="B69" s="5">
        <v>80068</v>
      </c>
      <c r="C69" s="5" t="s">
        <v>139</v>
      </c>
      <c r="D69" s="5" t="s">
        <v>140</v>
      </c>
      <c r="E69" s="4"/>
      <c r="F69" s="9">
        <v>154331</v>
      </c>
      <c r="G69" t="s">
        <v>142</v>
      </c>
    </row>
    <row r="70" spans="1:7">
      <c r="A70">
        <v>69</v>
      </c>
      <c r="B70" s="5">
        <v>80069</v>
      </c>
      <c r="C70" s="5" t="s">
        <v>143</v>
      </c>
      <c r="D70" s="5" t="s">
        <v>144</v>
      </c>
      <c r="E70" s="4"/>
      <c r="F70" s="9">
        <v>154324</v>
      </c>
      <c r="G70" t="s">
        <v>145</v>
      </c>
    </row>
    <row r="71" spans="1:7">
      <c r="A71">
        <v>70</v>
      </c>
      <c r="B71" s="5">
        <v>80070</v>
      </c>
      <c r="C71" s="5" t="s">
        <v>143</v>
      </c>
      <c r="D71" s="5" t="s">
        <v>144</v>
      </c>
      <c r="E71" s="4"/>
      <c r="F71" s="9">
        <v>154327</v>
      </c>
      <c r="G71" t="s">
        <v>146</v>
      </c>
    </row>
    <row r="72" spans="1:7">
      <c r="A72">
        <v>71</v>
      </c>
      <c r="B72" s="5">
        <v>80071</v>
      </c>
      <c r="C72" s="5" t="s">
        <v>147</v>
      </c>
      <c r="D72" s="5" t="s">
        <v>148</v>
      </c>
      <c r="E72" s="4"/>
      <c r="F72" s="9">
        <v>154319</v>
      </c>
      <c r="G72" t="s">
        <v>149</v>
      </c>
    </row>
    <row r="73" spans="1:7">
      <c r="A73">
        <v>72</v>
      </c>
      <c r="B73" s="5">
        <v>80072</v>
      </c>
      <c r="C73" s="5" t="s">
        <v>147</v>
      </c>
      <c r="D73" s="5" t="s">
        <v>148</v>
      </c>
      <c r="E73" s="4"/>
      <c r="F73" s="9">
        <v>209210</v>
      </c>
      <c r="G73" t="s">
        <v>150</v>
      </c>
    </row>
    <row r="74" spans="1:7">
      <c r="A74">
        <v>73</v>
      </c>
      <c r="B74" s="5">
        <v>80073</v>
      </c>
      <c r="C74" s="5" t="s">
        <v>151</v>
      </c>
      <c r="D74" s="5" t="s">
        <v>152</v>
      </c>
      <c r="E74" s="4"/>
      <c r="F74" s="9">
        <v>209242</v>
      </c>
      <c r="G74" t="s">
        <v>153</v>
      </c>
    </row>
    <row r="75" spans="1:7">
      <c r="A75">
        <v>74</v>
      </c>
      <c r="B75" s="5">
        <v>80074</v>
      </c>
      <c r="C75" s="5" t="s">
        <v>151</v>
      </c>
      <c r="D75" s="5" t="s">
        <v>152</v>
      </c>
      <c r="E75" s="4"/>
      <c r="F75" s="9">
        <v>209229</v>
      </c>
      <c r="G75" t="s">
        <v>154</v>
      </c>
    </row>
    <row r="76" spans="1:7">
      <c r="A76">
        <v>75</v>
      </c>
      <c r="B76" s="5">
        <v>80075</v>
      </c>
      <c r="C76" s="5" t="s">
        <v>155</v>
      </c>
      <c r="D76" s="5" t="s">
        <v>156</v>
      </c>
      <c r="E76" s="4"/>
      <c r="F76" s="9">
        <v>213331</v>
      </c>
      <c r="G76" t="s">
        <v>157</v>
      </c>
    </row>
    <row r="77" spans="1:7">
      <c r="A77">
        <v>76</v>
      </c>
      <c r="B77" s="5">
        <v>80076</v>
      </c>
      <c r="C77" s="5" t="s">
        <v>155</v>
      </c>
      <c r="D77" s="5" t="s">
        <v>156</v>
      </c>
      <c r="E77" s="4"/>
      <c r="F77" s="9">
        <v>213334</v>
      </c>
      <c r="G77" t="s">
        <v>158</v>
      </c>
    </row>
    <row r="78" spans="1:7">
      <c r="A78">
        <v>77</v>
      </c>
      <c r="B78" s="5">
        <v>80077</v>
      </c>
      <c r="C78" s="5" t="s">
        <v>159</v>
      </c>
      <c r="D78" s="5" t="s">
        <v>160</v>
      </c>
      <c r="E78" s="4"/>
      <c r="F78" s="9">
        <v>213359</v>
      </c>
      <c r="G78" t="s">
        <v>161</v>
      </c>
    </row>
    <row r="79" spans="1:7">
      <c r="A79">
        <v>78</v>
      </c>
      <c r="B79" s="5">
        <v>80078</v>
      </c>
      <c r="C79" s="5" t="s">
        <v>159</v>
      </c>
      <c r="D79" s="5" t="s">
        <v>160</v>
      </c>
      <c r="E79" s="4"/>
      <c r="F79" s="9">
        <v>213404</v>
      </c>
      <c r="G79" t="s">
        <v>162</v>
      </c>
    </row>
    <row r="80" spans="1:7">
      <c r="A80">
        <v>79</v>
      </c>
      <c r="B80" s="5">
        <v>80079</v>
      </c>
      <c r="C80" s="5" t="s">
        <v>163</v>
      </c>
      <c r="D80" s="5" t="s">
        <v>164</v>
      </c>
      <c r="E80" s="4"/>
      <c r="F80" s="9">
        <v>217485</v>
      </c>
      <c r="G80" t="s">
        <v>165</v>
      </c>
    </row>
    <row r="81" spans="1:7">
      <c r="A81">
        <v>80</v>
      </c>
      <c r="B81" s="5">
        <v>80080</v>
      </c>
      <c r="C81" s="5" t="s">
        <v>163</v>
      </c>
      <c r="D81" s="5" t="s">
        <v>164</v>
      </c>
      <c r="E81" s="4"/>
      <c r="F81" s="9">
        <v>217530</v>
      </c>
      <c r="G81" t="s">
        <v>166</v>
      </c>
    </row>
    <row r="82" spans="1:7">
      <c r="A82">
        <v>81</v>
      </c>
      <c r="B82" s="5">
        <v>80081</v>
      </c>
      <c r="C82" s="5" t="s">
        <v>167</v>
      </c>
      <c r="D82" s="5" t="s">
        <v>168</v>
      </c>
      <c r="E82" s="4"/>
      <c r="F82" s="9">
        <v>217480</v>
      </c>
      <c r="G82" t="s">
        <v>169</v>
      </c>
    </row>
    <row r="83" spans="1:7">
      <c r="A83">
        <v>82</v>
      </c>
      <c r="B83" s="5">
        <v>80082</v>
      </c>
      <c r="C83" s="5" t="s">
        <v>167</v>
      </c>
      <c r="D83" s="5" t="s">
        <v>168</v>
      </c>
      <c r="E83" s="4"/>
      <c r="F83" s="9">
        <v>221673</v>
      </c>
      <c r="G83" t="s">
        <v>170</v>
      </c>
    </row>
    <row r="84" spans="1:7">
      <c r="A84">
        <v>83</v>
      </c>
      <c r="B84" s="5">
        <v>80083</v>
      </c>
      <c r="C84" s="5" t="s">
        <v>171</v>
      </c>
      <c r="D84" s="5" t="s">
        <v>172</v>
      </c>
      <c r="E84" s="4"/>
      <c r="F84" s="9">
        <v>221649</v>
      </c>
      <c r="G84" t="s">
        <v>173</v>
      </c>
    </row>
    <row r="85" spans="1:7">
      <c r="A85">
        <v>84</v>
      </c>
      <c r="B85" s="5">
        <v>80084</v>
      </c>
      <c r="C85" s="5" t="s">
        <v>171</v>
      </c>
      <c r="D85" s="5" t="s">
        <v>172</v>
      </c>
      <c r="E85" s="4"/>
      <c r="F85" s="9">
        <v>221668</v>
      </c>
      <c r="G85" t="s">
        <v>174</v>
      </c>
    </row>
    <row r="86" spans="1:7">
      <c r="A86">
        <v>85</v>
      </c>
      <c r="B86" s="5">
        <v>80085</v>
      </c>
      <c r="C86" s="5" t="s">
        <v>175</v>
      </c>
      <c r="D86" s="5" t="s">
        <v>176</v>
      </c>
      <c r="E86" s="4"/>
      <c r="F86" s="9">
        <v>225810</v>
      </c>
      <c r="G86" t="s">
        <v>177</v>
      </c>
    </row>
    <row r="87" spans="1:7">
      <c r="A87">
        <v>86</v>
      </c>
      <c r="B87" s="5">
        <v>80086</v>
      </c>
      <c r="C87" s="5" t="s">
        <v>175</v>
      </c>
      <c r="D87" s="5" t="s">
        <v>176</v>
      </c>
      <c r="E87" s="4"/>
      <c r="F87" s="9">
        <v>225911</v>
      </c>
      <c r="G87" t="s">
        <v>178</v>
      </c>
    </row>
    <row r="88" spans="1:7">
      <c r="A88">
        <v>87</v>
      </c>
      <c r="B88" s="5">
        <v>80087</v>
      </c>
      <c r="C88" s="5" t="s">
        <v>179</v>
      </c>
      <c r="D88" s="5" t="s">
        <v>180</v>
      </c>
      <c r="E88" s="4"/>
      <c r="F88" s="9">
        <v>225876</v>
      </c>
      <c r="G88" t="s">
        <v>181</v>
      </c>
    </row>
    <row r="89" spans="1:7">
      <c r="A89">
        <v>88</v>
      </c>
      <c r="B89" s="5">
        <v>80088</v>
      </c>
      <c r="C89" s="5" t="s">
        <v>179</v>
      </c>
      <c r="D89" s="5" t="s">
        <v>180</v>
      </c>
      <c r="E89" s="4"/>
      <c r="F89" s="9">
        <v>225841</v>
      </c>
      <c r="G89" t="s">
        <v>182</v>
      </c>
    </row>
    <row r="90" spans="1:7">
      <c r="A90">
        <v>89</v>
      </c>
      <c r="B90" s="5">
        <v>80089</v>
      </c>
      <c r="C90" s="5" t="s">
        <v>183</v>
      </c>
      <c r="D90" s="5" t="s">
        <v>184</v>
      </c>
      <c r="E90" s="4"/>
      <c r="F90" s="9">
        <v>230038</v>
      </c>
      <c r="G90" t="s">
        <v>185</v>
      </c>
    </row>
    <row r="91" spans="1:7">
      <c r="A91">
        <v>90</v>
      </c>
      <c r="B91" s="5">
        <v>80090</v>
      </c>
      <c r="C91" s="5" t="s">
        <v>183</v>
      </c>
      <c r="D91" s="5" t="s">
        <v>184</v>
      </c>
      <c r="E91" s="4"/>
      <c r="F91" s="9">
        <v>232575</v>
      </c>
      <c r="G91" t="s">
        <v>186</v>
      </c>
    </row>
    <row r="92" spans="1:7">
      <c r="A92">
        <v>91</v>
      </c>
      <c r="B92" s="5">
        <v>80091</v>
      </c>
      <c r="C92" s="5" t="s">
        <v>187</v>
      </c>
      <c r="D92" s="5" t="s">
        <v>188</v>
      </c>
      <c r="E92" s="4"/>
      <c r="F92" s="9">
        <v>230060</v>
      </c>
      <c r="G92" t="s">
        <v>189</v>
      </c>
    </row>
    <row r="93" spans="1:7">
      <c r="A93">
        <v>92</v>
      </c>
      <c r="B93" s="5">
        <v>80092</v>
      </c>
      <c r="C93" s="5" t="s">
        <v>187</v>
      </c>
      <c r="D93" s="5" t="s">
        <v>188</v>
      </c>
      <c r="E93" s="4"/>
      <c r="F93" s="9">
        <v>234140</v>
      </c>
      <c r="G93" t="s">
        <v>190</v>
      </c>
    </row>
    <row r="94" spans="1:7">
      <c r="A94">
        <v>93</v>
      </c>
      <c r="B94" s="5">
        <v>80093</v>
      </c>
      <c r="C94" s="5" t="s">
        <v>191</v>
      </c>
      <c r="D94" s="5" t="s">
        <v>192</v>
      </c>
      <c r="E94" s="4"/>
      <c r="F94" s="9">
        <v>234134</v>
      </c>
      <c r="G94" t="s">
        <v>193</v>
      </c>
    </row>
    <row r="95" spans="1:7">
      <c r="A95">
        <v>94</v>
      </c>
      <c r="B95" s="5">
        <v>80094</v>
      </c>
      <c r="C95" s="5" t="s">
        <v>191</v>
      </c>
      <c r="D95" s="5" t="s">
        <v>192</v>
      </c>
      <c r="E95" s="4"/>
      <c r="F95" s="9">
        <v>234129</v>
      </c>
      <c r="G95" t="s">
        <v>194</v>
      </c>
    </row>
    <row r="96" spans="1:7">
      <c r="A96">
        <v>95</v>
      </c>
      <c r="B96" s="5">
        <v>80095</v>
      </c>
      <c r="C96" s="5" t="s">
        <v>195</v>
      </c>
      <c r="D96" s="5" t="s">
        <v>196</v>
      </c>
      <c r="E96" s="4"/>
      <c r="F96" s="9">
        <v>235749</v>
      </c>
      <c r="G96" t="s">
        <v>197</v>
      </c>
    </row>
    <row r="97" spans="1:7">
      <c r="A97">
        <v>96</v>
      </c>
      <c r="B97" s="5">
        <v>80096</v>
      </c>
      <c r="C97" s="5" t="s">
        <v>195</v>
      </c>
      <c r="D97" s="5" t="s">
        <v>196</v>
      </c>
      <c r="E97" s="4"/>
      <c r="F97" s="9">
        <v>238329</v>
      </c>
      <c r="G97" t="s">
        <v>198</v>
      </c>
    </row>
    <row r="98" spans="1:7">
      <c r="A98">
        <v>97</v>
      </c>
      <c r="B98" s="5">
        <v>80097</v>
      </c>
      <c r="C98" s="5" t="s">
        <v>199</v>
      </c>
      <c r="D98" s="5" t="s">
        <v>200</v>
      </c>
      <c r="E98" s="4"/>
      <c r="F98" s="9">
        <v>240938</v>
      </c>
      <c r="G98" t="s">
        <v>201</v>
      </c>
    </row>
    <row r="99" spans="1:7">
      <c r="A99">
        <v>98</v>
      </c>
      <c r="B99" s="5">
        <v>80098</v>
      </c>
      <c r="C99" s="5" t="s">
        <v>199</v>
      </c>
      <c r="D99" s="5" t="s">
        <v>200</v>
      </c>
      <c r="E99" s="4"/>
      <c r="F99" s="9">
        <v>247082</v>
      </c>
      <c r="G99" t="s">
        <v>202</v>
      </c>
    </row>
    <row r="100" spans="1:7">
      <c r="A100">
        <v>99</v>
      </c>
      <c r="B100" s="5">
        <v>80099</v>
      </c>
      <c r="C100" s="5" t="s">
        <v>203</v>
      </c>
      <c r="D100" s="5" t="s">
        <v>204</v>
      </c>
      <c r="E100" s="4"/>
      <c r="F100" s="9">
        <v>253518</v>
      </c>
      <c r="G100" t="s">
        <v>205</v>
      </c>
    </row>
    <row r="101" spans="1:7">
      <c r="A101">
        <v>100</v>
      </c>
      <c r="B101" s="5">
        <v>80100</v>
      </c>
      <c r="C101" s="5" t="s">
        <v>203</v>
      </c>
      <c r="D101" s="5" t="s">
        <v>204</v>
      </c>
      <c r="E101" s="4"/>
      <c r="F101" s="9">
        <v>275500</v>
      </c>
      <c r="G101" t="s">
        <v>206</v>
      </c>
    </row>
    <row r="102" spans="1:7">
      <c r="A102">
        <v>101</v>
      </c>
      <c r="B102" s="5">
        <v>80101</v>
      </c>
      <c r="C102" s="5" t="s">
        <v>207</v>
      </c>
      <c r="D102" s="5" t="s">
        <v>208</v>
      </c>
      <c r="E102" s="4"/>
      <c r="F102" s="9">
        <v>281010</v>
      </c>
      <c r="G102" t="s">
        <v>209</v>
      </c>
    </row>
    <row r="103" spans="1:7">
      <c r="A103">
        <v>102</v>
      </c>
      <c r="B103" s="5">
        <v>80102</v>
      </c>
      <c r="C103" s="5" t="s">
        <v>207</v>
      </c>
      <c r="D103" s="5" t="s">
        <v>208</v>
      </c>
      <c r="E103" s="4"/>
      <c r="F103" s="9">
        <v>286520</v>
      </c>
      <c r="G103" t="s">
        <v>210</v>
      </c>
    </row>
    <row r="104" spans="1:7">
      <c r="A104">
        <v>103</v>
      </c>
      <c r="B104" s="5">
        <v>80103</v>
      </c>
      <c r="C104" s="5" t="s">
        <v>211</v>
      </c>
      <c r="D104" s="5" t="s">
        <v>212</v>
      </c>
      <c r="E104" s="4"/>
      <c r="F104" s="9">
        <v>292030</v>
      </c>
      <c r="G104" t="s">
        <v>213</v>
      </c>
    </row>
    <row r="105" spans="1:7">
      <c r="A105">
        <v>104</v>
      </c>
      <c r="B105" s="5">
        <v>80104</v>
      </c>
      <c r="C105" s="5" t="s">
        <v>211</v>
      </c>
      <c r="D105" s="5" t="s">
        <v>212</v>
      </c>
      <c r="E105" s="4"/>
      <c r="F105" s="9">
        <v>297540</v>
      </c>
      <c r="G105" t="s">
        <v>214</v>
      </c>
    </row>
    <row r="106" spans="1:7">
      <c r="A106">
        <v>105</v>
      </c>
      <c r="B106" s="5">
        <v>80105</v>
      </c>
      <c r="C106" s="5" t="s">
        <v>215</v>
      </c>
      <c r="D106" s="5" t="s">
        <v>216</v>
      </c>
      <c r="E106" s="4"/>
      <c r="F106" s="9">
        <v>303050</v>
      </c>
      <c r="G106" t="s">
        <v>217</v>
      </c>
    </row>
    <row r="107" spans="1:7">
      <c r="A107">
        <v>106</v>
      </c>
      <c r="B107" s="5">
        <v>80106</v>
      </c>
      <c r="C107" s="5" t="s">
        <v>215</v>
      </c>
      <c r="D107" s="5" t="s">
        <v>216</v>
      </c>
      <c r="E107" s="4"/>
      <c r="F107" s="9">
        <v>308560</v>
      </c>
      <c r="G107" t="s">
        <v>218</v>
      </c>
    </row>
    <row r="108" spans="1:7">
      <c r="A108">
        <v>107</v>
      </c>
      <c r="B108" s="5">
        <v>80107</v>
      </c>
      <c r="C108" s="5" t="s">
        <v>219</v>
      </c>
      <c r="D108" s="5" t="s">
        <v>220</v>
      </c>
      <c r="E108" s="4"/>
      <c r="F108" s="9">
        <v>314070</v>
      </c>
      <c r="G108" t="s">
        <v>221</v>
      </c>
    </row>
    <row r="109" spans="1:7">
      <c r="A109">
        <v>108</v>
      </c>
      <c r="B109" s="5">
        <v>80108</v>
      </c>
      <c r="C109" s="5" t="s">
        <v>219</v>
      </c>
      <c r="D109" s="5" t="s">
        <v>220</v>
      </c>
      <c r="E109" s="4"/>
      <c r="F109" s="9">
        <v>319580</v>
      </c>
      <c r="G109" t="s">
        <v>222</v>
      </c>
    </row>
    <row r="110" spans="1:7">
      <c r="A110">
        <v>109</v>
      </c>
      <c r="B110" s="5">
        <v>80109</v>
      </c>
      <c r="C110" s="5" t="s">
        <v>223</v>
      </c>
      <c r="D110" s="5" t="s">
        <v>224</v>
      </c>
      <c r="E110" s="4"/>
      <c r="F110" s="9">
        <v>325090</v>
      </c>
      <c r="G110" t="s">
        <v>225</v>
      </c>
    </row>
    <row r="111" spans="1:7">
      <c r="A111">
        <v>110</v>
      </c>
      <c r="B111" s="5">
        <v>80110</v>
      </c>
      <c r="C111" s="5" t="s">
        <v>223</v>
      </c>
      <c r="D111" s="5" t="s">
        <v>224</v>
      </c>
      <c r="E111" s="4"/>
      <c r="F111" s="9">
        <v>330600</v>
      </c>
      <c r="G111" t="s">
        <v>226</v>
      </c>
    </row>
    <row r="112" spans="1:7">
      <c r="A112">
        <v>111</v>
      </c>
      <c r="B112" s="5">
        <v>80111</v>
      </c>
      <c r="C112" s="5" t="s">
        <v>227</v>
      </c>
      <c r="D112" s="5" t="s">
        <v>228</v>
      </c>
      <c r="E112" s="4"/>
      <c r="F112" s="9">
        <v>336110</v>
      </c>
      <c r="G112" t="s">
        <v>229</v>
      </c>
    </row>
    <row r="113" spans="1:7">
      <c r="A113">
        <v>112</v>
      </c>
      <c r="B113" s="5">
        <v>80112</v>
      </c>
      <c r="C113" s="5" t="s">
        <v>227</v>
      </c>
      <c r="D113" s="5" t="s">
        <v>228</v>
      </c>
      <c r="E113" s="4"/>
      <c r="F113" s="9">
        <v>341620</v>
      </c>
      <c r="G113" t="s">
        <v>230</v>
      </c>
    </row>
    <row r="114" spans="1:7">
      <c r="A114">
        <v>113</v>
      </c>
      <c r="B114" s="5">
        <v>80113</v>
      </c>
      <c r="C114" s="5" t="s">
        <v>231</v>
      </c>
      <c r="D114" s="5" t="s">
        <v>232</v>
      </c>
      <c r="E114" s="4"/>
      <c r="F114" s="9">
        <v>347130</v>
      </c>
      <c r="G114" t="s">
        <v>233</v>
      </c>
    </row>
    <row r="115" spans="1:7">
      <c r="A115">
        <v>114</v>
      </c>
      <c r="B115" s="5">
        <v>80114</v>
      </c>
      <c r="C115" s="5" t="s">
        <v>231</v>
      </c>
      <c r="D115" s="5" t="s">
        <v>232</v>
      </c>
      <c r="E115" s="4"/>
      <c r="F115" s="9">
        <v>352640</v>
      </c>
      <c r="G115" t="s">
        <v>234</v>
      </c>
    </row>
    <row r="116" spans="1:7">
      <c r="A116">
        <v>115</v>
      </c>
      <c r="B116" s="5">
        <v>80115</v>
      </c>
      <c r="C116" s="5" t="s">
        <v>235</v>
      </c>
      <c r="D116" s="5" t="s">
        <v>236</v>
      </c>
      <c r="E116" s="4"/>
      <c r="F116" s="9">
        <v>358150</v>
      </c>
      <c r="G116" t="s">
        <v>237</v>
      </c>
    </row>
    <row r="117" spans="1:7">
      <c r="A117">
        <v>116</v>
      </c>
      <c r="B117" s="5">
        <v>80116</v>
      </c>
      <c r="C117" s="5" t="s">
        <v>235</v>
      </c>
      <c r="D117" s="5" t="s">
        <v>236</v>
      </c>
      <c r="E117" s="4"/>
      <c r="F117" s="9">
        <v>363660</v>
      </c>
      <c r="G117" t="s">
        <v>238</v>
      </c>
    </row>
    <row r="118" spans="1:7">
      <c r="A118">
        <v>117</v>
      </c>
      <c r="B118" s="5">
        <v>80117</v>
      </c>
      <c r="C118" s="5" t="s">
        <v>239</v>
      </c>
      <c r="D118" s="5" t="s">
        <v>240</v>
      </c>
      <c r="E118" s="4"/>
      <c r="F118" s="9">
        <v>369170</v>
      </c>
      <c r="G118" t="s">
        <v>241</v>
      </c>
    </row>
    <row r="119" spans="1:7">
      <c r="A119">
        <v>118</v>
      </c>
      <c r="B119" s="5">
        <v>80118</v>
      </c>
      <c r="C119" s="5" t="s">
        <v>239</v>
      </c>
      <c r="D119" s="5" t="s">
        <v>240</v>
      </c>
      <c r="E119" s="4"/>
      <c r="F119" s="9">
        <v>374680</v>
      </c>
      <c r="G119" t="s">
        <v>242</v>
      </c>
    </row>
    <row r="120" spans="1:7">
      <c r="A120">
        <v>119</v>
      </c>
      <c r="B120" s="5">
        <v>80119</v>
      </c>
      <c r="C120" s="5" t="s">
        <v>243</v>
      </c>
      <c r="D120" s="5" t="s">
        <v>244</v>
      </c>
      <c r="E120" s="4"/>
      <c r="F120" s="9">
        <v>380190</v>
      </c>
      <c r="G120" t="s">
        <v>245</v>
      </c>
    </row>
    <row r="121" spans="1:7">
      <c r="A121">
        <v>120</v>
      </c>
      <c r="B121" s="5">
        <v>80120</v>
      </c>
      <c r="C121" s="5" t="s">
        <v>243</v>
      </c>
      <c r="D121" s="5" t="s">
        <v>244</v>
      </c>
      <c r="E121" s="4"/>
      <c r="F121" s="9">
        <v>385700</v>
      </c>
      <c r="G121" t="s">
        <v>246</v>
      </c>
    </row>
    <row r="122" spans="1:7">
      <c r="A122">
        <v>121</v>
      </c>
      <c r="B122" s="5">
        <v>80121</v>
      </c>
      <c r="C122" s="5" t="s">
        <v>247</v>
      </c>
      <c r="D122" s="5" t="s">
        <v>248</v>
      </c>
      <c r="E122" s="4"/>
      <c r="F122" s="9">
        <v>391210</v>
      </c>
      <c r="G122" t="s">
        <v>249</v>
      </c>
    </row>
    <row r="123" spans="1:7">
      <c r="A123">
        <v>122</v>
      </c>
      <c r="B123" s="5">
        <v>80122</v>
      </c>
      <c r="C123" s="5" t="s">
        <v>247</v>
      </c>
      <c r="D123" s="5" t="s">
        <v>248</v>
      </c>
      <c r="E123" s="4"/>
      <c r="F123" s="9">
        <v>396720</v>
      </c>
      <c r="G123" t="s">
        <v>250</v>
      </c>
    </row>
    <row r="124" spans="1:7">
      <c r="A124">
        <v>123</v>
      </c>
      <c r="B124" s="5">
        <v>80123</v>
      </c>
      <c r="C124" s="5" t="s">
        <v>251</v>
      </c>
      <c r="D124" s="5" t="s">
        <v>252</v>
      </c>
      <c r="E124" s="4"/>
      <c r="F124" s="9">
        <v>402230</v>
      </c>
      <c r="G124" t="s">
        <v>253</v>
      </c>
    </row>
    <row r="125" spans="1:7">
      <c r="A125">
        <v>124</v>
      </c>
      <c r="B125" s="5">
        <v>80124</v>
      </c>
      <c r="C125" s="5" t="s">
        <v>251</v>
      </c>
      <c r="D125" s="5" t="s">
        <v>252</v>
      </c>
      <c r="E125" s="4"/>
      <c r="F125" s="9">
        <v>407740</v>
      </c>
      <c r="G125" t="s">
        <v>254</v>
      </c>
    </row>
    <row r="126" spans="1:7">
      <c r="A126">
        <v>125</v>
      </c>
      <c r="B126" s="5">
        <v>80125</v>
      </c>
      <c r="C126" s="5" t="s">
        <v>255</v>
      </c>
      <c r="D126" s="5" t="s">
        <v>256</v>
      </c>
      <c r="E126" s="4"/>
      <c r="F126" s="9">
        <v>413250</v>
      </c>
      <c r="G126" t="s">
        <v>257</v>
      </c>
    </row>
    <row r="127" spans="1:7">
      <c r="A127">
        <v>126</v>
      </c>
      <c r="B127" s="5">
        <v>80126</v>
      </c>
      <c r="C127" s="5" t="s">
        <v>255</v>
      </c>
      <c r="D127" s="5" t="s">
        <v>256</v>
      </c>
      <c r="E127" s="4"/>
      <c r="F127" s="9">
        <v>418760</v>
      </c>
      <c r="G127" t="s">
        <v>258</v>
      </c>
    </row>
    <row r="128" spans="1:7">
      <c r="A128">
        <v>127</v>
      </c>
      <c r="B128" s="5">
        <v>80127</v>
      </c>
      <c r="C128" s="5" t="s">
        <v>259</v>
      </c>
      <c r="D128" s="5" t="s">
        <v>260</v>
      </c>
      <c r="E128" s="4"/>
      <c r="F128" s="9">
        <v>424270</v>
      </c>
      <c r="G128" t="s">
        <v>261</v>
      </c>
    </row>
    <row r="129" spans="1:7">
      <c r="A129">
        <v>128</v>
      </c>
      <c r="B129" s="5">
        <v>80128</v>
      </c>
      <c r="C129" s="5" t="s">
        <v>259</v>
      </c>
      <c r="D129" s="5" t="s">
        <v>260</v>
      </c>
      <c r="E129" s="4"/>
      <c r="F129" s="9">
        <v>429780</v>
      </c>
      <c r="G129" t="s">
        <v>262</v>
      </c>
    </row>
    <row r="130" spans="1:7">
      <c r="A130">
        <v>129</v>
      </c>
      <c r="B130" s="5">
        <v>80129</v>
      </c>
      <c r="C130" s="5" t="s">
        <v>263</v>
      </c>
      <c r="D130" s="5" t="s">
        <v>264</v>
      </c>
      <c r="E130" s="4"/>
      <c r="F130" s="9">
        <v>435290</v>
      </c>
      <c r="G130" t="s">
        <v>265</v>
      </c>
    </row>
    <row r="131" spans="1:7">
      <c r="A131">
        <v>130</v>
      </c>
      <c r="B131" s="5">
        <v>80130</v>
      </c>
      <c r="C131" s="5" t="s">
        <v>263</v>
      </c>
      <c r="D131" s="5" t="s">
        <v>264</v>
      </c>
      <c r="E131" s="4"/>
      <c r="F131" s="9">
        <v>440800</v>
      </c>
      <c r="G131" t="s">
        <v>266</v>
      </c>
    </row>
    <row r="132" spans="1:7">
      <c r="A132">
        <v>131</v>
      </c>
      <c r="B132" s="5">
        <v>80131</v>
      </c>
      <c r="C132" s="5" t="s">
        <v>267</v>
      </c>
      <c r="D132" s="5" t="s">
        <v>268</v>
      </c>
      <c r="E132" s="4"/>
      <c r="F132" s="9">
        <v>446310</v>
      </c>
      <c r="G132" t="s">
        <v>269</v>
      </c>
    </row>
    <row r="133" spans="1:7">
      <c r="A133">
        <v>132</v>
      </c>
      <c r="B133" s="5">
        <v>80132</v>
      </c>
      <c r="C133" s="5" t="s">
        <v>267</v>
      </c>
      <c r="D133" s="5" t="s">
        <v>268</v>
      </c>
      <c r="E133" s="4"/>
      <c r="F133" s="9">
        <v>451820</v>
      </c>
      <c r="G133" t="s">
        <v>270</v>
      </c>
    </row>
    <row r="134" spans="1:7">
      <c r="A134">
        <v>133</v>
      </c>
      <c r="B134" s="5">
        <v>80133</v>
      </c>
      <c r="C134" s="5" t="s">
        <v>271</v>
      </c>
      <c r="D134" s="5" t="s">
        <v>272</v>
      </c>
      <c r="E134" s="4"/>
      <c r="F134" s="9">
        <v>457330</v>
      </c>
      <c r="G134" t="s">
        <v>273</v>
      </c>
    </row>
    <row r="135" spans="1:7">
      <c r="A135">
        <v>134</v>
      </c>
      <c r="B135" s="5">
        <v>80134</v>
      </c>
      <c r="C135" s="5" t="s">
        <v>271</v>
      </c>
      <c r="D135" s="5" t="s">
        <v>272</v>
      </c>
      <c r="E135" s="4"/>
      <c r="F135" s="9">
        <v>462840</v>
      </c>
      <c r="G135" t="s">
        <v>274</v>
      </c>
    </row>
    <row r="136" spans="1:7">
      <c r="A136">
        <v>135</v>
      </c>
      <c r="B136" s="5">
        <v>80135</v>
      </c>
      <c r="C136" s="5" t="s">
        <v>275</v>
      </c>
      <c r="D136" s="5" t="s">
        <v>276</v>
      </c>
      <c r="E136" s="4"/>
      <c r="F136" s="9">
        <v>468350</v>
      </c>
      <c r="G136" t="s">
        <v>277</v>
      </c>
    </row>
    <row r="137" spans="1:7">
      <c r="A137">
        <v>136</v>
      </c>
      <c r="B137" s="5">
        <v>80136</v>
      </c>
      <c r="C137" s="5" t="s">
        <v>275</v>
      </c>
      <c r="D137" s="5" t="s">
        <v>276</v>
      </c>
      <c r="E137" s="4"/>
      <c r="F137" s="9">
        <v>473860</v>
      </c>
      <c r="G137" t="s">
        <v>278</v>
      </c>
    </row>
    <row r="138" spans="1:7">
      <c r="A138">
        <v>137</v>
      </c>
      <c r="B138" s="5">
        <v>80137</v>
      </c>
      <c r="C138" s="5" t="s">
        <v>279</v>
      </c>
      <c r="D138" s="5" t="s">
        <v>280</v>
      </c>
      <c r="E138" s="4"/>
      <c r="F138" s="9">
        <v>479370</v>
      </c>
      <c r="G138" t="s">
        <v>281</v>
      </c>
    </row>
    <row r="139" spans="1:7">
      <c r="A139">
        <v>138</v>
      </c>
      <c r="B139" s="5">
        <v>80138</v>
      </c>
      <c r="C139" s="5" t="s">
        <v>279</v>
      </c>
      <c r="D139" s="5" t="s">
        <v>280</v>
      </c>
      <c r="E139" s="4"/>
      <c r="F139" s="9">
        <v>484880</v>
      </c>
      <c r="G139" t="s">
        <v>282</v>
      </c>
    </row>
    <row r="140" spans="1:7">
      <c r="A140">
        <v>139</v>
      </c>
      <c r="B140" s="5">
        <v>80139</v>
      </c>
      <c r="C140" s="5" t="s">
        <v>283</v>
      </c>
      <c r="D140" s="5" t="s">
        <v>284</v>
      </c>
      <c r="E140" s="4"/>
      <c r="F140" s="9">
        <v>490390</v>
      </c>
      <c r="G140" t="s">
        <v>285</v>
      </c>
    </row>
    <row r="141" spans="1:7">
      <c r="A141">
        <v>140</v>
      </c>
      <c r="B141" s="5">
        <v>80140</v>
      </c>
      <c r="C141" s="5" t="s">
        <v>283</v>
      </c>
      <c r="D141" s="5" t="s">
        <v>284</v>
      </c>
      <c r="E141" s="4"/>
      <c r="F141" s="9">
        <v>495900</v>
      </c>
      <c r="G141" t="s">
        <v>286</v>
      </c>
    </row>
    <row r="142" spans="1:7">
      <c r="A142">
        <v>141</v>
      </c>
      <c r="B142" s="5">
        <v>80141</v>
      </c>
      <c r="C142" s="5" t="s">
        <v>287</v>
      </c>
      <c r="D142" s="5" t="s">
        <v>288</v>
      </c>
      <c r="E142" s="4"/>
      <c r="F142" s="9">
        <v>501410</v>
      </c>
      <c r="G142" t="s">
        <v>289</v>
      </c>
    </row>
    <row r="143" spans="1:7">
      <c r="A143">
        <v>142</v>
      </c>
      <c r="B143" s="5">
        <v>80142</v>
      </c>
      <c r="C143" s="5" t="s">
        <v>287</v>
      </c>
      <c r="D143" s="5" t="s">
        <v>288</v>
      </c>
      <c r="E143" s="4"/>
      <c r="F143" s="9">
        <v>506920</v>
      </c>
      <c r="G143" t="s">
        <v>290</v>
      </c>
    </row>
    <row r="144" spans="1:7">
      <c r="A144">
        <v>143</v>
      </c>
      <c r="B144" s="5">
        <v>80143</v>
      </c>
      <c r="C144" s="5" t="s">
        <v>291</v>
      </c>
      <c r="D144" s="5" t="s">
        <v>292</v>
      </c>
      <c r="E144" s="4"/>
      <c r="F144" s="9">
        <v>512430</v>
      </c>
      <c r="G144" t="s">
        <v>293</v>
      </c>
    </row>
    <row r="145" spans="1:7">
      <c r="A145">
        <v>144</v>
      </c>
      <c r="B145" s="5">
        <v>80144</v>
      </c>
      <c r="C145" s="5" t="s">
        <v>291</v>
      </c>
      <c r="D145" s="5" t="s">
        <v>292</v>
      </c>
      <c r="E145" s="4"/>
      <c r="F145" s="9">
        <v>517940</v>
      </c>
      <c r="G145" t="s">
        <v>294</v>
      </c>
    </row>
    <row r="146" spans="1:7">
      <c r="A146">
        <v>145</v>
      </c>
      <c r="B146" s="5">
        <v>80145</v>
      </c>
      <c r="C146" s="5" t="s">
        <v>295</v>
      </c>
      <c r="D146" s="5" t="s">
        <v>296</v>
      </c>
      <c r="E146" s="4"/>
      <c r="F146" s="9">
        <v>523450</v>
      </c>
      <c r="G146" t="s">
        <v>297</v>
      </c>
    </row>
    <row r="147" spans="1:7">
      <c r="A147">
        <v>146</v>
      </c>
      <c r="B147" s="5">
        <v>80146</v>
      </c>
      <c r="C147" s="5" t="s">
        <v>295</v>
      </c>
      <c r="D147" s="5" t="s">
        <v>296</v>
      </c>
      <c r="E147" s="4"/>
      <c r="F147" s="9">
        <v>528960</v>
      </c>
      <c r="G147" t="s">
        <v>298</v>
      </c>
    </row>
    <row r="148" spans="1:7">
      <c r="A148">
        <v>147</v>
      </c>
      <c r="B148" s="5">
        <v>80147</v>
      </c>
      <c r="C148" s="5" t="s">
        <v>299</v>
      </c>
      <c r="D148" s="5" t="s">
        <v>300</v>
      </c>
      <c r="E148" s="4"/>
      <c r="F148" s="9">
        <v>534470</v>
      </c>
      <c r="G148" t="s">
        <v>301</v>
      </c>
    </row>
    <row r="149" spans="1:7">
      <c r="A149">
        <v>148</v>
      </c>
      <c r="B149" s="5">
        <v>80148</v>
      </c>
      <c r="C149" s="5" t="s">
        <v>299</v>
      </c>
      <c r="D149" s="5" t="s">
        <v>300</v>
      </c>
      <c r="E149" s="4"/>
      <c r="F149" s="9">
        <v>539980</v>
      </c>
      <c r="G149" t="s">
        <v>302</v>
      </c>
    </row>
    <row r="150" spans="1:7">
      <c r="A150">
        <v>149</v>
      </c>
      <c r="B150" s="5">
        <v>80149</v>
      </c>
      <c r="C150" s="5" t="s">
        <v>303</v>
      </c>
      <c r="D150" s="5" t="s">
        <v>304</v>
      </c>
      <c r="E150" s="4"/>
      <c r="F150" s="9">
        <v>545490</v>
      </c>
      <c r="G150" t="s">
        <v>305</v>
      </c>
    </row>
    <row r="151" spans="1:7">
      <c r="A151">
        <v>150</v>
      </c>
      <c r="B151" s="5">
        <v>80150</v>
      </c>
      <c r="C151" s="5" t="s">
        <v>303</v>
      </c>
      <c r="D151" s="5" t="s">
        <v>304</v>
      </c>
      <c r="E151" s="4"/>
      <c r="F151" s="9">
        <v>551000</v>
      </c>
      <c r="G151" t="s">
        <v>306</v>
      </c>
    </row>
    <row r="152" spans="1:7">
      <c r="A152">
        <v>151</v>
      </c>
      <c r="B152" s="5">
        <v>80151</v>
      </c>
      <c r="C152" s="5" t="s">
        <v>307</v>
      </c>
      <c r="D152" s="5" t="s">
        <v>308</v>
      </c>
      <c r="E152" s="4"/>
      <c r="F152" s="9">
        <v>556510</v>
      </c>
      <c r="G152" t="s">
        <v>309</v>
      </c>
    </row>
    <row r="153" spans="1:7">
      <c r="A153">
        <v>152</v>
      </c>
      <c r="B153" s="5">
        <v>80152</v>
      </c>
      <c r="C153" s="5" t="s">
        <v>307</v>
      </c>
      <c r="D153" s="5" t="s">
        <v>308</v>
      </c>
      <c r="E153" s="4"/>
      <c r="F153" s="9">
        <v>562020</v>
      </c>
      <c r="G153" t="s">
        <v>310</v>
      </c>
    </row>
    <row r="154" spans="1:7">
      <c r="A154">
        <v>153</v>
      </c>
      <c r="B154" s="5">
        <v>80153</v>
      </c>
      <c r="C154" s="5" t="s">
        <v>311</v>
      </c>
      <c r="D154" s="5" t="s">
        <v>312</v>
      </c>
      <c r="E154" s="4"/>
      <c r="F154" s="9">
        <v>567530</v>
      </c>
      <c r="G154" t="s">
        <v>313</v>
      </c>
    </row>
    <row r="155" spans="1:7">
      <c r="A155">
        <v>154</v>
      </c>
      <c r="B155" s="5">
        <v>80154</v>
      </c>
      <c r="C155" s="5" t="s">
        <v>311</v>
      </c>
      <c r="D155" s="5" t="s">
        <v>312</v>
      </c>
      <c r="E155" s="4"/>
      <c r="F155" s="9">
        <v>573040</v>
      </c>
      <c r="G155" t="s">
        <v>314</v>
      </c>
    </row>
    <row r="156" spans="1:7">
      <c r="A156">
        <v>155</v>
      </c>
      <c r="B156" s="5">
        <v>80155</v>
      </c>
      <c r="C156" s="5" t="s">
        <v>315</v>
      </c>
      <c r="D156" s="5" t="s">
        <v>316</v>
      </c>
      <c r="E156" s="4"/>
      <c r="F156" s="9">
        <v>578550</v>
      </c>
      <c r="G156" t="s">
        <v>317</v>
      </c>
    </row>
    <row r="157" spans="1:7">
      <c r="A157">
        <v>156</v>
      </c>
      <c r="B157" s="5">
        <v>80156</v>
      </c>
      <c r="C157" s="5" t="s">
        <v>315</v>
      </c>
      <c r="D157" s="5" t="s">
        <v>316</v>
      </c>
      <c r="E157" s="4"/>
      <c r="F157" s="9">
        <v>584060</v>
      </c>
      <c r="G157" t="s">
        <v>318</v>
      </c>
    </row>
    <row r="158" spans="1:7">
      <c r="A158">
        <v>157</v>
      </c>
      <c r="B158" s="5">
        <v>80157</v>
      </c>
      <c r="C158" s="5" t="s">
        <v>319</v>
      </c>
      <c r="D158" s="5" t="s">
        <v>320</v>
      </c>
      <c r="E158" s="4"/>
      <c r="F158" s="9">
        <v>589570</v>
      </c>
      <c r="G158" t="s">
        <v>321</v>
      </c>
    </row>
    <row r="159" spans="1:7">
      <c r="A159">
        <v>158</v>
      </c>
      <c r="B159" s="5">
        <v>80158</v>
      </c>
      <c r="C159" s="5" t="s">
        <v>319</v>
      </c>
      <c r="D159" s="5" t="s">
        <v>320</v>
      </c>
      <c r="E159" s="4"/>
      <c r="F159" s="9">
        <v>595080</v>
      </c>
      <c r="G159" t="s">
        <v>322</v>
      </c>
    </row>
    <row r="160" spans="1:7">
      <c r="A160">
        <v>159</v>
      </c>
      <c r="B160" s="5">
        <v>80159</v>
      </c>
      <c r="C160" s="5" t="s">
        <v>323</v>
      </c>
      <c r="D160" s="5" t="s">
        <v>324</v>
      </c>
      <c r="E160" s="4"/>
      <c r="F160" s="9">
        <v>600590</v>
      </c>
      <c r="G160" t="s">
        <v>325</v>
      </c>
    </row>
    <row r="161" spans="1:7">
      <c r="A161">
        <v>160</v>
      </c>
      <c r="B161" s="5">
        <v>80160</v>
      </c>
      <c r="C161" s="5" t="s">
        <v>323</v>
      </c>
      <c r="D161" s="5" t="s">
        <v>324</v>
      </c>
      <c r="E161" s="4"/>
      <c r="F161" s="9">
        <v>606100</v>
      </c>
      <c r="G161" t="s">
        <v>326</v>
      </c>
    </row>
    <row r="162" spans="1:7">
      <c r="A162">
        <v>161</v>
      </c>
      <c r="B162" s="5">
        <v>80161</v>
      </c>
      <c r="C162" s="5" t="s">
        <v>327</v>
      </c>
      <c r="D162" s="5" t="s">
        <v>328</v>
      </c>
      <c r="E162" s="4"/>
      <c r="F162" s="9">
        <v>611610</v>
      </c>
      <c r="G162" t="s">
        <v>329</v>
      </c>
    </row>
    <row r="163" spans="1:7">
      <c r="A163">
        <v>162</v>
      </c>
      <c r="B163" s="5">
        <v>80162</v>
      </c>
      <c r="C163" s="5" t="s">
        <v>327</v>
      </c>
      <c r="D163" s="5" t="s">
        <v>328</v>
      </c>
      <c r="E163" s="4"/>
      <c r="F163" s="9">
        <v>617120</v>
      </c>
      <c r="G163" t="s">
        <v>330</v>
      </c>
    </row>
    <row r="164" spans="1:7">
      <c r="A164">
        <v>163</v>
      </c>
      <c r="B164" s="5">
        <v>80163</v>
      </c>
      <c r="C164" s="5" t="s">
        <v>331</v>
      </c>
      <c r="D164" s="5" t="s">
        <v>332</v>
      </c>
      <c r="E164" s="4"/>
      <c r="F164" s="9">
        <v>622630</v>
      </c>
      <c r="G164" t="s">
        <v>333</v>
      </c>
    </row>
    <row r="165" spans="1:7">
      <c r="A165">
        <v>164</v>
      </c>
      <c r="B165" s="5">
        <v>80164</v>
      </c>
      <c r="C165" s="5" t="s">
        <v>331</v>
      </c>
      <c r="D165" s="5" t="s">
        <v>332</v>
      </c>
      <c r="E165" s="4"/>
      <c r="F165" s="9">
        <v>628140</v>
      </c>
      <c r="G165" t="s">
        <v>334</v>
      </c>
    </row>
    <row r="166" spans="1:7">
      <c r="A166">
        <v>165</v>
      </c>
      <c r="B166" s="5">
        <v>80165</v>
      </c>
      <c r="C166" s="5" t="s">
        <v>335</v>
      </c>
      <c r="D166" s="5" t="s">
        <v>336</v>
      </c>
      <c r="E166" s="4"/>
      <c r="F166" s="9">
        <v>633650</v>
      </c>
      <c r="G166" t="s">
        <v>337</v>
      </c>
    </row>
    <row r="167" spans="1:7">
      <c r="A167">
        <v>166</v>
      </c>
      <c r="B167" s="5">
        <v>80166</v>
      </c>
      <c r="C167" s="5" t="s">
        <v>335</v>
      </c>
      <c r="D167" s="5" t="s">
        <v>336</v>
      </c>
      <c r="E167" s="4"/>
      <c r="F167" s="9">
        <v>639160</v>
      </c>
      <c r="G167" t="s">
        <v>338</v>
      </c>
    </row>
    <row r="168" spans="1:7">
      <c r="A168">
        <v>167</v>
      </c>
      <c r="B168" s="5">
        <v>80167</v>
      </c>
      <c r="C168" s="5" t="s">
        <v>339</v>
      </c>
      <c r="D168" s="5" t="s">
        <v>340</v>
      </c>
      <c r="E168" s="4"/>
      <c r="F168" s="9">
        <v>644670</v>
      </c>
      <c r="G168" t="s">
        <v>341</v>
      </c>
    </row>
    <row r="169" spans="1:7">
      <c r="A169">
        <v>168</v>
      </c>
      <c r="B169" s="5">
        <v>80168</v>
      </c>
      <c r="C169" s="5" t="s">
        <v>339</v>
      </c>
      <c r="D169" s="5" t="s">
        <v>340</v>
      </c>
      <c r="E169" s="4"/>
      <c r="F169" s="9">
        <v>650180</v>
      </c>
      <c r="G169" t="s">
        <v>342</v>
      </c>
    </row>
    <row r="170" spans="1:7">
      <c r="A170">
        <v>169</v>
      </c>
      <c r="B170" s="5">
        <v>80169</v>
      </c>
      <c r="C170" s="5" t="s">
        <v>343</v>
      </c>
      <c r="D170" s="5" t="s">
        <v>344</v>
      </c>
      <c r="E170" s="4"/>
      <c r="F170" s="9">
        <v>655690</v>
      </c>
      <c r="G170" t="s">
        <v>345</v>
      </c>
    </row>
    <row r="171" spans="1:7">
      <c r="A171">
        <v>170</v>
      </c>
      <c r="B171" s="5">
        <v>80170</v>
      </c>
      <c r="C171" s="5" t="s">
        <v>343</v>
      </c>
      <c r="D171" s="5" t="s">
        <v>344</v>
      </c>
      <c r="E171" s="4"/>
      <c r="F171" s="9">
        <v>661200</v>
      </c>
      <c r="G171" t="s">
        <v>346</v>
      </c>
    </row>
    <row r="172" spans="1:7">
      <c r="A172">
        <v>171</v>
      </c>
      <c r="B172" s="5">
        <v>80171</v>
      </c>
      <c r="C172" s="5" t="s">
        <v>347</v>
      </c>
      <c r="D172" s="5" t="s">
        <v>348</v>
      </c>
      <c r="E172" s="4"/>
      <c r="F172" s="9">
        <v>666710</v>
      </c>
      <c r="G172" t="s">
        <v>349</v>
      </c>
    </row>
    <row r="173" spans="1:7">
      <c r="A173">
        <v>172</v>
      </c>
      <c r="B173" s="5">
        <v>80172</v>
      </c>
      <c r="C173" s="5" t="s">
        <v>347</v>
      </c>
      <c r="D173" s="5" t="s">
        <v>348</v>
      </c>
      <c r="E173" s="4"/>
      <c r="F173" s="9">
        <v>672220</v>
      </c>
      <c r="G173" t="s">
        <v>350</v>
      </c>
    </row>
    <row r="174" spans="1:7">
      <c r="A174">
        <v>173</v>
      </c>
      <c r="B174" s="5">
        <v>80173</v>
      </c>
      <c r="C174" s="5" t="s">
        <v>351</v>
      </c>
      <c r="D174" s="5" t="s">
        <v>352</v>
      </c>
      <c r="E174" s="4"/>
      <c r="F174" s="9">
        <v>677730</v>
      </c>
      <c r="G174" t="s">
        <v>353</v>
      </c>
    </row>
    <row r="175" spans="1:7">
      <c r="A175">
        <v>174</v>
      </c>
      <c r="B175" s="5">
        <v>80174</v>
      </c>
      <c r="C175" s="5" t="s">
        <v>351</v>
      </c>
      <c r="D175" s="5" t="s">
        <v>352</v>
      </c>
      <c r="E175" s="4"/>
      <c r="F175" s="9">
        <v>683240</v>
      </c>
      <c r="G175" t="s">
        <v>354</v>
      </c>
    </row>
    <row r="176" spans="1:7">
      <c r="A176">
        <v>175</v>
      </c>
      <c r="B176" s="5">
        <v>80175</v>
      </c>
      <c r="C176" s="5" t="s">
        <v>355</v>
      </c>
      <c r="D176" s="5" t="s">
        <v>356</v>
      </c>
      <c r="E176" s="4"/>
      <c r="F176" s="9">
        <v>688750</v>
      </c>
      <c r="G176" t="s">
        <v>357</v>
      </c>
    </row>
    <row r="177" spans="1:7">
      <c r="A177">
        <v>176</v>
      </c>
      <c r="B177" s="5">
        <v>80176</v>
      </c>
      <c r="C177" s="5" t="s">
        <v>355</v>
      </c>
      <c r="D177" s="5" t="s">
        <v>356</v>
      </c>
      <c r="E177" s="4"/>
      <c r="F177" s="9">
        <v>694260</v>
      </c>
      <c r="G177" t="s">
        <v>358</v>
      </c>
    </row>
    <row r="178" spans="1:7">
      <c r="A178">
        <v>177</v>
      </c>
      <c r="B178" s="5">
        <v>80177</v>
      </c>
      <c r="C178" s="5" t="s">
        <v>359</v>
      </c>
      <c r="D178" s="5" t="s">
        <v>360</v>
      </c>
      <c r="E178" s="4"/>
      <c r="F178" s="9">
        <v>699770</v>
      </c>
      <c r="G178" t="s">
        <v>361</v>
      </c>
    </row>
    <row r="179" spans="1:7">
      <c r="A179">
        <v>178</v>
      </c>
      <c r="B179" s="5">
        <v>80178</v>
      </c>
      <c r="C179" s="5" t="s">
        <v>359</v>
      </c>
      <c r="D179" s="5" t="s">
        <v>360</v>
      </c>
      <c r="E179" s="4"/>
      <c r="F179" s="9">
        <v>705280</v>
      </c>
      <c r="G179" t="s">
        <v>362</v>
      </c>
    </row>
    <row r="180" spans="1:7">
      <c r="A180">
        <v>179</v>
      </c>
      <c r="B180" s="5">
        <v>80179</v>
      </c>
      <c r="C180" s="5" t="s">
        <v>363</v>
      </c>
      <c r="D180" s="5" t="s">
        <v>364</v>
      </c>
      <c r="E180" s="4"/>
      <c r="F180" s="9">
        <v>710790</v>
      </c>
      <c r="G180" t="s">
        <v>365</v>
      </c>
    </row>
    <row r="181" spans="1:7">
      <c r="A181">
        <v>180</v>
      </c>
      <c r="B181" s="5">
        <v>80180</v>
      </c>
      <c r="C181" s="5" t="s">
        <v>363</v>
      </c>
      <c r="D181" s="5" t="s">
        <v>364</v>
      </c>
      <c r="E181" s="4"/>
      <c r="F181" s="9">
        <v>716300</v>
      </c>
      <c r="G181" t="s">
        <v>366</v>
      </c>
    </row>
    <row r="182" spans="1:7">
      <c r="A182">
        <v>181</v>
      </c>
      <c r="B182" s="5">
        <v>80181</v>
      </c>
      <c r="C182" s="5" t="s">
        <v>367</v>
      </c>
      <c r="D182" s="5" t="s">
        <v>368</v>
      </c>
      <c r="E182" s="4"/>
      <c r="F182" s="9">
        <v>721810</v>
      </c>
      <c r="G182" t="s">
        <v>369</v>
      </c>
    </row>
    <row r="183" spans="1:7">
      <c r="A183">
        <v>182</v>
      </c>
      <c r="B183" s="5">
        <v>80182</v>
      </c>
      <c r="C183" s="5" t="s">
        <v>367</v>
      </c>
      <c r="D183" s="5" t="s">
        <v>368</v>
      </c>
      <c r="E183" s="4"/>
      <c r="F183" s="9">
        <v>727320</v>
      </c>
      <c r="G183" t="s">
        <v>370</v>
      </c>
    </row>
    <row r="184" spans="1:7">
      <c r="A184">
        <v>183</v>
      </c>
      <c r="B184" s="5">
        <v>80183</v>
      </c>
      <c r="C184" s="5" t="s">
        <v>371</v>
      </c>
      <c r="D184" s="5" t="s">
        <v>372</v>
      </c>
      <c r="E184" s="4"/>
      <c r="F184" s="9">
        <v>732830</v>
      </c>
      <c r="G184" t="s">
        <v>373</v>
      </c>
    </row>
    <row r="185" spans="1:7">
      <c r="A185">
        <v>184</v>
      </c>
      <c r="B185" s="5">
        <v>80184</v>
      </c>
      <c r="C185" s="5" t="s">
        <v>371</v>
      </c>
      <c r="D185" s="5" t="s">
        <v>372</v>
      </c>
      <c r="E185" s="4"/>
      <c r="F185" s="9">
        <v>738340</v>
      </c>
      <c r="G185" t="s">
        <v>374</v>
      </c>
    </row>
    <row r="186" spans="1:7">
      <c r="A186">
        <v>185</v>
      </c>
      <c r="B186" s="5">
        <v>80185</v>
      </c>
      <c r="C186" s="5" t="s">
        <v>375</v>
      </c>
      <c r="D186" s="5" t="s">
        <v>376</v>
      </c>
      <c r="E186" s="4"/>
      <c r="F186" s="9">
        <v>743850</v>
      </c>
      <c r="G186" t="s">
        <v>377</v>
      </c>
    </row>
    <row r="187" spans="1:7">
      <c r="A187">
        <v>186</v>
      </c>
      <c r="B187" s="5">
        <v>80186</v>
      </c>
      <c r="C187" s="5" t="s">
        <v>375</v>
      </c>
      <c r="D187" s="5" t="s">
        <v>376</v>
      </c>
      <c r="E187" s="4"/>
      <c r="F187" s="9">
        <v>749360</v>
      </c>
      <c r="G187" t="s">
        <v>378</v>
      </c>
    </row>
    <row r="188" spans="1:7">
      <c r="A188">
        <v>187</v>
      </c>
      <c r="B188" s="5">
        <v>80187</v>
      </c>
      <c r="C188" s="5" t="s">
        <v>379</v>
      </c>
      <c r="D188" s="5" t="s">
        <v>380</v>
      </c>
      <c r="E188" s="4"/>
      <c r="F188" s="9">
        <v>754870</v>
      </c>
      <c r="G188" t="s">
        <v>381</v>
      </c>
    </row>
    <row r="189" spans="1:7">
      <c r="A189">
        <v>188</v>
      </c>
      <c r="B189" s="5">
        <v>80188</v>
      </c>
      <c r="C189" s="5" t="s">
        <v>379</v>
      </c>
      <c r="D189" s="5" t="s">
        <v>380</v>
      </c>
      <c r="E189" s="4"/>
      <c r="F189" s="9">
        <v>760380</v>
      </c>
      <c r="G189" t="s">
        <v>382</v>
      </c>
    </row>
    <row r="190" spans="1:7">
      <c r="A190">
        <v>189</v>
      </c>
      <c r="B190" s="5">
        <v>80189</v>
      </c>
      <c r="C190" s="5" t="s">
        <v>383</v>
      </c>
      <c r="D190" s="5" t="s">
        <v>384</v>
      </c>
      <c r="E190" s="4"/>
      <c r="F190" s="9">
        <v>765890</v>
      </c>
      <c r="G190" t="s">
        <v>385</v>
      </c>
    </row>
    <row r="191" spans="1:7">
      <c r="A191">
        <v>190</v>
      </c>
      <c r="B191" s="5">
        <v>80190</v>
      </c>
      <c r="C191" s="5" t="s">
        <v>383</v>
      </c>
      <c r="D191" s="5" t="s">
        <v>384</v>
      </c>
      <c r="E191" s="4"/>
      <c r="F191" s="9">
        <v>771400</v>
      </c>
      <c r="G191" t="s">
        <v>386</v>
      </c>
    </row>
    <row r="192" spans="1:7">
      <c r="A192">
        <v>191</v>
      </c>
      <c r="B192" s="5">
        <v>80191</v>
      </c>
      <c r="C192" s="5" t="s">
        <v>387</v>
      </c>
      <c r="D192" s="5" t="s">
        <v>388</v>
      </c>
      <c r="E192" s="4"/>
      <c r="F192" s="9">
        <v>776910</v>
      </c>
      <c r="G192" t="s">
        <v>389</v>
      </c>
    </row>
    <row r="193" spans="1:7">
      <c r="A193">
        <v>192</v>
      </c>
      <c r="B193" s="5">
        <v>80192</v>
      </c>
      <c r="C193" s="5" t="s">
        <v>387</v>
      </c>
      <c r="D193" s="5" t="s">
        <v>388</v>
      </c>
      <c r="E193" s="4"/>
      <c r="F193" s="9">
        <v>782420</v>
      </c>
      <c r="G193" t="s">
        <v>390</v>
      </c>
    </row>
    <row r="194" spans="1:7">
      <c r="A194">
        <v>193</v>
      </c>
      <c r="B194" s="5">
        <v>80193</v>
      </c>
      <c r="C194" s="5" t="s">
        <v>391</v>
      </c>
      <c r="D194" s="5" t="s">
        <v>392</v>
      </c>
      <c r="E194" s="4"/>
      <c r="F194" s="9">
        <v>787930</v>
      </c>
      <c r="G194" t="s">
        <v>393</v>
      </c>
    </row>
    <row r="195" spans="1:7">
      <c r="A195">
        <v>194</v>
      </c>
      <c r="B195" s="5">
        <v>80194</v>
      </c>
      <c r="C195" s="5" t="s">
        <v>391</v>
      </c>
      <c r="D195" s="5" t="s">
        <v>392</v>
      </c>
      <c r="E195" s="4"/>
      <c r="F195" s="9">
        <v>793440</v>
      </c>
      <c r="G195" t="s">
        <v>394</v>
      </c>
    </row>
    <row r="196" spans="1:7">
      <c r="A196">
        <v>195</v>
      </c>
      <c r="B196" s="5">
        <v>80195</v>
      </c>
      <c r="C196" s="5" t="s">
        <v>395</v>
      </c>
      <c r="D196" s="5" t="s">
        <v>396</v>
      </c>
      <c r="E196" s="4"/>
      <c r="F196" s="9">
        <v>798950</v>
      </c>
      <c r="G196" t="s">
        <v>397</v>
      </c>
    </row>
    <row r="197" spans="1:7">
      <c r="A197">
        <v>196</v>
      </c>
      <c r="B197" s="5">
        <v>80196</v>
      </c>
      <c r="C197" s="5" t="s">
        <v>395</v>
      </c>
      <c r="D197" s="5" t="s">
        <v>396</v>
      </c>
      <c r="E197" s="4"/>
      <c r="F197" s="9">
        <v>804460</v>
      </c>
      <c r="G197" t="s">
        <v>398</v>
      </c>
    </row>
    <row r="198" spans="1:7">
      <c r="A198">
        <v>197</v>
      </c>
      <c r="B198" s="5">
        <v>80197</v>
      </c>
      <c r="C198" s="5" t="s">
        <v>399</v>
      </c>
      <c r="D198" s="5" t="s">
        <v>400</v>
      </c>
      <c r="E198" s="4"/>
      <c r="F198" s="9">
        <v>809970</v>
      </c>
      <c r="G198" t="s">
        <v>401</v>
      </c>
    </row>
    <row r="199" spans="1:7">
      <c r="A199">
        <v>198</v>
      </c>
      <c r="B199" s="5">
        <v>80198</v>
      </c>
      <c r="C199" s="5" t="s">
        <v>399</v>
      </c>
      <c r="D199" s="5" t="s">
        <v>400</v>
      </c>
      <c r="E199" s="4"/>
      <c r="F199" s="9">
        <v>815480</v>
      </c>
      <c r="G199" t="s">
        <v>402</v>
      </c>
    </row>
    <row r="200" spans="1:7">
      <c r="A200">
        <v>199</v>
      </c>
      <c r="B200" s="5">
        <v>80199</v>
      </c>
      <c r="C200" s="5" t="s">
        <v>403</v>
      </c>
      <c r="D200" s="5" t="s">
        <v>404</v>
      </c>
      <c r="E200" s="4"/>
      <c r="F200" s="9">
        <v>820990</v>
      </c>
      <c r="G200" t="s">
        <v>405</v>
      </c>
    </row>
    <row r="201" spans="1:7">
      <c r="A201">
        <v>200</v>
      </c>
      <c r="B201" s="5">
        <v>80200</v>
      </c>
      <c r="C201" s="5" t="s">
        <v>403</v>
      </c>
      <c r="D201" s="5" t="s">
        <v>404</v>
      </c>
      <c r="E201" s="4"/>
      <c r="F201" s="9">
        <v>826500</v>
      </c>
      <c r="G201" t="s">
        <v>406</v>
      </c>
    </row>
    <row r="202" spans="1:7">
      <c r="A202">
        <v>201</v>
      </c>
      <c r="B202" s="5">
        <v>80201</v>
      </c>
      <c r="C202" s="5" t="s">
        <v>407</v>
      </c>
      <c r="D202" s="5" t="s">
        <v>408</v>
      </c>
      <c r="E202" s="4"/>
      <c r="F202" s="9">
        <v>832010</v>
      </c>
      <c r="G202" t="s">
        <v>409</v>
      </c>
    </row>
    <row r="203" spans="1:7">
      <c r="A203">
        <v>202</v>
      </c>
      <c r="B203" s="5">
        <v>80202</v>
      </c>
      <c r="C203" s="5" t="s">
        <v>407</v>
      </c>
      <c r="D203" s="5" t="s">
        <v>408</v>
      </c>
      <c r="E203" s="4"/>
      <c r="F203" s="9">
        <v>837520</v>
      </c>
      <c r="G203" t="s">
        <v>410</v>
      </c>
    </row>
    <row r="204" spans="1:7">
      <c r="A204">
        <v>203</v>
      </c>
      <c r="B204" s="5">
        <v>80203</v>
      </c>
      <c r="C204" s="5" t="s">
        <v>411</v>
      </c>
      <c r="D204" s="5" t="s">
        <v>412</v>
      </c>
      <c r="E204" s="4"/>
      <c r="F204" s="9">
        <v>843030</v>
      </c>
      <c r="G204" t="s">
        <v>413</v>
      </c>
    </row>
    <row r="205" spans="1:7">
      <c r="A205">
        <v>204</v>
      </c>
      <c r="B205" s="5">
        <v>80204</v>
      </c>
      <c r="C205" s="5" t="s">
        <v>411</v>
      </c>
      <c r="D205" s="5" t="s">
        <v>412</v>
      </c>
      <c r="E205" s="4"/>
      <c r="F205" s="9">
        <v>848540</v>
      </c>
      <c r="G205" t="s">
        <v>414</v>
      </c>
    </row>
    <row r="206" spans="1:7">
      <c r="A206">
        <v>205</v>
      </c>
      <c r="B206" s="5">
        <v>80205</v>
      </c>
      <c r="C206" s="5" t="s">
        <v>415</v>
      </c>
      <c r="D206" s="5" t="s">
        <v>416</v>
      </c>
      <c r="E206" s="4"/>
      <c r="F206" s="9">
        <v>854050</v>
      </c>
      <c r="G206" t="s">
        <v>417</v>
      </c>
    </row>
    <row r="207" spans="1:7">
      <c r="A207">
        <v>206</v>
      </c>
      <c r="B207" s="5">
        <v>80206</v>
      </c>
      <c r="C207" s="5" t="s">
        <v>415</v>
      </c>
      <c r="D207" s="5" t="s">
        <v>416</v>
      </c>
      <c r="E207" s="4"/>
      <c r="F207" s="9">
        <v>859560</v>
      </c>
      <c r="G207" t="s">
        <v>418</v>
      </c>
    </row>
    <row r="208" spans="1:7">
      <c r="A208">
        <v>207</v>
      </c>
      <c r="B208" s="5">
        <v>80207</v>
      </c>
      <c r="C208" s="5" t="s">
        <v>419</v>
      </c>
      <c r="D208" s="5" t="s">
        <v>420</v>
      </c>
      <c r="E208" s="4"/>
      <c r="F208" s="9">
        <v>865070</v>
      </c>
      <c r="G208" t="s">
        <v>421</v>
      </c>
    </row>
    <row r="209" spans="1:7">
      <c r="A209">
        <v>208</v>
      </c>
      <c r="B209" s="5">
        <v>80208</v>
      </c>
      <c r="C209" s="5" t="s">
        <v>419</v>
      </c>
      <c r="D209" s="5" t="s">
        <v>420</v>
      </c>
      <c r="E209" s="4"/>
      <c r="F209" s="9">
        <v>870580</v>
      </c>
      <c r="G209" t="s">
        <v>422</v>
      </c>
    </row>
    <row r="210" spans="1:7">
      <c r="A210">
        <v>209</v>
      </c>
      <c r="B210" s="5">
        <v>80209</v>
      </c>
      <c r="C210" s="5" t="s">
        <v>423</v>
      </c>
      <c r="D210" s="5" t="s">
        <v>424</v>
      </c>
      <c r="E210" s="4"/>
      <c r="F210" s="9">
        <v>876090</v>
      </c>
      <c r="G210" t="s">
        <v>425</v>
      </c>
    </row>
    <row r="211" spans="1:7">
      <c r="A211">
        <v>210</v>
      </c>
      <c r="B211" s="5">
        <v>80210</v>
      </c>
      <c r="C211" s="5" t="s">
        <v>423</v>
      </c>
      <c r="D211" s="5" t="s">
        <v>424</v>
      </c>
      <c r="E211" s="4"/>
      <c r="F211" s="9">
        <v>881600</v>
      </c>
      <c r="G211" t="s">
        <v>426</v>
      </c>
    </row>
    <row r="212" spans="1:7">
      <c r="A212">
        <v>211</v>
      </c>
      <c r="B212" s="5">
        <v>80211</v>
      </c>
      <c r="C212" s="5" t="s">
        <v>427</v>
      </c>
      <c r="D212" s="5" t="s">
        <v>428</v>
      </c>
      <c r="E212" s="4"/>
      <c r="F212" s="9">
        <v>887110</v>
      </c>
      <c r="G212" t="s">
        <v>429</v>
      </c>
    </row>
    <row r="213" spans="1:7">
      <c r="A213">
        <v>212</v>
      </c>
      <c r="B213" s="5">
        <v>80212</v>
      </c>
      <c r="C213" s="5" t="s">
        <v>427</v>
      </c>
      <c r="D213" s="5" t="s">
        <v>428</v>
      </c>
      <c r="E213" s="4"/>
      <c r="F213" s="9">
        <v>892620</v>
      </c>
      <c r="G213" t="s">
        <v>430</v>
      </c>
    </row>
    <row r="214" spans="1:7">
      <c r="A214">
        <v>213</v>
      </c>
      <c r="B214" s="5">
        <v>80213</v>
      </c>
      <c r="C214" s="5" t="s">
        <v>431</v>
      </c>
      <c r="D214" s="5" t="s">
        <v>432</v>
      </c>
      <c r="E214" s="4"/>
      <c r="F214" s="9">
        <v>898130</v>
      </c>
      <c r="G214" t="s">
        <v>433</v>
      </c>
    </row>
    <row r="215" spans="1:7">
      <c r="A215">
        <v>214</v>
      </c>
      <c r="B215" s="5">
        <v>80214</v>
      </c>
      <c r="C215" s="5" t="s">
        <v>431</v>
      </c>
      <c r="D215" s="5" t="s">
        <v>432</v>
      </c>
      <c r="E215" s="4"/>
      <c r="F215" s="9">
        <v>903640</v>
      </c>
      <c r="G215" t="s">
        <v>434</v>
      </c>
    </row>
    <row r="216" spans="1:7">
      <c r="A216">
        <v>215</v>
      </c>
      <c r="B216" s="5">
        <v>80215</v>
      </c>
      <c r="C216" s="5" t="s">
        <v>435</v>
      </c>
      <c r="D216" s="5" t="s">
        <v>436</v>
      </c>
      <c r="E216" s="4"/>
      <c r="F216" s="9">
        <v>909150</v>
      </c>
      <c r="G216" t="s">
        <v>437</v>
      </c>
    </row>
    <row r="217" spans="1:7">
      <c r="A217">
        <v>216</v>
      </c>
      <c r="B217" s="5">
        <v>80216</v>
      </c>
      <c r="C217" s="5" t="s">
        <v>435</v>
      </c>
      <c r="D217" s="5" t="s">
        <v>436</v>
      </c>
      <c r="E217" s="4"/>
      <c r="F217" s="9">
        <v>914660</v>
      </c>
      <c r="G217" t="s">
        <v>438</v>
      </c>
    </row>
    <row r="218" spans="1:7">
      <c r="A218">
        <v>217</v>
      </c>
      <c r="B218" s="5">
        <v>80217</v>
      </c>
      <c r="C218" s="5" t="s">
        <v>439</v>
      </c>
      <c r="D218" s="5" t="s">
        <v>440</v>
      </c>
      <c r="E218" s="4"/>
      <c r="F218" s="9">
        <v>920170</v>
      </c>
      <c r="G218" t="s">
        <v>441</v>
      </c>
    </row>
    <row r="219" spans="1:7">
      <c r="A219">
        <v>218</v>
      </c>
      <c r="B219" s="5">
        <v>80218</v>
      </c>
      <c r="C219" s="5" t="s">
        <v>439</v>
      </c>
      <c r="D219" s="5" t="s">
        <v>440</v>
      </c>
      <c r="E219" s="4"/>
      <c r="F219" s="9">
        <v>925680</v>
      </c>
      <c r="G219" t="s">
        <v>442</v>
      </c>
    </row>
    <row r="220" spans="1:7">
      <c r="A220">
        <v>219</v>
      </c>
      <c r="B220" s="5">
        <v>80219</v>
      </c>
      <c r="C220" s="5" t="s">
        <v>443</v>
      </c>
      <c r="D220" s="5" t="s">
        <v>444</v>
      </c>
      <c r="E220" s="4"/>
      <c r="F220" s="9">
        <v>931190</v>
      </c>
      <c r="G220" t="s">
        <v>445</v>
      </c>
    </row>
    <row r="221" spans="1:7">
      <c r="A221">
        <v>220</v>
      </c>
      <c r="B221" s="5">
        <v>80220</v>
      </c>
      <c r="C221" s="5" t="s">
        <v>443</v>
      </c>
      <c r="D221" s="5" t="s">
        <v>444</v>
      </c>
      <c r="E221" s="4"/>
      <c r="F221" s="9">
        <v>936700</v>
      </c>
      <c r="G221" t="s">
        <v>446</v>
      </c>
    </row>
    <row r="222" spans="1:7">
      <c r="A222">
        <v>221</v>
      </c>
      <c r="B222" s="5">
        <v>80221</v>
      </c>
      <c r="C222" s="5" t="s">
        <v>447</v>
      </c>
      <c r="D222" s="5" t="s">
        <v>448</v>
      </c>
      <c r="E222" s="4"/>
      <c r="F222" s="9">
        <v>942210</v>
      </c>
      <c r="G222" t="s">
        <v>449</v>
      </c>
    </row>
    <row r="223" spans="1:7">
      <c r="A223">
        <v>222</v>
      </c>
      <c r="B223" s="5">
        <v>80222</v>
      </c>
      <c r="C223" s="5" t="s">
        <v>447</v>
      </c>
      <c r="D223" s="5" t="s">
        <v>448</v>
      </c>
      <c r="E223" s="4"/>
      <c r="F223" s="9">
        <v>947720</v>
      </c>
      <c r="G223" t="s">
        <v>450</v>
      </c>
    </row>
    <row r="224" spans="1:7">
      <c r="A224">
        <v>223</v>
      </c>
      <c r="B224" s="5">
        <v>80223</v>
      </c>
      <c r="C224" s="5" t="s">
        <v>451</v>
      </c>
      <c r="D224" s="5" t="s">
        <v>452</v>
      </c>
      <c r="E224" s="4"/>
      <c r="F224" s="9">
        <v>953230</v>
      </c>
      <c r="G224" t="s">
        <v>453</v>
      </c>
    </row>
    <row r="225" spans="1:7">
      <c r="A225">
        <v>224</v>
      </c>
      <c r="B225" s="5">
        <v>80224</v>
      </c>
      <c r="C225" s="5" t="s">
        <v>451</v>
      </c>
      <c r="D225" s="5" t="s">
        <v>452</v>
      </c>
      <c r="E225" s="4"/>
      <c r="F225" s="9">
        <v>958740</v>
      </c>
      <c r="G225" t="s">
        <v>454</v>
      </c>
    </row>
    <row r="226" spans="1:7">
      <c r="A226">
        <v>225</v>
      </c>
      <c r="B226" s="5">
        <v>80225</v>
      </c>
      <c r="C226" s="5" t="s">
        <v>455</v>
      </c>
      <c r="D226" s="5" t="s">
        <v>456</v>
      </c>
      <c r="E226" s="4"/>
      <c r="F226" s="9">
        <v>964250</v>
      </c>
      <c r="G226" t="s">
        <v>457</v>
      </c>
    </row>
    <row r="227" spans="1:7">
      <c r="A227">
        <v>226</v>
      </c>
      <c r="B227" s="5">
        <v>80226</v>
      </c>
      <c r="C227" s="5" t="s">
        <v>455</v>
      </c>
      <c r="D227" s="5" t="s">
        <v>456</v>
      </c>
      <c r="E227" s="4"/>
      <c r="F227" s="9">
        <v>969760</v>
      </c>
      <c r="G227" t="s">
        <v>458</v>
      </c>
    </row>
    <row r="228" spans="1:7">
      <c r="A228">
        <v>227</v>
      </c>
      <c r="B228" s="5">
        <v>80227</v>
      </c>
      <c r="C228" s="5" t="s">
        <v>459</v>
      </c>
      <c r="D228" s="5" t="s">
        <v>460</v>
      </c>
      <c r="E228" s="4"/>
      <c r="F228" s="9">
        <v>975270</v>
      </c>
      <c r="G228" t="s">
        <v>461</v>
      </c>
    </row>
    <row r="229" spans="1:7">
      <c r="A229">
        <v>228</v>
      </c>
      <c r="B229" s="5">
        <v>80228</v>
      </c>
      <c r="C229" s="5" t="s">
        <v>459</v>
      </c>
      <c r="D229" s="5" t="s">
        <v>460</v>
      </c>
      <c r="E229" s="4"/>
      <c r="F229" s="9">
        <v>980780</v>
      </c>
      <c r="G229" t="s">
        <v>462</v>
      </c>
    </row>
    <row r="230" spans="1:7">
      <c r="A230">
        <v>229</v>
      </c>
      <c r="B230" s="5">
        <v>80229</v>
      </c>
      <c r="C230" s="5" t="s">
        <v>463</v>
      </c>
      <c r="D230" s="5" t="s">
        <v>464</v>
      </c>
      <c r="E230" s="4"/>
      <c r="F230" s="9">
        <v>986290</v>
      </c>
      <c r="G230" t="s">
        <v>465</v>
      </c>
    </row>
    <row r="231" spans="1:7">
      <c r="A231">
        <v>230</v>
      </c>
      <c r="B231" s="5">
        <v>80230</v>
      </c>
      <c r="C231" s="5" t="s">
        <v>463</v>
      </c>
      <c r="D231" s="5" t="s">
        <v>464</v>
      </c>
      <c r="E231" s="4"/>
      <c r="F231" s="9">
        <v>991800</v>
      </c>
      <c r="G231" t="s">
        <v>466</v>
      </c>
    </row>
    <row r="232" spans="1:7">
      <c r="A232">
        <v>231</v>
      </c>
      <c r="B232" s="5">
        <v>80231</v>
      </c>
      <c r="C232" s="5" t="s">
        <v>467</v>
      </c>
      <c r="D232" s="5" t="s">
        <v>468</v>
      </c>
      <c r="E232" s="4"/>
      <c r="F232" s="9">
        <v>997310</v>
      </c>
      <c r="G232" t="s">
        <v>469</v>
      </c>
    </row>
    <row r="233" spans="1:7">
      <c r="A233">
        <v>232</v>
      </c>
      <c r="B233" s="5">
        <v>80232</v>
      </c>
      <c r="C233" s="5" t="s">
        <v>467</v>
      </c>
      <c r="D233" s="5" t="s">
        <v>468</v>
      </c>
      <c r="E233" s="4"/>
      <c r="F233" s="9">
        <v>1002820</v>
      </c>
      <c r="G233" t="s">
        <v>470</v>
      </c>
    </row>
    <row r="234" spans="1:7">
      <c r="A234">
        <v>233</v>
      </c>
      <c r="B234" s="5">
        <v>80233</v>
      </c>
      <c r="C234" s="5" t="s">
        <v>471</v>
      </c>
      <c r="D234" s="5" t="s">
        <v>472</v>
      </c>
      <c r="E234" s="4"/>
      <c r="F234" s="9">
        <v>1008330</v>
      </c>
      <c r="G234" t="s">
        <v>473</v>
      </c>
    </row>
    <row r="235" spans="1:7">
      <c r="A235">
        <v>234</v>
      </c>
      <c r="B235" s="5">
        <v>80234</v>
      </c>
      <c r="C235" s="5" t="s">
        <v>471</v>
      </c>
      <c r="D235" s="5" t="s">
        <v>472</v>
      </c>
      <c r="E235" s="4"/>
      <c r="F235" s="9">
        <v>1013840</v>
      </c>
      <c r="G235" t="s">
        <v>474</v>
      </c>
    </row>
    <row r="236" spans="1:7">
      <c r="A236">
        <v>235</v>
      </c>
      <c r="B236" s="5">
        <v>80235</v>
      </c>
      <c r="C236" s="5" t="s">
        <v>475</v>
      </c>
      <c r="D236" s="5" t="s">
        <v>476</v>
      </c>
      <c r="E236" s="4"/>
      <c r="F236" s="9">
        <v>1019350</v>
      </c>
      <c r="G236" t="s">
        <v>477</v>
      </c>
    </row>
    <row r="237" spans="1:7">
      <c r="A237">
        <v>236</v>
      </c>
      <c r="B237" s="5">
        <v>80236</v>
      </c>
      <c r="C237" s="5" t="s">
        <v>475</v>
      </c>
      <c r="D237" s="5" t="s">
        <v>476</v>
      </c>
      <c r="E237" s="4"/>
      <c r="F237" s="9">
        <v>1024860</v>
      </c>
      <c r="G237" t="s">
        <v>478</v>
      </c>
    </row>
    <row r="238" spans="1:7">
      <c r="A238">
        <v>237</v>
      </c>
      <c r="B238" s="5">
        <v>80237</v>
      </c>
      <c r="C238" s="5" t="s">
        <v>479</v>
      </c>
      <c r="D238" s="5" t="s">
        <v>480</v>
      </c>
      <c r="E238" s="4"/>
      <c r="F238" s="9">
        <v>1030370</v>
      </c>
      <c r="G238" t="s">
        <v>481</v>
      </c>
    </row>
    <row r="239" spans="1:7">
      <c r="A239">
        <v>238</v>
      </c>
      <c r="B239" s="5">
        <v>80238</v>
      </c>
      <c r="C239" s="5" t="s">
        <v>479</v>
      </c>
      <c r="D239" s="5" t="s">
        <v>480</v>
      </c>
      <c r="E239" s="4"/>
      <c r="F239" s="9">
        <v>1035880</v>
      </c>
      <c r="G239" t="s">
        <v>482</v>
      </c>
    </row>
    <row r="240" spans="1:7">
      <c r="A240">
        <v>239</v>
      </c>
      <c r="B240" s="5">
        <v>80239</v>
      </c>
      <c r="C240" s="5" t="s">
        <v>483</v>
      </c>
      <c r="D240" s="5" t="s">
        <v>484</v>
      </c>
      <c r="E240" s="4"/>
      <c r="F240" s="9">
        <v>1041390</v>
      </c>
      <c r="G240" t="s">
        <v>485</v>
      </c>
    </row>
    <row r="241" spans="1:7">
      <c r="A241">
        <v>240</v>
      </c>
      <c r="B241" s="5">
        <v>80240</v>
      </c>
      <c r="C241" s="5" t="s">
        <v>483</v>
      </c>
      <c r="D241" s="5" t="s">
        <v>484</v>
      </c>
      <c r="E241" s="4"/>
      <c r="F241" s="9">
        <v>1046900</v>
      </c>
      <c r="G241" t="s">
        <v>486</v>
      </c>
    </row>
    <row r="242" spans="1:7">
      <c r="A242">
        <v>241</v>
      </c>
      <c r="B242" s="5">
        <v>80241</v>
      </c>
      <c r="C242" s="5" t="s">
        <v>487</v>
      </c>
      <c r="D242" s="5" t="s">
        <v>488</v>
      </c>
      <c r="E242" s="4"/>
      <c r="F242" s="9">
        <v>1052410</v>
      </c>
      <c r="G242" t="s">
        <v>489</v>
      </c>
    </row>
    <row r="243" spans="1:7">
      <c r="A243">
        <v>242</v>
      </c>
      <c r="B243" s="5">
        <v>80242</v>
      </c>
      <c r="C243" s="5" t="s">
        <v>487</v>
      </c>
      <c r="D243" s="5" t="s">
        <v>488</v>
      </c>
      <c r="E243" s="4"/>
      <c r="F243" s="9">
        <v>1057920</v>
      </c>
      <c r="G243" t="s">
        <v>490</v>
      </c>
    </row>
    <row r="244" spans="1:7">
      <c r="A244">
        <v>243</v>
      </c>
      <c r="B244" s="5">
        <v>80243</v>
      </c>
      <c r="C244" s="5" t="s">
        <v>491</v>
      </c>
      <c r="D244" s="5" t="s">
        <v>492</v>
      </c>
      <c r="E244" s="4"/>
      <c r="F244" s="9">
        <v>1063430</v>
      </c>
      <c r="G244" t="s">
        <v>493</v>
      </c>
    </row>
    <row r="245" spans="1:7">
      <c r="A245">
        <v>244</v>
      </c>
      <c r="B245" s="5">
        <v>80244</v>
      </c>
      <c r="C245" s="5" t="s">
        <v>491</v>
      </c>
      <c r="D245" s="5" t="s">
        <v>492</v>
      </c>
      <c r="E245" s="4"/>
      <c r="F245" s="9">
        <v>1068940</v>
      </c>
      <c r="G245" t="s">
        <v>494</v>
      </c>
    </row>
    <row r="246" spans="1:7">
      <c r="A246">
        <v>245</v>
      </c>
      <c r="B246" s="5">
        <v>80245</v>
      </c>
      <c r="C246" s="5" t="s">
        <v>495</v>
      </c>
      <c r="D246" s="5" t="s">
        <v>496</v>
      </c>
      <c r="E246" s="4"/>
      <c r="F246" s="9">
        <v>1074450</v>
      </c>
      <c r="G246" t="s">
        <v>497</v>
      </c>
    </row>
    <row r="247" spans="1:7">
      <c r="A247">
        <v>246</v>
      </c>
      <c r="B247" s="5">
        <v>80246</v>
      </c>
      <c r="C247" s="5" t="s">
        <v>495</v>
      </c>
      <c r="D247" s="5" t="s">
        <v>496</v>
      </c>
      <c r="E247" s="4"/>
      <c r="F247" s="9">
        <v>1079960</v>
      </c>
      <c r="G247" t="s">
        <v>498</v>
      </c>
    </row>
    <row r="248" spans="1:7">
      <c r="A248">
        <v>247</v>
      </c>
      <c r="B248" s="5">
        <v>80247</v>
      </c>
      <c r="C248" s="5" t="s">
        <v>499</v>
      </c>
      <c r="D248" s="5" t="s">
        <v>500</v>
      </c>
      <c r="E248" s="4"/>
      <c r="F248" s="9">
        <v>1085470</v>
      </c>
      <c r="G248" t="s">
        <v>501</v>
      </c>
    </row>
    <row r="249" spans="1:7">
      <c r="A249">
        <v>248</v>
      </c>
      <c r="B249" s="5">
        <v>80248</v>
      </c>
      <c r="C249" s="5" t="s">
        <v>499</v>
      </c>
      <c r="D249" s="5" t="s">
        <v>500</v>
      </c>
      <c r="E249" s="4"/>
      <c r="F249" s="9">
        <v>1090980</v>
      </c>
      <c r="G249" t="s">
        <v>502</v>
      </c>
    </row>
    <row r="250" spans="1:7">
      <c r="A250">
        <v>249</v>
      </c>
      <c r="B250" s="5">
        <v>80249</v>
      </c>
      <c r="C250" s="5" t="s">
        <v>503</v>
      </c>
      <c r="D250" s="5" t="s">
        <v>504</v>
      </c>
      <c r="E250" s="4"/>
      <c r="F250" s="9">
        <v>1096490</v>
      </c>
      <c r="G250" t="s">
        <v>505</v>
      </c>
    </row>
    <row r="251" spans="1:7">
      <c r="A251">
        <v>250</v>
      </c>
      <c r="B251" s="5">
        <v>80250</v>
      </c>
      <c r="C251" s="5" t="s">
        <v>503</v>
      </c>
      <c r="D251" s="5" t="s">
        <v>504</v>
      </c>
      <c r="E251" s="4"/>
      <c r="F251" s="9">
        <v>1102000</v>
      </c>
      <c r="G251" t="s">
        <v>506</v>
      </c>
    </row>
    <row r="252" spans="1:7">
      <c r="A252">
        <v>251</v>
      </c>
      <c r="B252" s="5">
        <v>80251</v>
      </c>
      <c r="C252" s="5" t="s">
        <v>507</v>
      </c>
      <c r="D252" s="5" t="s">
        <v>508</v>
      </c>
      <c r="E252" s="4"/>
      <c r="F252" s="9">
        <v>1107510</v>
      </c>
      <c r="G252" t="s">
        <v>509</v>
      </c>
    </row>
    <row r="253" spans="1:7">
      <c r="A253">
        <v>252</v>
      </c>
      <c r="B253" s="5">
        <v>80252</v>
      </c>
      <c r="C253" s="5" t="s">
        <v>507</v>
      </c>
      <c r="D253" s="5" t="s">
        <v>508</v>
      </c>
      <c r="E253" s="4"/>
      <c r="F253" s="9">
        <v>1171600</v>
      </c>
      <c r="G253" t="s">
        <v>510</v>
      </c>
    </row>
    <row r="254" spans="1:7">
      <c r="A254">
        <v>253</v>
      </c>
      <c r="B254" s="5">
        <v>80253</v>
      </c>
      <c r="C254" s="5" t="s">
        <v>511</v>
      </c>
      <c r="D254" s="5" t="s">
        <v>512</v>
      </c>
      <c r="E254" s="4"/>
      <c r="F254" s="9">
        <v>1118530</v>
      </c>
      <c r="G254" t="s">
        <v>513</v>
      </c>
    </row>
    <row r="255" spans="1:7">
      <c r="A255">
        <v>254</v>
      </c>
      <c r="B255" s="5">
        <v>80254</v>
      </c>
      <c r="C255" s="5" t="s">
        <v>511</v>
      </c>
      <c r="D255" s="5" t="s">
        <v>512</v>
      </c>
      <c r="E255" s="4"/>
      <c r="F255" s="9">
        <v>1124040</v>
      </c>
      <c r="G255" t="s">
        <v>514</v>
      </c>
    </row>
    <row r="256" spans="1:7">
      <c r="A256">
        <v>255</v>
      </c>
      <c r="B256" s="5">
        <v>80255</v>
      </c>
      <c r="C256" s="5" t="s">
        <v>515</v>
      </c>
      <c r="D256" s="5" t="s">
        <v>516</v>
      </c>
      <c r="E256" s="4"/>
      <c r="F256" s="9">
        <v>1129550</v>
      </c>
      <c r="G256" t="s">
        <v>517</v>
      </c>
    </row>
    <row r="257" spans="1:7">
      <c r="A257">
        <v>256</v>
      </c>
      <c r="B257" s="5">
        <v>80256</v>
      </c>
      <c r="C257" s="5" t="s">
        <v>515</v>
      </c>
      <c r="D257" s="5" t="s">
        <v>516</v>
      </c>
      <c r="E257" s="4"/>
      <c r="F257" s="9">
        <v>1135060</v>
      </c>
      <c r="G257" t="s">
        <v>518</v>
      </c>
    </row>
    <row r="258" spans="1:7">
      <c r="A258">
        <v>257</v>
      </c>
      <c r="B258" s="5">
        <v>80257</v>
      </c>
      <c r="C258" s="5" t="s">
        <v>519</v>
      </c>
      <c r="D258" s="5" t="s">
        <v>520</v>
      </c>
      <c r="E258" s="4"/>
      <c r="F258" s="9">
        <v>1140570</v>
      </c>
      <c r="G258" t="s">
        <v>521</v>
      </c>
    </row>
    <row r="259" spans="1:7">
      <c r="A259">
        <v>258</v>
      </c>
      <c r="B259" s="5">
        <v>80258</v>
      </c>
      <c r="C259" s="5" t="s">
        <v>519</v>
      </c>
      <c r="D259" s="5" t="s">
        <v>520</v>
      </c>
      <c r="E259" s="4"/>
      <c r="F259" s="9">
        <v>1146080</v>
      </c>
      <c r="G259" t="s">
        <v>522</v>
      </c>
    </row>
    <row r="260" spans="1:7">
      <c r="A260">
        <v>259</v>
      </c>
      <c r="B260" s="5">
        <v>80259</v>
      </c>
      <c r="C260" s="5" t="s">
        <v>523</v>
      </c>
      <c r="D260" s="5" t="s">
        <v>524</v>
      </c>
      <c r="E260" s="4"/>
      <c r="F260" s="9">
        <v>1151590</v>
      </c>
      <c r="G260" t="s">
        <v>525</v>
      </c>
    </row>
    <row r="261" spans="1:7">
      <c r="A261">
        <v>260</v>
      </c>
      <c r="B261" s="5">
        <v>80260</v>
      </c>
      <c r="C261" s="5" t="s">
        <v>523</v>
      </c>
      <c r="D261" s="5" t="s">
        <v>524</v>
      </c>
      <c r="E261" s="4"/>
      <c r="F261" s="9">
        <v>1157100</v>
      </c>
      <c r="G261" t="s">
        <v>526</v>
      </c>
    </row>
    <row r="262" spans="1:7">
      <c r="A262">
        <v>261</v>
      </c>
      <c r="B262" s="5">
        <v>80261</v>
      </c>
      <c r="C262" s="5" t="s">
        <v>527</v>
      </c>
      <c r="D262" s="5" t="s">
        <v>528</v>
      </c>
      <c r="E262" s="4"/>
      <c r="F262" s="9">
        <v>1162610</v>
      </c>
      <c r="G262" t="s">
        <v>529</v>
      </c>
    </row>
    <row r="263" spans="1:7">
      <c r="A263">
        <v>262</v>
      </c>
      <c r="B263" s="5">
        <v>80262</v>
      </c>
      <c r="C263" s="5" t="s">
        <v>527</v>
      </c>
      <c r="D263" s="5" t="s">
        <v>528</v>
      </c>
      <c r="E263" s="4"/>
      <c r="F263" s="9">
        <v>1168120</v>
      </c>
      <c r="G263" t="s">
        <v>530</v>
      </c>
    </row>
    <row r="264" spans="1:7">
      <c r="A264">
        <v>263</v>
      </c>
      <c r="B264" s="5">
        <v>80263</v>
      </c>
      <c r="C264" s="5" t="s">
        <v>531</v>
      </c>
      <c r="D264" s="5" t="s">
        <v>532</v>
      </c>
      <c r="E264" s="4"/>
      <c r="F264" s="9">
        <v>1173630</v>
      </c>
      <c r="G264" t="s">
        <v>533</v>
      </c>
    </row>
    <row r="265" spans="1:7">
      <c r="A265">
        <v>264</v>
      </c>
      <c r="B265" s="5">
        <v>80264</v>
      </c>
      <c r="C265" s="5" t="s">
        <v>531</v>
      </c>
      <c r="D265" s="5" t="s">
        <v>532</v>
      </c>
      <c r="E265" s="4"/>
      <c r="F265" s="9">
        <v>1179140</v>
      </c>
      <c r="G265" t="s">
        <v>534</v>
      </c>
    </row>
    <row r="266" spans="1:7">
      <c r="A266">
        <v>265</v>
      </c>
      <c r="B266" s="5">
        <v>80265</v>
      </c>
      <c r="C266" s="5" t="s">
        <v>535</v>
      </c>
      <c r="D266" s="5" t="s">
        <v>536</v>
      </c>
      <c r="E266" s="4"/>
      <c r="F266" s="9">
        <v>1184650</v>
      </c>
      <c r="G266" t="s">
        <v>537</v>
      </c>
    </row>
    <row r="267" spans="1:7">
      <c r="A267">
        <v>266</v>
      </c>
      <c r="B267" s="5">
        <v>80266</v>
      </c>
      <c r="C267" s="5" t="s">
        <v>535</v>
      </c>
      <c r="D267" s="5" t="s">
        <v>536</v>
      </c>
      <c r="E267" s="4"/>
      <c r="F267" s="9">
        <v>1190160</v>
      </c>
      <c r="G267" t="s">
        <v>538</v>
      </c>
    </row>
    <row r="268" spans="1:7">
      <c r="A268">
        <v>267</v>
      </c>
      <c r="B268" s="5">
        <v>80267</v>
      </c>
      <c r="C268" s="5" t="s">
        <v>539</v>
      </c>
      <c r="D268" s="5" t="s">
        <v>540</v>
      </c>
      <c r="E268" s="4"/>
      <c r="F268" s="9">
        <v>1195670</v>
      </c>
      <c r="G268" t="s">
        <v>541</v>
      </c>
    </row>
    <row r="269" spans="1:7">
      <c r="A269">
        <v>268</v>
      </c>
      <c r="B269" s="5">
        <v>80268</v>
      </c>
      <c r="C269" s="5" t="s">
        <v>539</v>
      </c>
      <c r="D269" s="5" t="s">
        <v>540</v>
      </c>
      <c r="E269" s="4"/>
      <c r="F269" s="9">
        <v>1201180</v>
      </c>
      <c r="G269" t="s">
        <v>542</v>
      </c>
    </row>
    <row r="270" spans="1:7">
      <c r="A270">
        <v>269</v>
      </c>
      <c r="B270" s="5">
        <v>80269</v>
      </c>
      <c r="C270" s="5" t="s">
        <v>543</v>
      </c>
      <c r="D270" s="5" t="s">
        <v>544</v>
      </c>
      <c r="E270" s="4"/>
      <c r="F270" s="9">
        <v>1206690</v>
      </c>
      <c r="G270" t="s">
        <v>545</v>
      </c>
    </row>
    <row r="271" spans="1:7">
      <c r="A271">
        <v>270</v>
      </c>
      <c r="B271" s="5">
        <v>80270</v>
      </c>
      <c r="C271" s="5" t="s">
        <v>543</v>
      </c>
      <c r="D271" s="5" t="s">
        <v>544</v>
      </c>
      <c r="E271" s="4"/>
      <c r="F271" s="9">
        <v>1212200</v>
      </c>
      <c r="G271" t="s">
        <v>546</v>
      </c>
    </row>
    <row r="272" spans="1:7">
      <c r="A272">
        <v>271</v>
      </c>
      <c r="B272" s="5">
        <v>80271</v>
      </c>
      <c r="C272" s="5" t="s">
        <v>547</v>
      </c>
      <c r="D272" s="5" t="s">
        <v>548</v>
      </c>
      <c r="E272" s="4"/>
      <c r="F272" s="9">
        <v>1217710</v>
      </c>
      <c r="G272" t="s">
        <v>549</v>
      </c>
    </row>
    <row r="273" spans="1:7">
      <c r="A273">
        <v>272</v>
      </c>
      <c r="B273" s="5">
        <v>80272</v>
      </c>
      <c r="C273" s="5" t="s">
        <v>547</v>
      </c>
      <c r="D273" s="5" t="s">
        <v>548</v>
      </c>
      <c r="E273" s="4"/>
      <c r="F273" s="9">
        <v>1223220</v>
      </c>
      <c r="G273" t="s">
        <v>550</v>
      </c>
    </row>
    <row r="274" spans="1:7">
      <c r="A274">
        <v>273</v>
      </c>
      <c r="B274" s="5">
        <v>80273</v>
      </c>
      <c r="C274" s="5" t="s">
        <v>551</v>
      </c>
      <c r="D274" s="5" t="s">
        <v>552</v>
      </c>
      <c r="E274" s="4"/>
      <c r="F274" s="9">
        <v>1228730</v>
      </c>
      <c r="G274" t="s">
        <v>553</v>
      </c>
    </row>
    <row r="275" spans="1:7">
      <c r="A275">
        <v>274</v>
      </c>
      <c r="B275" s="5">
        <v>80274</v>
      </c>
      <c r="C275" s="5" t="s">
        <v>551</v>
      </c>
      <c r="D275" s="5" t="s">
        <v>552</v>
      </c>
      <c r="E275" s="4"/>
      <c r="F275" s="9">
        <v>1234240</v>
      </c>
      <c r="G275" t="s">
        <v>554</v>
      </c>
    </row>
    <row r="276" spans="1:7">
      <c r="A276">
        <v>275</v>
      </c>
      <c r="B276" s="5">
        <v>80275</v>
      </c>
      <c r="C276" s="5" t="s">
        <v>555</v>
      </c>
      <c r="D276" s="5" t="s">
        <v>556</v>
      </c>
      <c r="E276" s="4"/>
      <c r="F276" s="9">
        <v>1239750</v>
      </c>
      <c r="G276" t="s">
        <v>557</v>
      </c>
    </row>
    <row r="277" spans="1:7">
      <c r="A277">
        <v>276</v>
      </c>
      <c r="B277" s="5">
        <v>80276</v>
      </c>
      <c r="C277" s="5" t="s">
        <v>555</v>
      </c>
      <c r="D277" s="5" t="s">
        <v>556</v>
      </c>
      <c r="E277" s="4"/>
      <c r="F277" s="9">
        <v>1245260</v>
      </c>
      <c r="G277" t="s">
        <v>558</v>
      </c>
    </row>
    <row r="278" spans="1:7">
      <c r="A278">
        <v>277</v>
      </c>
      <c r="B278" s="5">
        <v>80277</v>
      </c>
      <c r="C278" s="5" t="s">
        <v>559</v>
      </c>
      <c r="D278" s="5" t="s">
        <v>560</v>
      </c>
      <c r="E278" s="4"/>
      <c r="F278" s="9">
        <v>1250770</v>
      </c>
      <c r="G278" t="s">
        <v>561</v>
      </c>
    </row>
    <row r="279" spans="1:7">
      <c r="A279">
        <v>278</v>
      </c>
      <c r="B279" s="5">
        <v>80278</v>
      </c>
      <c r="C279" s="5" t="s">
        <v>559</v>
      </c>
      <c r="D279" s="5" t="s">
        <v>560</v>
      </c>
      <c r="E279" s="4"/>
      <c r="F279" s="9">
        <v>1256280</v>
      </c>
      <c r="G279" t="s">
        <v>562</v>
      </c>
    </row>
    <row r="280" spans="1:7">
      <c r="A280">
        <v>279</v>
      </c>
      <c r="B280" s="5">
        <v>80279</v>
      </c>
      <c r="C280" s="5" t="s">
        <v>563</v>
      </c>
      <c r="D280" s="5" t="s">
        <v>564</v>
      </c>
      <c r="E280" s="4"/>
      <c r="F280" s="9">
        <v>1261790</v>
      </c>
      <c r="G280" t="s">
        <v>565</v>
      </c>
    </row>
    <row r="281" spans="1:7">
      <c r="A281">
        <v>280</v>
      </c>
      <c r="B281" s="5">
        <v>80280</v>
      </c>
      <c r="C281" s="5" t="s">
        <v>563</v>
      </c>
      <c r="D281" s="5" t="s">
        <v>564</v>
      </c>
      <c r="E281" s="4"/>
      <c r="F281" s="9">
        <v>1267300</v>
      </c>
      <c r="G281" t="s">
        <v>566</v>
      </c>
    </row>
    <row r="282" spans="1:7">
      <c r="A282">
        <v>281</v>
      </c>
      <c r="B282" s="5">
        <v>80281</v>
      </c>
      <c r="C282" s="5" t="s">
        <v>567</v>
      </c>
      <c r="D282" s="5" t="s">
        <v>568</v>
      </c>
      <c r="E282" s="4"/>
      <c r="F282" s="9">
        <v>1272810</v>
      </c>
      <c r="G282" t="s">
        <v>569</v>
      </c>
    </row>
    <row r="283" spans="1:7">
      <c r="A283">
        <v>282</v>
      </c>
      <c r="B283" s="5">
        <v>80282</v>
      </c>
      <c r="C283" s="5" t="s">
        <v>567</v>
      </c>
      <c r="D283" s="5" t="s">
        <v>568</v>
      </c>
      <c r="E283" s="4"/>
      <c r="F283" s="9">
        <v>1278320</v>
      </c>
      <c r="G283" t="s">
        <v>570</v>
      </c>
    </row>
    <row r="284" spans="1:7">
      <c r="A284">
        <v>283</v>
      </c>
      <c r="B284" s="5">
        <v>80283</v>
      </c>
      <c r="C284" s="5" t="s">
        <v>571</v>
      </c>
      <c r="D284" s="5" t="s">
        <v>572</v>
      </c>
      <c r="E284" s="4"/>
      <c r="F284" s="9">
        <v>1283830</v>
      </c>
      <c r="G284" t="s">
        <v>573</v>
      </c>
    </row>
    <row r="285" spans="1:7">
      <c r="A285">
        <v>284</v>
      </c>
      <c r="B285" s="5">
        <v>80284</v>
      </c>
      <c r="C285" s="5" t="s">
        <v>571</v>
      </c>
      <c r="D285" s="5" t="s">
        <v>572</v>
      </c>
      <c r="E285" s="4"/>
      <c r="F285" s="9">
        <v>1289340</v>
      </c>
      <c r="G285" t="s">
        <v>574</v>
      </c>
    </row>
    <row r="286" spans="1:7">
      <c r="A286">
        <v>285</v>
      </c>
      <c r="B286" s="5">
        <v>80285</v>
      </c>
      <c r="C286" s="5" t="s">
        <v>575</v>
      </c>
      <c r="D286" s="5" t="s">
        <v>576</v>
      </c>
      <c r="E286" s="4"/>
      <c r="F286" s="9">
        <v>1294850</v>
      </c>
      <c r="G286" t="s">
        <v>577</v>
      </c>
    </row>
    <row r="287" spans="1:7">
      <c r="A287">
        <v>286</v>
      </c>
      <c r="B287" s="5">
        <v>80286</v>
      </c>
      <c r="C287" s="5" t="s">
        <v>575</v>
      </c>
      <c r="D287" s="5" t="s">
        <v>576</v>
      </c>
      <c r="E287" s="4"/>
      <c r="F287" s="9">
        <v>1300360</v>
      </c>
      <c r="G287" t="s">
        <v>578</v>
      </c>
    </row>
    <row r="288" spans="1:7">
      <c r="A288">
        <v>287</v>
      </c>
      <c r="B288" s="5">
        <v>80287</v>
      </c>
      <c r="C288" s="5" t="s">
        <v>579</v>
      </c>
      <c r="D288" s="5" t="s">
        <v>580</v>
      </c>
      <c r="E288" s="4"/>
      <c r="F288" s="9">
        <v>1305870</v>
      </c>
      <c r="G288" t="s">
        <v>581</v>
      </c>
    </row>
    <row r="289" spans="1:7">
      <c r="A289">
        <v>288</v>
      </c>
      <c r="B289" s="5">
        <v>80288</v>
      </c>
      <c r="C289" s="5" t="s">
        <v>579</v>
      </c>
      <c r="D289" s="5" t="s">
        <v>580</v>
      </c>
      <c r="E289" s="4"/>
      <c r="F289" s="9">
        <v>1311380</v>
      </c>
      <c r="G289" t="s">
        <v>582</v>
      </c>
    </row>
    <row r="290" spans="1:7">
      <c r="A290">
        <v>289</v>
      </c>
      <c r="B290" s="5">
        <v>80289</v>
      </c>
      <c r="C290" s="5" t="s">
        <v>583</v>
      </c>
      <c r="D290" s="5" t="s">
        <v>584</v>
      </c>
      <c r="E290" s="4"/>
      <c r="F290" s="9">
        <v>1316890</v>
      </c>
      <c r="G290" t="s">
        <v>585</v>
      </c>
    </row>
    <row r="291" spans="1:7">
      <c r="A291">
        <v>290</v>
      </c>
      <c r="B291" s="5">
        <v>80290</v>
      </c>
      <c r="C291" s="5" t="s">
        <v>583</v>
      </c>
      <c r="D291" s="5" t="s">
        <v>584</v>
      </c>
      <c r="E291" s="4"/>
      <c r="F291" s="9">
        <v>1322400</v>
      </c>
      <c r="G291" t="s">
        <v>586</v>
      </c>
    </row>
    <row r="292" spans="1:7">
      <c r="A292">
        <v>291</v>
      </c>
      <c r="B292" s="5">
        <v>80291</v>
      </c>
      <c r="C292" s="5" t="s">
        <v>587</v>
      </c>
      <c r="D292" s="5" t="s">
        <v>588</v>
      </c>
      <c r="E292" s="4"/>
      <c r="F292" s="9">
        <v>1327910</v>
      </c>
      <c r="G292" t="s">
        <v>589</v>
      </c>
    </row>
    <row r="293" spans="1:7">
      <c r="A293">
        <v>292</v>
      </c>
      <c r="B293" s="5">
        <v>80292</v>
      </c>
      <c r="C293" s="5" t="s">
        <v>587</v>
      </c>
      <c r="D293" s="5" t="s">
        <v>588</v>
      </c>
      <c r="E293" s="4"/>
      <c r="F293" s="9">
        <v>1333420</v>
      </c>
      <c r="G293" t="s">
        <v>590</v>
      </c>
    </row>
    <row r="294" spans="1:7">
      <c r="A294">
        <v>293</v>
      </c>
      <c r="B294" s="5">
        <v>80293</v>
      </c>
      <c r="C294" s="5" t="s">
        <v>591</v>
      </c>
      <c r="D294" s="5" t="s">
        <v>592</v>
      </c>
      <c r="E294" s="4"/>
      <c r="F294" s="9">
        <v>1338930</v>
      </c>
      <c r="G294" t="s">
        <v>593</v>
      </c>
    </row>
    <row r="295" spans="1:7">
      <c r="A295">
        <v>294</v>
      </c>
      <c r="B295" s="5">
        <v>80294</v>
      </c>
      <c r="C295" s="5" t="s">
        <v>591</v>
      </c>
      <c r="D295" s="5" t="s">
        <v>592</v>
      </c>
      <c r="E295" s="4"/>
      <c r="F295" s="9">
        <v>1344440</v>
      </c>
      <c r="G295" t="s">
        <v>594</v>
      </c>
    </row>
    <row r="296" spans="1:7">
      <c r="A296">
        <v>295</v>
      </c>
      <c r="B296" s="5">
        <v>80295</v>
      </c>
      <c r="C296" s="5" t="s">
        <v>595</v>
      </c>
      <c r="D296" s="5" t="s">
        <v>596</v>
      </c>
      <c r="E296" s="4"/>
      <c r="F296" s="9">
        <v>1349950</v>
      </c>
      <c r="G296" t="s">
        <v>597</v>
      </c>
    </row>
    <row r="297" spans="1:7">
      <c r="A297">
        <v>296</v>
      </c>
      <c r="B297" s="5">
        <v>80296</v>
      </c>
      <c r="C297" s="5" t="s">
        <v>595</v>
      </c>
      <c r="D297" s="5" t="s">
        <v>596</v>
      </c>
      <c r="E297" s="4"/>
      <c r="F297" s="9">
        <v>1355460</v>
      </c>
      <c r="G297" t="s">
        <v>598</v>
      </c>
    </row>
    <row r="298" spans="1:7">
      <c r="A298">
        <v>297</v>
      </c>
      <c r="B298" s="5">
        <v>80297</v>
      </c>
      <c r="C298" s="5" t="s">
        <v>599</v>
      </c>
      <c r="D298" s="5" t="s">
        <v>600</v>
      </c>
      <c r="E298" s="4"/>
      <c r="F298" s="9">
        <v>1360970</v>
      </c>
      <c r="G298" t="s">
        <v>601</v>
      </c>
    </row>
    <row r="299" spans="1:7">
      <c r="A299">
        <v>298</v>
      </c>
      <c r="B299" s="5">
        <v>80298</v>
      </c>
      <c r="C299" s="5" t="s">
        <v>599</v>
      </c>
      <c r="D299" s="5" t="s">
        <v>600</v>
      </c>
      <c r="E299" s="4"/>
      <c r="F299" s="9">
        <v>1366480</v>
      </c>
      <c r="G299" t="s">
        <v>602</v>
      </c>
    </row>
    <row r="300" spans="1:7">
      <c r="A300">
        <v>299</v>
      </c>
      <c r="B300" s="5">
        <v>80299</v>
      </c>
      <c r="C300" s="5" t="s">
        <v>603</v>
      </c>
      <c r="D300" s="5" t="s">
        <v>604</v>
      </c>
      <c r="E300" s="4"/>
      <c r="F300" s="9">
        <v>1371990</v>
      </c>
      <c r="G300" t="s">
        <v>605</v>
      </c>
    </row>
    <row r="301" spans="1:7">
      <c r="A301">
        <v>300</v>
      </c>
      <c r="B301" s="5">
        <v>80300</v>
      </c>
      <c r="C301" s="5" t="s">
        <v>603</v>
      </c>
      <c r="D301" s="5" t="s">
        <v>604</v>
      </c>
      <c r="E301" s="4"/>
      <c r="F301" s="9">
        <v>1377500</v>
      </c>
      <c r="G301" t="s">
        <v>606</v>
      </c>
    </row>
    <row r="302" spans="1:7">
      <c r="A302">
        <v>301</v>
      </c>
      <c r="B302" s="5">
        <v>80301</v>
      </c>
      <c r="C302" s="5" t="s">
        <v>607</v>
      </c>
      <c r="D302" s="5" t="s">
        <v>608</v>
      </c>
      <c r="E302" s="4"/>
      <c r="F302" s="9">
        <v>1384388</v>
      </c>
      <c r="G302" t="s">
        <v>609</v>
      </c>
    </row>
    <row r="303" spans="1:7">
      <c r="A303">
        <v>302</v>
      </c>
      <c r="B303" s="5">
        <v>80302</v>
      </c>
      <c r="C303" s="5" t="s">
        <v>607</v>
      </c>
      <c r="D303" s="5" t="s">
        <v>608</v>
      </c>
      <c r="E303" s="4"/>
      <c r="F303" s="9">
        <v>1391275</v>
      </c>
      <c r="G303" t="s">
        <v>610</v>
      </c>
    </row>
    <row r="304" spans="1:7">
      <c r="A304">
        <v>303</v>
      </c>
      <c r="B304" s="5">
        <v>80303</v>
      </c>
      <c r="C304" s="5" t="s">
        <v>611</v>
      </c>
      <c r="D304" s="5" t="s">
        <v>612</v>
      </c>
      <c r="E304" s="4"/>
      <c r="F304" s="9">
        <v>1398163</v>
      </c>
      <c r="G304" t="s">
        <v>613</v>
      </c>
    </row>
    <row r="305" spans="1:7">
      <c r="A305">
        <v>304</v>
      </c>
      <c r="B305" s="5">
        <v>80304</v>
      </c>
      <c r="C305" s="5" t="s">
        <v>611</v>
      </c>
      <c r="D305" s="5" t="s">
        <v>612</v>
      </c>
      <c r="E305" s="4"/>
      <c r="F305" s="9">
        <v>1405050</v>
      </c>
      <c r="G305" t="s">
        <v>614</v>
      </c>
    </row>
    <row r="306" spans="1:7">
      <c r="A306">
        <v>305</v>
      </c>
      <c r="B306" s="5">
        <v>80305</v>
      </c>
      <c r="C306" s="5" t="s">
        <v>615</v>
      </c>
      <c r="D306" s="5" t="s">
        <v>616</v>
      </c>
      <c r="E306" s="4"/>
      <c r="F306" s="9">
        <v>1411938</v>
      </c>
      <c r="G306" t="s">
        <v>617</v>
      </c>
    </row>
    <row r="307" spans="1:7">
      <c r="A307">
        <v>306</v>
      </c>
      <c r="B307" s="5">
        <v>80306</v>
      </c>
      <c r="C307" s="5" t="s">
        <v>615</v>
      </c>
      <c r="D307" s="5" t="s">
        <v>616</v>
      </c>
      <c r="E307" s="4"/>
      <c r="F307" s="9">
        <v>1418825</v>
      </c>
      <c r="G307" t="s">
        <v>618</v>
      </c>
    </row>
    <row r="308" spans="1:7">
      <c r="A308">
        <v>307</v>
      </c>
      <c r="B308" s="5">
        <v>80307</v>
      </c>
      <c r="C308" s="5" t="s">
        <v>619</v>
      </c>
      <c r="D308" s="5" t="s">
        <v>620</v>
      </c>
      <c r="E308" s="4"/>
      <c r="F308" s="9">
        <v>1425713</v>
      </c>
      <c r="G308" t="s">
        <v>621</v>
      </c>
    </row>
    <row r="309" spans="1:7">
      <c r="A309">
        <v>308</v>
      </c>
      <c r="B309" s="5">
        <v>80308</v>
      </c>
      <c r="C309" s="5" t="s">
        <v>619</v>
      </c>
      <c r="D309" s="5" t="s">
        <v>620</v>
      </c>
      <c r="E309" s="4"/>
      <c r="F309" s="9">
        <v>1432600</v>
      </c>
      <c r="G309" t="s">
        <v>622</v>
      </c>
    </row>
    <row r="310" spans="1:7">
      <c r="A310">
        <v>309</v>
      </c>
      <c r="B310" s="5">
        <v>80309</v>
      </c>
      <c r="C310" s="5" t="s">
        <v>623</v>
      </c>
      <c r="D310" s="5" t="s">
        <v>624</v>
      </c>
      <c r="E310" s="4"/>
      <c r="F310" s="9">
        <v>1439488</v>
      </c>
      <c r="G310" t="s">
        <v>625</v>
      </c>
    </row>
    <row r="311" spans="1:7">
      <c r="A311">
        <v>310</v>
      </c>
      <c r="B311" s="5">
        <v>80310</v>
      </c>
      <c r="C311" s="5" t="s">
        <v>623</v>
      </c>
      <c r="D311" s="5" t="s">
        <v>624</v>
      </c>
      <c r="E311" s="4"/>
      <c r="F311" s="9">
        <v>1446375</v>
      </c>
      <c r="G311" t="s">
        <v>626</v>
      </c>
    </row>
    <row r="312" spans="1:7">
      <c r="A312">
        <v>311</v>
      </c>
      <c r="B312" s="5">
        <v>80311</v>
      </c>
      <c r="C312" s="5" t="s">
        <v>627</v>
      </c>
      <c r="D312" s="5" t="s">
        <v>628</v>
      </c>
      <c r="E312" s="4"/>
      <c r="F312" s="9">
        <v>1453263</v>
      </c>
      <c r="G312" t="s">
        <v>629</v>
      </c>
    </row>
    <row r="313" spans="1:7">
      <c r="A313">
        <v>312</v>
      </c>
      <c r="B313" s="5">
        <v>80312</v>
      </c>
      <c r="C313" s="5" t="s">
        <v>627</v>
      </c>
      <c r="D313" s="5" t="s">
        <v>628</v>
      </c>
      <c r="E313" s="4"/>
      <c r="F313" s="9">
        <v>1460150</v>
      </c>
      <c r="G313" t="s">
        <v>630</v>
      </c>
    </row>
    <row r="314" spans="1:7">
      <c r="A314">
        <v>313</v>
      </c>
      <c r="B314" s="5">
        <v>80313</v>
      </c>
      <c r="C314" s="5" t="s">
        <v>631</v>
      </c>
      <c r="D314" s="5" t="s">
        <v>632</v>
      </c>
      <c r="E314" s="4"/>
      <c r="F314" s="9">
        <v>1467038</v>
      </c>
      <c r="G314" t="s">
        <v>633</v>
      </c>
    </row>
    <row r="315" spans="1:7">
      <c r="A315">
        <v>314</v>
      </c>
      <c r="B315" s="5">
        <v>80314</v>
      </c>
      <c r="C315" s="5" t="s">
        <v>631</v>
      </c>
      <c r="D315" s="5" t="s">
        <v>632</v>
      </c>
      <c r="E315" s="4"/>
      <c r="F315" s="9">
        <v>1473925</v>
      </c>
      <c r="G315" t="s">
        <v>634</v>
      </c>
    </row>
    <row r="316" spans="1:7">
      <c r="A316">
        <v>315</v>
      </c>
      <c r="B316" s="5">
        <v>80315</v>
      </c>
      <c r="C316" s="5" t="s">
        <v>635</v>
      </c>
      <c r="D316" s="5" t="s">
        <v>636</v>
      </c>
      <c r="E316" s="4"/>
      <c r="F316" s="9">
        <v>1480813</v>
      </c>
      <c r="G316" t="s">
        <v>637</v>
      </c>
    </row>
    <row r="317" spans="1:7">
      <c r="A317">
        <v>316</v>
      </c>
      <c r="B317" s="5">
        <v>80316</v>
      </c>
      <c r="C317" s="5" t="s">
        <v>635</v>
      </c>
      <c r="D317" s="5" t="s">
        <v>636</v>
      </c>
      <c r="E317" s="4"/>
      <c r="F317" s="9">
        <v>1487700</v>
      </c>
      <c r="G317" t="s">
        <v>638</v>
      </c>
    </row>
    <row r="318" spans="1:7">
      <c r="A318">
        <v>317</v>
      </c>
      <c r="B318" s="5">
        <v>80317</v>
      </c>
      <c r="C318" s="5" t="s">
        <v>639</v>
      </c>
      <c r="D318" s="5" t="s">
        <v>640</v>
      </c>
      <c r="E318" s="4"/>
      <c r="F318" s="9">
        <v>1494588</v>
      </c>
      <c r="G318" t="s">
        <v>641</v>
      </c>
    </row>
    <row r="319" spans="1:7">
      <c r="A319">
        <v>318</v>
      </c>
      <c r="B319" s="5">
        <v>80318</v>
      </c>
      <c r="C319" s="5" t="s">
        <v>639</v>
      </c>
      <c r="D319" s="5" t="s">
        <v>640</v>
      </c>
      <c r="E319" s="4"/>
      <c r="F319" s="9">
        <v>1501475</v>
      </c>
      <c r="G319" t="s">
        <v>642</v>
      </c>
    </row>
    <row r="320" spans="1:7">
      <c r="A320">
        <v>319</v>
      </c>
      <c r="B320" s="5">
        <v>80319</v>
      </c>
      <c r="C320" s="5" t="s">
        <v>643</v>
      </c>
      <c r="D320" s="5" t="s">
        <v>644</v>
      </c>
      <c r="E320" s="4"/>
      <c r="F320" s="9">
        <v>1508363</v>
      </c>
      <c r="G320" t="s">
        <v>645</v>
      </c>
    </row>
    <row r="321" spans="1:7">
      <c r="A321">
        <v>320</v>
      </c>
      <c r="B321" s="5">
        <v>80320</v>
      </c>
      <c r="C321" s="5" t="s">
        <v>643</v>
      </c>
      <c r="D321" s="5" t="s">
        <v>644</v>
      </c>
      <c r="E321" s="4"/>
      <c r="F321" s="9">
        <v>1515250</v>
      </c>
      <c r="G321" t="s">
        <v>646</v>
      </c>
    </row>
    <row r="322" spans="1:7">
      <c r="A322">
        <v>321</v>
      </c>
      <c r="B322" s="5">
        <v>80321</v>
      </c>
      <c r="C322" s="5" t="s">
        <v>647</v>
      </c>
      <c r="D322" s="5" t="s">
        <v>648</v>
      </c>
      <c r="E322" s="4"/>
      <c r="F322" s="9">
        <v>1522138</v>
      </c>
      <c r="G322" t="s">
        <v>649</v>
      </c>
    </row>
    <row r="323" spans="1:7">
      <c r="A323">
        <v>322</v>
      </c>
      <c r="B323" s="5">
        <v>80322</v>
      </c>
      <c r="C323" s="5" t="s">
        <v>647</v>
      </c>
      <c r="D323" s="5" t="s">
        <v>648</v>
      </c>
      <c r="E323" s="4"/>
      <c r="F323" s="9">
        <v>1529025</v>
      </c>
      <c r="G323" t="s">
        <v>650</v>
      </c>
    </row>
    <row r="324" spans="1:7">
      <c r="A324">
        <v>323</v>
      </c>
      <c r="B324" s="5">
        <v>80323</v>
      </c>
      <c r="C324" s="5" t="s">
        <v>651</v>
      </c>
      <c r="D324" s="5" t="s">
        <v>652</v>
      </c>
      <c r="E324" s="4"/>
      <c r="F324" s="9">
        <v>1535913</v>
      </c>
      <c r="G324" t="s">
        <v>653</v>
      </c>
    </row>
    <row r="325" spans="1:7">
      <c r="A325">
        <v>324</v>
      </c>
      <c r="B325" s="5">
        <v>80324</v>
      </c>
      <c r="C325" s="5" t="s">
        <v>651</v>
      </c>
      <c r="D325" s="5" t="s">
        <v>652</v>
      </c>
      <c r="E325" s="4"/>
      <c r="F325" s="9">
        <v>1542800</v>
      </c>
      <c r="G325" t="s">
        <v>654</v>
      </c>
    </row>
    <row r="326" spans="1:7">
      <c r="A326">
        <v>325</v>
      </c>
      <c r="B326" s="5">
        <v>80325</v>
      </c>
      <c r="C326" s="5" t="s">
        <v>655</v>
      </c>
      <c r="D326" s="5" t="s">
        <v>656</v>
      </c>
      <c r="E326" s="4"/>
      <c r="F326" s="9">
        <v>1549688</v>
      </c>
      <c r="G326" t="s">
        <v>657</v>
      </c>
    </row>
    <row r="327" spans="1:7">
      <c r="A327">
        <v>326</v>
      </c>
      <c r="B327" s="5">
        <v>80326</v>
      </c>
      <c r="C327" s="5" t="s">
        <v>655</v>
      </c>
      <c r="D327" s="5" t="s">
        <v>656</v>
      </c>
      <c r="E327" s="4"/>
      <c r="F327" s="9">
        <v>1556575</v>
      </c>
      <c r="G327" t="s">
        <v>658</v>
      </c>
    </row>
    <row r="328" spans="1:7">
      <c r="A328">
        <v>327</v>
      </c>
      <c r="B328" s="5">
        <v>80327</v>
      </c>
      <c r="C328" s="5" t="s">
        <v>659</v>
      </c>
      <c r="D328" s="5" t="s">
        <v>660</v>
      </c>
      <c r="E328" s="4"/>
      <c r="F328" s="9">
        <v>1563463</v>
      </c>
      <c r="G328" t="s">
        <v>661</v>
      </c>
    </row>
    <row r="329" spans="1:7">
      <c r="A329">
        <v>328</v>
      </c>
      <c r="B329" s="5">
        <v>80328</v>
      </c>
      <c r="C329" s="5" t="s">
        <v>659</v>
      </c>
      <c r="D329" s="5" t="s">
        <v>660</v>
      </c>
      <c r="E329" s="4"/>
      <c r="F329" s="9">
        <v>1570350</v>
      </c>
      <c r="G329" t="s">
        <v>662</v>
      </c>
    </row>
    <row r="330" spans="1:7">
      <c r="A330">
        <v>329</v>
      </c>
      <c r="B330" s="5">
        <v>80329</v>
      </c>
      <c r="C330" s="5" t="s">
        <v>663</v>
      </c>
      <c r="D330" s="5" t="s">
        <v>664</v>
      </c>
      <c r="E330" s="4"/>
      <c r="F330" s="9">
        <v>1577238</v>
      </c>
      <c r="G330" t="s">
        <v>665</v>
      </c>
    </row>
    <row r="331" spans="1:7">
      <c r="A331">
        <v>330</v>
      </c>
      <c r="B331" s="5">
        <v>80330</v>
      </c>
      <c r="C331" s="5" t="s">
        <v>663</v>
      </c>
      <c r="D331" s="5" t="s">
        <v>664</v>
      </c>
      <c r="E331" s="4"/>
      <c r="F331" s="9">
        <v>1584125</v>
      </c>
      <c r="G331" t="s">
        <v>666</v>
      </c>
    </row>
    <row r="332" spans="1:7">
      <c r="A332">
        <v>331</v>
      </c>
      <c r="B332" s="5">
        <v>80331</v>
      </c>
      <c r="C332" s="5" t="s">
        <v>667</v>
      </c>
      <c r="D332" s="5" t="s">
        <v>668</v>
      </c>
      <c r="E332" s="4"/>
      <c r="F332" s="9">
        <v>1591013</v>
      </c>
      <c r="G332" t="s">
        <v>669</v>
      </c>
    </row>
    <row r="333" spans="1:7">
      <c r="A333">
        <v>332</v>
      </c>
      <c r="B333" s="5">
        <v>80332</v>
      </c>
      <c r="C333" s="5" t="s">
        <v>667</v>
      </c>
      <c r="D333" s="5" t="s">
        <v>668</v>
      </c>
      <c r="E333" s="4"/>
      <c r="F333" s="9">
        <v>1597900</v>
      </c>
      <c r="G333" t="s">
        <v>670</v>
      </c>
    </row>
    <row r="334" spans="1:7">
      <c r="A334">
        <v>333</v>
      </c>
      <c r="B334" s="5">
        <v>80333</v>
      </c>
      <c r="C334" s="5" t="s">
        <v>671</v>
      </c>
      <c r="D334" s="5" t="s">
        <v>672</v>
      </c>
      <c r="E334" s="4"/>
      <c r="F334" s="9">
        <v>1604788</v>
      </c>
      <c r="G334" t="s">
        <v>673</v>
      </c>
    </row>
    <row r="335" spans="1:7">
      <c r="A335">
        <v>334</v>
      </c>
      <c r="B335" s="5">
        <v>80334</v>
      </c>
      <c r="C335" s="5" t="s">
        <v>671</v>
      </c>
      <c r="D335" s="5" t="s">
        <v>672</v>
      </c>
      <c r="E335" s="4"/>
      <c r="F335" s="9">
        <v>1611675</v>
      </c>
      <c r="G335" t="s">
        <v>674</v>
      </c>
    </row>
    <row r="336" spans="1:7">
      <c r="A336">
        <v>335</v>
      </c>
      <c r="B336" s="5">
        <v>80335</v>
      </c>
      <c r="C336" s="5" t="s">
        <v>675</v>
      </c>
      <c r="D336" s="5" t="s">
        <v>676</v>
      </c>
      <c r="E336" s="4"/>
      <c r="F336" s="9">
        <v>1618563</v>
      </c>
      <c r="G336" t="s">
        <v>677</v>
      </c>
    </row>
    <row r="337" spans="1:7">
      <c r="A337">
        <v>336</v>
      </c>
      <c r="B337" s="5">
        <v>80336</v>
      </c>
      <c r="C337" s="5" t="s">
        <v>675</v>
      </c>
      <c r="D337" s="5" t="s">
        <v>676</v>
      </c>
      <c r="E337" s="4"/>
      <c r="F337" s="9">
        <v>1625450</v>
      </c>
      <c r="G337" t="s">
        <v>678</v>
      </c>
    </row>
    <row r="338" spans="1:7">
      <c r="A338">
        <v>337</v>
      </c>
      <c r="B338" s="5">
        <v>80337</v>
      </c>
      <c r="C338" s="5" t="s">
        <v>679</v>
      </c>
      <c r="D338" s="5" t="s">
        <v>680</v>
      </c>
      <c r="E338" s="4"/>
      <c r="F338" s="9">
        <v>1632338</v>
      </c>
      <c r="G338" t="s">
        <v>681</v>
      </c>
    </row>
    <row r="339" spans="1:7">
      <c r="A339">
        <v>338</v>
      </c>
      <c r="B339" s="5">
        <v>80338</v>
      </c>
      <c r="C339" s="5" t="s">
        <v>679</v>
      </c>
      <c r="D339" s="5" t="s">
        <v>680</v>
      </c>
      <c r="E339" s="4"/>
      <c r="F339" s="9">
        <v>1639225</v>
      </c>
      <c r="G339" t="s">
        <v>682</v>
      </c>
    </row>
    <row r="340" spans="1:7">
      <c r="A340">
        <v>339</v>
      </c>
      <c r="B340" s="5">
        <v>80339</v>
      </c>
      <c r="C340" s="5" t="s">
        <v>683</v>
      </c>
      <c r="D340" s="5" t="s">
        <v>684</v>
      </c>
      <c r="E340" s="4"/>
      <c r="F340" s="9">
        <v>1646113</v>
      </c>
      <c r="G340" t="s">
        <v>685</v>
      </c>
    </row>
    <row r="341" spans="1:7">
      <c r="A341">
        <v>340</v>
      </c>
      <c r="B341" s="5">
        <v>80340</v>
      </c>
      <c r="C341" s="5" t="s">
        <v>683</v>
      </c>
      <c r="D341" s="5" t="s">
        <v>684</v>
      </c>
      <c r="E341" s="4"/>
      <c r="F341" s="9">
        <v>1653000</v>
      </c>
      <c r="G341" t="s">
        <v>686</v>
      </c>
    </row>
    <row r="342" spans="1:7">
      <c r="A342">
        <v>341</v>
      </c>
      <c r="B342" s="5">
        <v>80341</v>
      </c>
      <c r="C342" s="5" t="s">
        <v>687</v>
      </c>
      <c r="D342" s="5" t="s">
        <v>688</v>
      </c>
      <c r="E342" s="4"/>
      <c r="F342" s="9">
        <v>1659888</v>
      </c>
      <c r="G342" t="s">
        <v>689</v>
      </c>
    </row>
    <row r="343" spans="1:7">
      <c r="A343">
        <v>342</v>
      </c>
      <c r="B343" s="5">
        <v>80342</v>
      </c>
      <c r="C343" s="5" t="s">
        <v>687</v>
      </c>
      <c r="D343" s="5" t="s">
        <v>688</v>
      </c>
      <c r="E343" s="4"/>
      <c r="F343" s="9">
        <v>1666775</v>
      </c>
      <c r="G343" t="s">
        <v>690</v>
      </c>
    </row>
    <row r="344" spans="1:7">
      <c r="A344">
        <v>343</v>
      </c>
      <c r="B344" s="5">
        <v>80343</v>
      </c>
      <c r="C344" s="5" t="s">
        <v>691</v>
      </c>
      <c r="D344" s="5" t="s">
        <v>692</v>
      </c>
      <c r="E344" s="4"/>
      <c r="F344" s="9">
        <v>1673663</v>
      </c>
      <c r="G344" t="s">
        <v>693</v>
      </c>
    </row>
    <row r="345" spans="1:7">
      <c r="A345">
        <v>344</v>
      </c>
      <c r="B345" s="5">
        <v>80344</v>
      </c>
      <c r="C345" s="5" t="s">
        <v>691</v>
      </c>
      <c r="D345" s="5" t="s">
        <v>692</v>
      </c>
      <c r="E345" s="4"/>
      <c r="F345" s="9">
        <v>1680550</v>
      </c>
      <c r="G345" t="s">
        <v>694</v>
      </c>
    </row>
    <row r="346" spans="1:7">
      <c r="A346">
        <v>345</v>
      </c>
      <c r="B346" s="5">
        <v>80345</v>
      </c>
      <c r="C346" s="5" t="s">
        <v>695</v>
      </c>
      <c r="D346" s="5" t="s">
        <v>696</v>
      </c>
      <c r="E346" s="4"/>
      <c r="F346" s="9">
        <v>1687438</v>
      </c>
      <c r="G346" t="s">
        <v>697</v>
      </c>
    </row>
    <row r="347" spans="1:7">
      <c r="A347">
        <v>346</v>
      </c>
      <c r="B347" s="5">
        <v>80346</v>
      </c>
      <c r="C347" s="5" t="s">
        <v>695</v>
      </c>
      <c r="D347" s="5" t="s">
        <v>696</v>
      </c>
      <c r="E347" s="4"/>
      <c r="F347" s="9">
        <v>1694325</v>
      </c>
      <c r="G347" t="s">
        <v>698</v>
      </c>
    </row>
    <row r="348" spans="1:7">
      <c r="A348">
        <v>347</v>
      </c>
      <c r="B348" s="5">
        <v>80347</v>
      </c>
      <c r="C348" s="5" t="s">
        <v>699</v>
      </c>
      <c r="D348" s="5" t="s">
        <v>700</v>
      </c>
      <c r="E348" s="4"/>
      <c r="F348" s="9">
        <v>1701213</v>
      </c>
      <c r="G348" t="s">
        <v>701</v>
      </c>
    </row>
    <row r="349" spans="1:7">
      <c r="A349">
        <v>348</v>
      </c>
      <c r="B349" s="5">
        <v>80348</v>
      </c>
      <c r="C349" s="5" t="s">
        <v>699</v>
      </c>
      <c r="D349" s="5" t="s">
        <v>700</v>
      </c>
      <c r="E349" s="4"/>
      <c r="F349" s="9">
        <v>1708100</v>
      </c>
      <c r="G349" t="s">
        <v>702</v>
      </c>
    </row>
    <row r="350" spans="1:7">
      <c r="A350">
        <v>349</v>
      </c>
      <c r="B350" s="5">
        <v>80349</v>
      </c>
      <c r="C350" s="5" t="s">
        <v>703</v>
      </c>
      <c r="D350" s="5" t="s">
        <v>704</v>
      </c>
      <c r="E350" s="4"/>
      <c r="F350" s="9">
        <v>1714988</v>
      </c>
      <c r="G350" t="s">
        <v>705</v>
      </c>
    </row>
    <row r="351" spans="1:7">
      <c r="A351">
        <v>350</v>
      </c>
      <c r="B351" s="5">
        <v>80350</v>
      </c>
      <c r="C351" s="5" t="s">
        <v>703</v>
      </c>
      <c r="D351" s="5" t="s">
        <v>704</v>
      </c>
      <c r="E351" s="4"/>
      <c r="F351" s="9">
        <v>1721875</v>
      </c>
      <c r="G351" t="s">
        <v>706</v>
      </c>
    </row>
    <row r="352" spans="1:7">
      <c r="A352">
        <v>351</v>
      </c>
      <c r="B352" s="5">
        <v>80351</v>
      </c>
      <c r="C352" s="5" t="s">
        <v>707</v>
      </c>
      <c r="D352" s="5" t="s">
        <v>708</v>
      </c>
      <c r="E352" s="4"/>
      <c r="F352" s="9">
        <v>1728763</v>
      </c>
      <c r="G352" t="s">
        <v>709</v>
      </c>
    </row>
    <row r="353" spans="1:7">
      <c r="A353">
        <v>352</v>
      </c>
      <c r="B353" s="5">
        <v>80352</v>
      </c>
      <c r="C353" s="5" t="s">
        <v>707</v>
      </c>
      <c r="D353" s="5" t="s">
        <v>708</v>
      </c>
      <c r="E353" s="4"/>
      <c r="F353" s="9">
        <v>1735650</v>
      </c>
      <c r="G353" t="s">
        <v>710</v>
      </c>
    </row>
    <row r="354" spans="1:7">
      <c r="A354">
        <v>353</v>
      </c>
      <c r="B354" s="5">
        <v>80353</v>
      </c>
      <c r="C354" s="5" t="s">
        <v>711</v>
      </c>
      <c r="D354" s="5" t="s">
        <v>712</v>
      </c>
      <c r="E354" s="4"/>
      <c r="F354" s="9">
        <v>1742538</v>
      </c>
      <c r="G354" t="s">
        <v>713</v>
      </c>
    </row>
    <row r="355" spans="1:7">
      <c r="A355">
        <v>354</v>
      </c>
      <c r="B355" s="5">
        <v>80354</v>
      </c>
      <c r="C355" s="5" t="s">
        <v>711</v>
      </c>
      <c r="D355" s="5" t="s">
        <v>712</v>
      </c>
      <c r="E355" s="4"/>
      <c r="F355" s="9">
        <v>1749425</v>
      </c>
      <c r="G355" t="s">
        <v>714</v>
      </c>
    </row>
    <row r="356" spans="1:7">
      <c r="A356">
        <v>355</v>
      </c>
      <c r="B356" s="5">
        <v>80355</v>
      </c>
      <c r="C356" s="5" t="s">
        <v>715</v>
      </c>
      <c r="D356" s="5" t="s">
        <v>716</v>
      </c>
      <c r="E356" s="4"/>
      <c r="F356" s="9">
        <v>1756313</v>
      </c>
      <c r="G356" t="s">
        <v>717</v>
      </c>
    </row>
    <row r="357" spans="1:7">
      <c r="A357">
        <v>356</v>
      </c>
      <c r="B357" s="5">
        <v>80356</v>
      </c>
      <c r="C357" s="5" t="s">
        <v>715</v>
      </c>
      <c r="D357" s="5" t="s">
        <v>716</v>
      </c>
      <c r="E357" s="4"/>
      <c r="F357" s="9">
        <v>1763200</v>
      </c>
      <c r="G357" t="s">
        <v>718</v>
      </c>
    </row>
    <row r="358" spans="1:7">
      <c r="A358">
        <v>357</v>
      </c>
      <c r="B358" s="5">
        <v>80357</v>
      </c>
      <c r="C358" s="5" t="s">
        <v>719</v>
      </c>
      <c r="D358" s="5" t="s">
        <v>720</v>
      </c>
      <c r="E358" s="4"/>
      <c r="F358" s="9">
        <v>1770088</v>
      </c>
      <c r="G358" t="s">
        <v>721</v>
      </c>
    </row>
    <row r="359" spans="1:7">
      <c r="A359">
        <v>358</v>
      </c>
      <c r="B359" s="5">
        <v>80358</v>
      </c>
      <c r="C359" s="5" t="s">
        <v>719</v>
      </c>
      <c r="D359" s="5" t="s">
        <v>720</v>
      </c>
      <c r="E359" s="4"/>
      <c r="F359" s="9">
        <v>1776975</v>
      </c>
      <c r="G359" t="s">
        <v>722</v>
      </c>
    </row>
    <row r="360" spans="1:7">
      <c r="A360">
        <v>359</v>
      </c>
      <c r="B360" s="5">
        <v>80359</v>
      </c>
      <c r="C360" s="5" t="s">
        <v>723</v>
      </c>
      <c r="D360" s="5" t="s">
        <v>724</v>
      </c>
      <c r="E360" s="4"/>
      <c r="F360" s="9">
        <v>1783863</v>
      </c>
      <c r="G360" t="s">
        <v>725</v>
      </c>
    </row>
    <row r="361" spans="1:7">
      <c r="A361">
        <v>360</v>
      </c>
      <c r="B361" s="5">
        <v>80360</v>
      </c>
      <c r="C361" s="5" t="s">
        <v>723</v>
      </c>
      <c r="D361" s="5" t="s">
        <v>724</v>
      </c>
      <c r="E361" s="4"/>
      <c r="F361" s="13">
        <v>1790750</v>
      </c>
      <c r="G361" t="s">
        <v>726</v>
      </c>
    </row>
    <row r="362" spans="1:7">
      <c r="A362">
        <v>361</v>
      </c>
      <c r="B362" s="5">
        <v>80361</v>
      </c>
      <c r="C362" s="5" t="s">
        <v>727</v>
      </c>
      <c r="D362" s="5" t="s">
        <v>728</v>
      </c>
      <c r="E362" s="4"/>
      <c r="F362" s="9">
        <v>1797638</v>
      </c>
      <c r="G362" t="s">
        <v>729</v>
      </c>
    </row>
    <row r="363" spans="1:7">
      <c r="A363">
        <v>362</v>
      </c>
      <c r="B363" s="5">
        <v>80362</v>
      </c>
      <c r="C363" s="5" t="s">
        <v>727</v>
      </c>
      <c r="D363" s="5" t="s">
        <v>728</v>
      </c>
      <c r="E363" s="4"/>
      <c r="F363" s="9">
        <v>1804525</v>
      </c>
      <c r="G363" t="s">
        <v>730</v>
      </c>
    </row>
    <row r="364" spans="1:7">
      <c r="A364">
        <v>363</v>
      </c>
      <c r="B364" s="5">
        <v>80363</v>
      </c>
      <c r="C364" s="5" t="s">
        <v>731</v>
      </c>
      <c r="D364" s="5" t="s">
        <v>732</v>
      </c>
      <c r="E364" s="4"/>
      <c r="F364" s="9">
        <v>1811413</v>
      </c>
      <c r="G364" t="s">
        <v>733</v>
      </c>
    </row>
    <row r="365" spans="1:7">
      <c r="A365">
        <v>364</v>
      </c>
      <c r="B365" s="5">
        <v>80364</v>
      </c>
      <c r="C365" s="5" t="s">
        <v>731</v>
      </c>
      <c r="D365" s="5" t="s">
        <v>732</v>
      </c>
      <c r="E365" s="4"/>
      <c r="F365" s="9">
        <v>1818300</v>
      </c>
      <c r="G365" t="s">
        <v>734</v>
      </c>
    </row>
    <row r="366" spans="1:7">
      <c r="A366">
        <v>365</v>
      </c>
      <c r="B366" s="5">
        <v>80365</v>
      </c>
      <c r="C366" s="5" t="s">
        <v>735</v>
      </c>
      <c r="D366" s="5" t="s">
        <v>736</v>
      </c>
      <c r="E366" s="4"/>
      <c r="F366" s="9">
        <v>1825188</v>
      </c>
      <c r="G366" t="s">
        <v>737</v>
      </c>
    </row>
    <row r="367" spans="1:7">
      <c r="A367">
        <v>366</v>
      </c>
      <c r="B367" s="5">
        <v>80366</v>
      </c>
      <c r="C367" s="5" t="s">
        <v>735</v>
      </c>
      <c r="D367" s="5" t="s">
        <v>736</v>
      </c>
      <c r="E367" s="4"/>
      <c r="F367" s="9">
        <v>1832075</v>
      </c>
      <c r="G367" t="s">
        <v>738</v>
      </c>
    </row>
    <row r="368" spans="1:7">
      <c r="A368">
        <v>367</v>
      </c>
      <c r="B368" s="5">
        <v>80367</v>
      </c>
      <c r="C368" s="5" t="s">
        <v>739</v>
      </c>
      <c r="D368" s="5" t="s">
        <v>740</v>
      </c>
      <c r="E368" s="4"/>
      <c r="F368" s="9">
        <v>1838963</v>
      </c>
      <c r="G368" t="s">
        <v>741</v>
      </c>
    </row>
    <row r="369" spans="1:7">
      <c r="A369">
        <v>368</v>
      </c>
      <c r="B369" s="5">
        <v>80368</v>
      </c>
      <c r="C369" s="5" t="s">
        <v>739</v>
      </c>
      <c r="D369" s="5" t="s">
        <v>740</v>
      </c>
      <c r="E369" s="4"/>
      <c r="F369" s="9">
        <v>1845850</v>
      </c>
      <c r="G369" t="s">
        <v>742</v>
      </c>
    </row>
    <row r="370" spans="1:7">
      <c r="A370">
        <v>369</v>
      </c>
      <c r="B370" s="5">
        <v>80369</v>
      </c>
      <c r="C370" s="5" t="s">
        <v>743</v>
      </c>
      <c r="D370" s="5" t="s">
        <v>744</v>
      </c>
      <c r="E370" s="4"/>
      <c r="F370" s="9">
        <v>1852738</v>
      </c>
      <c r="G370" t="s">
        <v>745</v>
      </c>
    </row>
    <row r="371" spans="1:7">
      <c r="A371">
        <v>370</v>
      </c>
      <c r="B371" s="5">
        <v>80370</v>
      </c>
      <c r="C371" s="5" t="s">
        <v>743</v>
      </c>
      <c r="D371" s="5" t="s">
        <v>744</v>
      </c>
      <c r="E371" s="4"/>
      <c r="F371" s="9">
        <v>1859625</v>
      </c>
      <c r="G371" t="s">
        <v>746</v>
      </c>
    </row>
    <row r="372" spans="1:7">
      <c r="A372">
        <v>371</v>
      </c>
      <c r="B372" s="5">
        <v>80371</v>
      </c>
      <c r="C372" s="5" t="s">
        <v>747</v>
      </c>
      <c r="D372" s="5" t="s">
        <v>748</v>
      </c>
      <c r="E372" s="4"/>
      <c r="F372" s="9">
        <v>1866513</v>
      </c>
      <c r="G372" t="s">
        <v>749</v>
      </c>
    </row>
    <row r="373" spans="1:7">
      <c r="A373">
        <v>372</v>
      </c>
      <c r="B373" s="5">
        <v>80372</v>
      </c>
      <c r="C373" s="5" t="s">
        <v>747</v>
      </c>
      <c r="D373" s="5" t="s">
        <v>748</v>
      </c>
      <c r="E373" s="4"/>
      <c r="F373" s="9">
        <v>1873400</v>
      </c>
      <c r="G373" t="s">
        <v>750</v>
      </c>
    </row>
    <row r="374" spans="1:7">
      <c r="A374">
        <v>373</v>
      </c>
      <c r="B374" s="5">
        <v>80373</v>
      </c>
      <c r="C374" s="5" t="s">
        <v>751</v>
      </c>
      <c r="D374" s="5" t="s">
        <v>752</v>
      </c>
      <c r="E374" s="4"/>
      <c r="F374" s="9">
        <v>1880288</v>
      </c>
      <c r="G374" t="s">
        <v>753</v>
      </c>
    </row>
    <row r="375" spans="1:7">
      <c r="A375">
        <v>374</v>
      </c>
      <c r="B375" s="5">
        <v>80374</v>
      </c>
      <c r="C375" s="5" t="s">
        <v>751</v>
      </c>
      <c r="D375" s="5" t="s">
        <v>752</v>
      </c>
      <c r="E375" s="4"/>
      <c r="F375" s="9">
        <v>1887175</v>
      </c>
      <c r="G375" t="s">
        <v>754</v>
      </c>
    </row>
    <row r="376" spans="1:7">
      <c r="A376">
        <v>375</v>
      </c>
      <c r="B376" s="5">
        <v>80375</v>
      </c>
      <c r="C376" s="5" t="s">
        <v>755</v>
      </c>
      <c r="D376" s="5" t="s">
        <v>756</v>
      </c>
      <c r="E376" s="4"/>
      <c r="F376" s="9">
        <v>1894063</v>
      </c>
      <c r="G376" t="s">
        <v>757</v>
      </c>
    </row>
    <row r="377" spans="1:7">
      <c r="A377">
        <v>376</v>
      </c>
      <c r="B377" s="5">
        <v>80376</v>
      </c>
      <c r="C377" s="5" t="s">
        <v>755</v>
      </c>
      <c r="D377" s="5" t="s">
        <v>756</v>
      </c>
      <c r="E377" s="4"/>
      <c r="F377" s="9">
        <v>1900950</v>
      </c>
      <c r="G377" t="s">
        <v>758</v>
      </c>
    </row>
    <row r="378" spans="1:7">
      <c r="A378">
        <v>377</v>
      </c>
      <c r="B378" s="5">
        <v>80377</v>
      </c>
      <c r="C378" s="5" t="s">
        <v>759</v>
      </c>
      <c r="D378" s="5" t="s">
        <v>760</v>
      </c>
      <c r="E378" s="4"/>
      <c r="F378" s="9">
        <v>1907838</v>
      </c>
      <c r="G378" t="s">
        <v>761</v>
      </c>
    </row>
    <row r="379" spans="1:7">
      <c r="A379">
        <v>378</v>
      </c>
      <c r="B379" s="5">
        <v>80378</v>
      </c>
      <c r="C379" s="5" t="s">
        <v>759</v>
      </c>
      <c r="D379" s="5" t="s">
        <v>760</v>
      </c>
      <c r="E379" s="4"/>
      <c r="F379" s="9">
        <v>1914725</v>
      </c>
      <c r="G379" t="s">
        <v>762</v>
      </c>
    </row>
    <row r="380" spans="1:7">
      <c r="A380">
        <v>379</v>
      </c>
      <c r="B380" s="5">
        <v>80379</v>
      </c>
      <c r="C380" s="5" t="s">
        <v>763</v>
      </c>
      <c r="D380" s="5" t="s">
        <v>764</v>
      </c>
      <c r="E380" s="4"/>
      <c r="F380" s="9">
        <v>1921613</v>
      </c>
      <c r="G380" t="s">
        <v>765</v>
      </c>
    </row>
    <row r="381" spans="1:7">
      <c r="A381">
        <v>380</v>
      </c>
      <c r="B381" s="5">
        <v>80380</v>
      </c>
      <c r="C381" s="5" t="s">
        <v>763</v>
      </c>
      <c r="D381" s="5" t="s">
        <v>764</v>
      </c>
      <c r="E381" s="4"/>
      <c r="F381" s="14">
        <v>1928500</v>
      </c>
      <c r="G381" t="s">
        <v>766</v>
      </c>
    </row>
    <row r="382" spans="1:7">
      <c r="A382">
        <v>381</v>
      </c>
      <c r="B382" s="5">
        <v>80381</v>
      </c>
      <c r="C382" s="5" t="s">
        <v>767</v>
      </c>
      <c r="D382" s="5" t="s">
        <v>768</v>
      </c>
      <c r="E382" s="4"/>
      <c r="F382" s="9">
        <v>1935388</v>
      </c>
      <c r="G382" t="s">
        <v>769</v>
      </c>
    </row>
    <row r="383" spans="1:7">
      <c r="A383">
        <v>382</v>
      </c>
      <c r="B383" s="5">
        <v>80382</v>
      </c>
      <c r="C383" s="5" t="s">
        <v>767</v>
      </c>
      <c r="D383" s="5" t="s">
        <v>768</v>
      </c>
      <c r="E383" s="4"/>
      <c r="F383" s="9">
        <v>1942275</v>
      </c>
      <c r="G383" t="s">
        <v>770</v>
      </c>
    </row>
    <row r="384" spans="1:7">
      <c r="A384">
        <v>383</v>
      </c>
      <c r="B384" s="5">
        <v>80383</v>
      </c>
      <c r="C384" s="5" t="s">
        <v>771</v>
      </c>
      <c r="D384" s="5" t="s">
        <v>772</v>
      </c>
      <c r="E384" s="4"/>
      <c r="F384" s="9">
        <v>1949163</v>
      </c>
      <c r="G384" t="s">
        <v>773</v>
      </c>
    </row>
    <row r="385" spans="1:7">
      <c r="A385">
        <v>384</v>
      </c>
      <c r="B385" s="5">
        <v>80384</v>
      </c>
      <c r="C385" s="5" t="s">
        <v>771</v>
      </c>
      <c r="D385" s="5" t="s">
        <v>772</v>
      </c>
      <c r="E385" s="4"/>
      <c r="F385" s="9">
        <v>1956050</v>
      </c>
      <c r="G385" t="s">
        <v>774</v>
      </c>
    </row>
    <row r="386" spans="1:7">
      <c r="A386">
        <v>385</v>
      </c>
      <c r="B386" s="5">
        <v>80385</v>
      </c>
      <c r="C386" s="5" t="s">
        <v>775</v>
      </c>
      <c r="D386" s="5" t="s">
        <v>776</v>
      </c>
      <c r="E386" s="4"/>
      <c r="F386" s="9">
        <v>1962938</v>
      </c>
      <c r="G386" t="s">
        <v>777</v>
      </c>
    </row>
    <row r="387" spans="1:7">
      <c r="A387">
        <v>386</v>
      </c>
      <c r="B387" s="5">
        <v>80386</v>
      </c>
      <c r="C387" s="5" t="s">
        <v>775</v>
      </c>
      <c r="D387" s="5" t="s">
        <v>776</v>
      </c>
      <c r="E387" s="4"/>
      <c r="F387" s="9">
        <v>1969825</v>
      </c>
      <c r="G387" t="s">
        <v>778</v>
      </c>
    </row>
    <row r="388" spans="1:7">
      <c r="A388">
        <v>387</v>
      </c>
      <c r="B388" s="5">
        <v>80387</v>
      </c>
      <c r="C388" s="5" t="s">
        <v>779</v>
      </c>
      <c r="D388" s="5" t="s">
        <v>780</v>
      </c>
      <c r="E388" s="4"/>
      <c r="F388" s="9">
        <v>1976713</v>
      </c>
      <c r="G388" t="s">
        <v>781</v>
      </c>
    </row>
    <row r="389" spans="1:7">
      <c r="A389">
        <v>388</v>
      </c>
      <c r="B389" s="5">
        <v>80388</v>
      </c>
      <c r="C389" s="5" t="s">
        <v>779</v>
      </c>
      <c r="D389" s="5" t="s">
        <v>780</v>
      </c>
      <c r="E389" s="4"/>
      <c r="F389" s="9">
        <v>1983600</v>
      </c>
      <c r="G389" t="s">
        <v>782</v>
      </c>
    </row>
    <row r="390" spans="1:7">
      <c r="A390">
        <v>389</v>
      </c>
      <c r="B390" s="5">
        <v>80389</v>
      </c>
      <c r="C390" s="5" t="s">
        <v>783</v>
      </c>
      <c r="D390" s="5" t="s">
        <v>784</v>
      </c>
      <c r="E390" s="4"/>
      <c r="F390" s="9">
        <v>1990488</v>
      </c>
      <c r="G390" t="s">
        <v>785</v>
      </c>
    </row>
    <row r="391" spans="1:7">
      <c r="A391">
        <v>390</v>
      </c>
      <c r="B391" s="5">
        <v>80390</v>
      </c>
      <c r="C391" s="5" t="s">
        <v>783</v>
      </c>
      <c r="D391" s="5" t="s">
        <v>784</v>
      </c>
      <c r="E391" s="4"/>
      <c r="F391" s="9">
        <v>1997375</v>
      </c>
      <c r="G391" t="s">
        <v>786</v>
      </c>
    </row>
    <row r="392" spans="1:7">
      <c r="A392">
        <v>391</v>
      </c>
      <c r="B392" s="5">
        <v>80391</v>
      </c>
      <c r="C392" s="5" t="s">
        <v>787</v>
      </c>
      <c r="D392" s="5" t="s">
        <v>788</v>
      </c>
      <c r="E392" s="4"/>
      <c r="F392" s="9">
        <v>2004263</v>
      </c>
      <c r="G392" t="s">
        <v>789</v>
      </c>
    </row>
    <row r="393" spans="1:7">
      <c r="A393">
        <v>392</v>
      </c>
      <c r="B393" s="5">
        <v>80392</v>
      </c>
      <c r="C393" s="5" t="s">
        <v>787</v>
      </c>
      <c r="D393" s="5" t="s">
        <v>788</v>
      </c>
      <c r="E393" s="4"/>
      <c r="F393" s="9">
        <v>2011150</v>
      </c>
      <c r="G393" t="s">
        <v>790</v>
      </c>
    </row>
    <row r="394" spans="1:7">
      <c r="A394">
        <v>393</v>
      </c>
      <c r="B394" s="5">
        <v>80393</v>
      </c>
      <c r="C394" s="5" t="s">
        <v>791</v>
      </c>
      <c r="D394" s="5" t="s">
        <v>792</v>
      </c>
      <c r="E394" s="4"/>
      <c r="F394" s="9">
        <v>2018038</v>
      </c>
      <c r="G394" t="s">
        <v>793</v>
      </c>
    </row>
    <row r="395" spans="1:7">
      <c r="A395">
        <v>394</v>
      </c>
      <c r="B395" s="5">
        <v>80394</v>
      </c>
      <c r="C395" s="5" t="s">
        <v>791</v>
      </c>
      <c r="D395" s="5" t="s">
        <v>792</v>
      </c>
      <c r="E395" s="4"/>
      <c r="F395" s="9">
        <v>2024925</v>
      </c>
      <c r="G395" t="s">
        <v>794</v>
      </c>
    </row>
    <row r="396" spans="1:7">
      <c r="A396">
        <v>395</v>
      </c>
      <c r="B396" s="5">
        <v>80395</v>
      </c>
      <c r="C396" s="5" t="s">
        <v>795</v>
      </c>
      <c r="D396" s="5" t="s">
        <v>796</v>
      </c>
      <c r="E396" s="4"/>
      <c r="F396" s="9">
        <v>2031813</v>
      </c>
      <c r="G396" t="s">
        <v>797</v>
      </c>
    </row>
    <row r="397" spans="1:7">
      <c r="A397">
        <v>396</v>
      </c>
      <c r="B397" s="5">
        <v>80396</v>
      </c>
      <c r="C397" s="5" t="s">
        <v>795</v>
      </c>
      <c r="D397" s="5" t="s">
        <v>796</v>
      </c>
      <c r="E397" s="4"/>
      <c r="F397" s="9">
        <v>2038700</v>
      </c>
      <c r="G397" t="s">
        <v>798</v>
      </c>
    </row>
    <row r="398" spans="1:7">
      <c r="A398">
        <v>397</v>
      </c>
      <c r="B398" s="5">
        <v>80397</v>
      </c>
      <c r="C398" s="5" t="s">
        <v>799</v>
      </c>
      <c r="D398" s="5" t="s">
        <v>800</v>
      </c>
      <c r="E398" s="4"/>
      <c r="F398" s="15">
        <v>2045588</v>
      </c>
      <c r="G398" t="s">
        <v>801</v>
      </c>
    </row>
    <row r="399" spans="1:7">
      <c r="A399">
        <v>398</v>
      </c>
      <c r="B399" s="5">
        <v>80398</v>
      </c>
      <c r="C399" s="5" t="s">
        <v>799</v>
      </c>
      <c r="D399" s="5" t="s">
        <v>800</v>
      </c>
      <c r="E399" s="4"/>
      <c r="F399" s="9">
        <v>2052475</v>
      </c>
      <c r="G399" t="s">
        <v>802</v>
      </c>
    </row>
    <row r="400" spans="1:7">
      <c r="A400">
        <v>399</v>
      </c>
      <c r="B400" s="5">
        <v>80399</v>
      </c>
      <c r="C400" s="5" t="s">
        <v>803</v>
      </c>
      <c r="D400" s="5" t="s">
        <v>804</v>
      </c>
      <c r="E400" s="4"/>
      <c r="F400" s="9">
        <v>2059363</v>
      </c>
      <c r="G400" t="s">
        <v>805</v>
      </c>
    </row>
    <row r="401" spans="1:7">
      <c r="A401">
        <v>400</v>
      </c>
      <c r="B401" s="5">
        <v>80400</v>
      </c>
      <c r="C401" s="5" t="s">
        <v>803</v>
      </c>
      <c r="D401" s="5" t="s">
        <v>804</v>
      </c>
      <c r="E401" s="4"/>
      <c r="F401" s="13">
        <v>2066250</v>
      </c>
      <c r="G401" t="s">
        <v>806</v>
      </c>
    </row>
    <row r="402" spans="1:7">
      <c r="A402">
        <v>401</v>
      </c>
      <c r="B402" s="5">
        <v>80401</v>
      </c>
      <c r="C402" s="5" t="s">
        <v>807</v>
      </c>
      <c r="D402" s="5" t="s">
        <v>808</v>
      </c>
      <c r="E402" s="4"/>
      <c r="F402" s="9">
        <v>2073138</v>
      </c>
      <c r="G402" t="s">
        <v>809</v>
      </c>
    </row>
    <row r="403" spans="1:7">
      <c r="A403">
        <v>402</v>
      </c>
      <c r="B403" s="5">
        <v>80402</v>
      </c>
      <c r="C403" s="5" t="s">
        <v>807</v>
      </c>
      <c r="D403" s="5" t="s">
        <v>808</v>
      </c>
      <c r="E403" s="4"/>
      <c r="F403" s="9">
        <v>2080025</v>
      </c>
      <c r="G403" t="s">
        <v>810</v>
      </c>
    </row>
    <row r="404" spans="1:7">
      <c r="A404">
        <v>403</v>
      </c>
      <c r="B404" s="5">
        <v>80403</v>
      </c>
      <c r="C404" s="5" t="s">
        <v>811</v>
      </c>
      <c r="D404" s="5" t="s">
        <v>812</v>
      </c>
      <c r="E404" s="4"/>
      <c r="F404" s="9">
        <v>2086913</v>
      </c>
      <c r="G404" t="s">
        <v>813</v>
      </c>
    </row>
    <row r="405" spans="1:7">
      <c r="A405">
        <v>404</v>
      </c>
      <c r="B405" s="5">
        <v>80404</v>
      </c>
      <c r="C405" s="5" t="s">
        <v>811</v>
      </c>
      <c r="D405" s="5" t="s">
        <v>812</v>
      </c>
      <c r="E405" s="4"/>
      <c r="F405" s="9">
        <v>2093800</v>
      </c>
      <c r="G405" t="s">
        <v>814</v>
      </c>
    </row>
    <row r="406" spans="1:7">
      <c r="A406">
        <v>405</v>
      </c>
      <c r="B406" s="5">
        <v>80405</v>
      </c>
      <c r="C406" s="5" t="s">
        <v>815</v>
      </c>
      <c r="D406" s="5" t="s">
        <v>816</v>
      </c>
      <c r="E406" s="4"/>
      <c r="F406" s="9">
        <v>2100688</v>
      </c>
      <c r="G406" t="s">
        <v>817</v>
      </c>
    </row>
    <row r="407" spans="1:7">
      <c r="A407">
        <v>406</v>
      </c>
      <c r="B407" s="5">
        <v>80406</v>
      </c>
      <c r="C407" s="5" t="s">
        <v>815</v>
      </c>
      <c r="D407" s="5" t="s">
        <v>816</v>
      </c>
      <c r="E407" s="4"/>
      <c r="F407" s="9">
        <v>2107575</v>
      </c>
      <c r="G407" t="s">
        <v>818</v>
      </c>
    </row>
    <row r="408" spans="1:7">
      <c r="A408">
        <v>407</v>
      </c>
      <c r="B408" s="5">
        <v>80407</v>
      </c>
      <c r="C408" s="5" t="s">
        <v>819</v>
      </c>
      <c r="D408" s="5" t="s">
        <v>820</v>
      </c>
      <c r="E408" s="4"/>
      <c r="F408" s="9">
        <v>2114463</v>
      </c>
      <c r="G408" t="s">
        <v>821</v>
      </c>
    </row>
    <row r="409" spans="1:7">
      <c r="A409">
        <v>408</v>
      </c>
      <c r="B409" s="5">
        <v>80408</v>
      </c>
      <c r="C409" s="5" t="s">
        <v>819</v>
      </c>
      <c r="D409" s="5" t="s">
        <v>820</v>
      </c>
      <c r="E409" s="4"/>
      <c r="F409" s="9">
        <v>2121350</v>
      </c>
      <c r="G409" t="s">
        <v>822</v>
      </c>
    </row>
    <row r="410" spans="1:7">
      <c r="A410">
        <v>409</v>
      </c>
      <c r="B410" s="5">
        <v>80409</v>
      </c>
      <c r="C410" s="5" t="s">
        <v>823</v>
      </c>
      <c r="D410" s="5" t="s">
        <v>824</v>
      </c>
      <c r="E410" s="4"/>
      <c r="F410" s="9">
        <v>2128238</v>
      </c>
      <c r="G410" t="s">
        <v>825</v>
      </c>
    </row>
    <row r="411" spans="1:7">
      <c r="A411">
        <v>410</v>
      </c>
      <c r="B411" s="5">
        <v>80410</v>
      </c>
      <c r="C411" s="5" t="s">
        <v>823</v>
      </c>
      <c r="D411" s="5" t="s">
        <v>824</v>
      </c>
      <c r="E411" s="4"/>
      <c r="F411" s="9">
        <v>2135125</v>
      </c>
      <c r="G411" t="s">
        <v>826</v>
      </c>
    </row>
    <row r="412" spans="1:7">
      <c r="A412">
        <v>411</v>
      </c>
      <c r="B412" s="5">
        <v>80411</v>
      </c>
      <c r="C412" s="5" t="s">
        <v>827</v>
      </c>
      <c r="D412" s="5" t="s">
        <v>828</v>
      </c>
      <c r="E412" s="4"/>
      <c r="F412" s="9">
        <v>2142013</v>
      </c>
      <c r="G412" t="s">
        <v>829</v>
      </c>
    </row>
    <row r="413" spans="1:7">
      <c r="A413">
        <v>412</v>
      </c>
      <c r="B413" s="5">
        <v>80412</v>
      </c>
      <c r="C413" s="5" t="s">
        <v>827</v>
      </c>
      <c r="D413" s="5" t="s">
        <v>828</v>
      </c>
      <c r="E413" s="4"/>
      <c r="F413" s="9">
        <v>2148900</v>
      </c>
      <c r="G413" t="s">
        <v>830</v>
      </c>
    </row>
    <row r="414" spans="1:7">
      <c r="A414">
        <v>413</v>
      </c>
      <c r="B414" s="5">
        <v>80413</v>
      </c>
      <c r="C414" s="5" t="s">
        <v>831</v>
      </c>
      <c r="D414" s="5" t="s">
        <v>832</v>
      </c>
      <c r="E414" s="4"/>
      <c r="F414" s="9">
        <v>2155788</v>
      </c>
      <c r="G414" t="s">
        <v>833</v>
      </c>
    </row>
    <row r="415" spans="1:7">
      <c r="A415">
        <v>414</v>
      </c>
      <c r="B415" s="5">
        <v>80414</v>
      </c>
      <c r="C415" s="5" t="s">
        <v>831</v>
      </c>
      <c r="D415" s="5" t="s">
        <v>832</v>
      </c>
      <c r="E415" s="4"/>
      <c r="F415" s="9">
        <v>2162675</v>
      </c>
      <c r="G415" t="s">
        <v>834</v>
      </c>
    </row>
    <row r="416" spans="1:7">
      <c r="A416">
        <v>415</v>
      </c>
      <c r="B416" s="5">
        <v>80415</v>
      </c>
      <c r="C416" s="5" t="s">
        <v>835</v>
      </c>
      <c r="D416" s="5" t="s">
        <v>836</v>
      </c>
      <c r="E416" s="4"/>
      <c r="F416" s="9">
        <v>2169563</v>
      </c>
      <c r="G416" t="s">
        <v>837</v>
      </c>
    </row>
    <row r="417" spans="1:7">
      <c r="A417">
        <v>416</v>
      </c>
      <c r="B417" s="5">
        <v>80416</v>
      </c>
      <c r="C417" s="5" t="s">
        <v>835</v>
      </c>
      <c r="D417" s="5" t="s">
        <v>836</v>
      </c>
      <c r="E417" s="4"/>
      <c r="F417" s="9">
        <v>2176450</v>
      </c>
      <c r="G417" t="s">
        <v>838</v>
      </c>
    </row>
    <row r="418" spans="1:7">
      <c r="A418">
        <v>417</v>
      </c>
      <c r="B418" s="5">
        <v>80417</v>
      </c>
      <c r="C418" s="5" t="s">
        <v>839</v>
      </c>
      <c r="D418" s="5" t="s">
        <v>840</v>
      </c>
      <c r="E418" s="4"/>
      <c r="F418" s="9">
        <v>2183338</v>
      </c>
      <c r="G418" t="s">
        <v>841</v>
      </c>
    </row>
    <row r="419" spans="1:7">
      <c r="A419">
        <v>418</v>
      </c>
      <c r="B419" s="5">
        <v>80418</v>
      </c>
      <c r="C419" s="5" t="s">
        <v>839</v>
      </c>
      <c r="D419" s="5" t="s">
        <v>840</v>
      </c>
      <c r="E419" s="4"/>
      <c r="F419" s="9">
        <v>2190225</v>
      </c>
      <c r="G419" t="s">
        <v>842</v>
      </c>
    </row>
    <row r="420" spans="1:7">
      <c r="A420">
        <v>419</v>
      </c>
      <c r="B420" s="5">
        <v>80419</v>
      </c>
      <c r="C420" s="5" t="s">
        <v>843</v>
      </c>
      <c r="D420" s="5" t="s">
        <v>844</v>
      </c>
      <c r="E420" s="4"/>
      <c r="F420" s="9">
        <v>2197113</v>
      </c>
      <c r="G420" t="s">
        <v>845</v>
      </c>
    </row>
    <row r="421" spans="1:7">
      <c r="A421">
        <v>420</v>
      </c>
      <c r="B421" s="5">
        <v>80420</v>
      </c>
      <c r="C421" s="5" t="s">
        <v>843</v>
      </c>
      <c r="D421" s="5" t="s">
        <v>844</v>
      </c>
      <c r="E421" s="4"/>
      <c r="F421" s="9">
        <v>2204000</v>
      </c>
      <c r="G421" t="s">
        <v>846</v>
      </c>
    </row>
    <row r="422" spans="1:7">
      <c r="A422">
        <v>421</v>
      </c>
      <c r="B422" s="5">
        <v>80421</v>
      </c>
      <c r="C422" s="5" t="s">
        <v>847</v>
      </c>
      <c r="D422" s="5" t="s">
        <v>848</v>
      </c>
      <c r="E422" s="4"/>
      <c r="F422" s="9">
        <v>2210888</v>
      </c>
      <c r="G422" t="s">
        <v>849</v>
      </c>
    </row>
    <row r="423" spans="1:7">
      <c r="A423">
        <v>422</v>
      </c>
      <c r="B423" s="5">
        <v>80422</v>
      </c>
      <c r="C423" s="5" t="s">
        <v>847</v>
      </c>
      <c r="D423" s="5" t="s">
        <v>848</v>
      </c>
      <c r="E423" s="4"/>
      <c r="F423" s="9">
        <v>2217775</v>
      </c>
      <c r="G423" t="s">
        <v>850</v>
      </c>
    </row>
    <row r="424" spans="1:7">
      <c r="A424">
        <v>423</v>
      </c>
      <c r="B424" s="5">
        <v>80423</v>
      </c>
      <c r="C424" s="5" t="s">
        <v>851</v>
      </c>
      <c r="D424" s="5" t="s">
        <v>852</v>
      </c>
      <c r="E424" s="4"/>
      <c r="F424" s="9">
        <v>2224663</v>
      </c>
      <c r="G424" t="s">
        <v>853</v>
      </c>
    </row>
    <row r="425" spans="1:7">
      <c r="A425">
        <v>424</v>
      </c>
      <c r="B425" s="5">
        <v>80424</v>
      </c>
      <c r="C425" s="5" t="s">
        <v>851</v>
      </c>
      <c r="D425" s="5" t="s">
        <v>852</v>
      </c>
      <c r="E425" s="4"/>
      <c r="F425" s="9">
        <v>2231550</v>
      </c>
      <c r="G425" t="s">
        <v>854</v>
      </c>
    </row>
    <row r="426" spans="1:7">
      <c r="A426">
        <v>425</v>
      </c>
      <c r="B426" s="5">
        <v>80425</v>
      </c>
      <c r="C426" s="5" t="s">
        <v>855</v>
      </c>
      <c r="D426" s="5" t="s">
        <v>856</v>
      </c>
      <c r="E426" s="4"/>
      <c r="F426" s="9">
        <v>2238438</v>
      </c>
      <c r="G426" t="s">
        <v>857</v>
      </c>
    </row>
    <row r="427" spans="1:7">
      <c r="A427">
        <v>426</v>
      </c>
      <c r="B427" s="5">
        <v>80426</v>
      </c>
      <c r="C427" s="5" t="s">
        <v>855</v>
      </c>
      <c r="D427" s="5" t="s">
        <v>856</v>
      </c>
      <c r="E427" s="4"/>
      <c r="F427" s="9">
        <v>2245325</v>
      </c>
      <c r="G427" t="s">
        <v>858</v>
      </c>
    </row>
    <row r="428" spans="1:7">
      <c r="A428">
        <v>427</v>
      </c>
      <c r="B428" s="5">
        <v>80427</v>
      </c>
      <c r="C428" s="5" t="s">
        <v>859</v>
      </c>
      <c r="D428" s="5" t="s">
        <v>860</v>
      </c>
      <c r="E428" s="4"/>
      <c r="F428" s="9">
        <v>2252213</v>
      </c>
      <c r="G428" t="s">
        <v>861</v>
      </c>
    </row>
    <row r="429" spans="1:7">
      <c r="A429">
        <v>428</v>
      </c>
      <c r="B429" s="5">
        <v>80428</v>
      </c>
      <c r="C429" s="5" t="s">
        <v>859</v>
      </c>
      <c r="D429" s="5" t="s">
        <v>860</v>
      </c>
      <c r="E429" s="4"/>
      <c r="F429" s="9">
        <v>2259100</v>
      </c>
      <c r="G429" t="s">
        <v>862</v>
      </c>
    </row>
    <row r="430" spans="1:7">
      <c r="A430">
        <v>429</v>
      </c>
      <c r="B430" s="5">
        <v>80429</v>
      </c>
      <c r="C430" s="5" t="s">
        <v>863</v>
      </c>
      <c r="D430" s="5" t="s">
        <v>864</v>
      </c>
      <c r="E430" s="4"/>
      <c r="F430" s="9">
        <v>2265988</v>
      </c>
      <c r="G430" t="s">
        <v>865</v>
      </c>
    </row>
    <row r="431" spans="1:7">
      <c r="A431">
        <v>430</v>
      </c>
      <c r="B431" s="5">
        <v>80430</v>
      </c>
      <c r="C431" s="5" t="s">
        <v>863</v>
      </c>
      <c r="D431" s="5" t="s">
        <v>864</v>
      </c>
      <c r="E431" s="4"/>
      <c r="F431" s="9">
        <v>2272875</v>
      </c>
      <c r="G431" t="s">
        <v>866</v>
      </c>
    </row>
    <row r="432" spans="1:7">
      <c r="A432">
        <v>431</v>
      </c>
      <c r="B432" s="5">
        <v>80431</v>
      </c>
      <c r="C432" s="5" t="s">
        <v>867</v>
      </c>
      <c r="D432" s="5" t="s">
        <v>868</v>
      </c>
      <c r="E432" s="4"/>
      <c r="F432" s="9">
        <v>2279763</v>
      </c>
      <c r="G432" t="s">
        <v>869</v>
      </c>
    </row>
    <row r="433" spans="1:7">
      <c r="A433">
        <v>432</v>
      </c>
      <c r="B433" s="5">
        <v>80432</v>
      </c>
      <c r="C433" s="5" t="s">
        <v>867</v>
      </c>
      <c r="D433" s="5" t="s">
        <v>868</v>
      </c>
      <c r="E433" s="4"/>
      <c r="F433" s="9">
        <v>2286650</v>
      </c>
      <c r="G433" t="s">
        <v>870</v>
      </c>
    </row>
    <row r="434" spans="1:7">
      <c r="A434">
        <v>433</v>
      </c>
      <c r="B434" s="5">
        <v>80433</v>
      </c>
      <c r="C434" s="5" t="s">
        <v>871</v>
      </c>
      <c r="D434" s="5" t="s">
        <v>872</v>
      </c>
      <c r="E434" s="4"/>
      <c r="F434" s="9">
        <v>2293538</v>
      </c>
      <c r="G434" t="s">
        <v>873</v>
      </c>
    </row>
    <row r="435" spans="1:7">
      <c r="A435">
        <v>434</v>
      </c>
      <c r="B435" s="5">
        <v>80434</v>
      </c>
      <c r="C435" s="5" t="s">
        <v>871</v>
      </c>
      <c r="D435" s="5" t="s">
        <v>872</v>
      </c>
      <c r="E435" s="4"/>
      <c r="F435" s="9">
        <v>2300425</v>
      </c>
      <c r="G435" t="s">
        <v>874</v>
      </c>
    </row>
    <row r="436" spans="1:7">
      <c r="A436">
        <v>435</v>
      </c>
      <c r="B436" s="5">
        <v>80435</v>
      </c>
      <c r="C436" s="5" t="s">
        <v>875</v>
      </c>
      <c r="D436" s="5" t="s">
        <v>876</v>
      </c>
      <c r="E436" s="4"/>
      <c r="F436" s="9">
        <v>2307313</v>
      </c>
      <c r="G436" t="s">
        <v>877</v>
      </c>
    </row>
    <row r="437" spans="1:7">
      <c r="A437">
        <v>436</v>
      </c>
      <c r="B437" s="5">
        <v>80436</v>
      </c>
      <c r="C437" s="5" t="s">
        <v>875</v>
      </c>
      <c r="D437" s="5" t="s">
        <v>876</v>
      </c>
      <c r="E437" s="4"/>
      <c r="F437" s="9">
        <v>2314200</v>
      </c>
      <c r="G437" t="s">
        <v>878</v>
      </c>
    </row>
    <row r="438" spans="1:7">
      <c r="A438">
        <v>437</v>
      </c>
      <c r="B438" s="5">
        <v>80437</v>
      </c>
      <c r="C438" s="5" t="s">
        <v>879</v>
      </c>
      <c r="D438" s="5" t="s">
        <v>880</v>
      </c>
      <c r="E438" s="4"/>
      <c r="F438" s="9">
        <v>2321088</v>
      </c>
      <c r="G438" t="s">
        <v>881</v>
      </c>
    </row>
    <row r="439" spans="1:7">
      <c r="A439">
        <v>438</v>
      </c>
      <c r="B439" s="5">
        <v>80438</v>
      </c>
      <c r="C439" s="5" t="s">
        <v>879</v>
      </c>
      <c r="D439" s="5" t="s">
        <v>880</v>
      </c>
      <c r="E439" s="4"/>
      <c r="F439" s="9">
        <v>2327975</v>
      </c>
      <c r="G439" t="s">
        <v>882</v>
      </c>
    </row>
    <row r="440" spans="1:7">
      <c r="A440">
        <v>439</v>
      </c>
      <c r="B440" s="5">
        <v>80439</v>
      </c>
      <c r="C440" s="5" t="s">
        <v>883</v>
      </c>
      <c r="D440" s="5" t="s">
        <v>884</v>
      </c>
      <c r="E440" s="4"/>
      <c r="F440" s="9">
        <v>2334863</v>
      </c>
      <c r="G440" t="s">
        <v>885</v>
      </c>
    </row>
    <row r="441" spans="1:7">
      <c r="A441">
        <v>440</v>
      </c>
      <c r="B441" s="5">
        <v>80440</v>
      </c>
      <c r="C441" s="5" t="s">
        <v>883</v>
      </c>
      <c r="D441" s="5" t="s">
        <v>884</v>
      </c>
      <c r="E441" s="4"/>
      <c r="F441" s="9">
        <v>2341750</v>
      </c>
      <c r="G441" t="s">
        <v>886</v>
      </c>
    </row>
    <row r="442" spans="1:7">
      <c r="A442">
        <v>441</v>
      </c>
      <c r="B442" s="5">
        <v>80441</v>
      </c>
      <c r="C442" s="5" t="s">
        <v>887</v>
      </c>
      <c r="D442" s="5" t="s">
        <v>888</v>
      </c>
      <c r="E442" s="4"/>
      <c r="F442" s="9">
        <v>2348638</v>
      </c>
      <c r="G442" t="s">
        <v>889</v>
      </c>
    </row>
    <row r="443" spans="1:7">
      <c r="A443">
        <v>442</v>
      </c>
      <c r="B443" s="5">
        <v>80442</v>
      </c>
      <c r="C443" s="5" t="s">
        <v>887</v>
      </c>
      <c r="D443" s="5" t="s">
        <v>888</v>
      </c>
      <c r="E443" s="4"/>
      <c r="F443" s="9">
        <v>2355525</v>
      </c>
      <c r="G443" t="s">
        <v>890</v>
      </c>
    </row>
    <row r="444" spans="1:7">
      <c r="A444">
        <v>443</v>
      </c>
      <c r="B444" s="5">
        <v>80443</v>
      </c>
      <c r="C444" s="5" t="s">
        <v>891</v>
      </c>
      <c r="D444" s="5" t="s">
        <v>892</v>
      </c>
      <c r="E444" s="4"/>
      <c r="F444" s="9">
        <v>2362413</v>
      </c>
      <c r="G444" t="s">
        <v>893</v>
      </c>
    </row>
    <row r="445" spans="1:7">
      <c r="A445">
        <v>444</v>
      </c>
      <c r="B445" s="5">
        <v>80444</v>
      </c>
      <c r="C445" s="5" t="s">
        <v>891</v>
      </c>
      <c r="D445" s="5" t="s">
        <v>892</v>
      </c>
      <c r="E445" s="4"/>
      <c r="F445" s="9">
        <v>2369300</v>
      </c>
      <c r="G445" t="s">
        <v>894</v>
      </c>
    </row>
    <row r="446" spans="1:7">
      <c r="A446">
        <v>445</v>
      </c>
      <c r="B446" s="5">
        <v>80445</v>
      </c>
      <c r="C446" s="5" t="s">
        <v>895</v>
      </c>
      <c r="D446" s="5" t="s">
        <v>896</v>
      </c>
      <c r="E446" s="4"/>
      <c r="F446" s="9">
        <v>2376188</v>
      </c>
      <c r="G446" t="s">
        <v>897</v>
      </c>
    </row>
    <row r="447" spans="1:7">
      <c r="A447">
        <v>446</v>
      </c>
      <c r="B447" s="5">
        <v>80446</v>
      </c>
      <c r="C447" s="5" t="s">
        <v>895</v>
      </c>
      <c r="D447" s="5" t="s">
        <v>896</v>
      </c>
      <c r="E447" s="4"/>
      <c r="F447" s="9">
        <v>2383075</v>
      </c>
      <c r="G447" t="s">
        <v>898</v>
      </c>
    </row>
    <row r="448" spans="1:7">
      <c r="A448">
        <v>447</v>
      </c>
      <c r="B448" s="5">
        <v>80447</v>
      </c>
      <c r="C448" s="5" t="s">
        <v>899</v>
      </c>
      <c r="D448" s="5" t="s">
        <v>900</v>
      </c>
      <c r="E448" s="4"/>
      <c r="F448" s="9">
        <v>2389963</v>
      </c>
      <c r="G448" t="s">
        <v>901</v>
      </c>
    </row>
    <row r="449" spans="1:7">
      <c r="A449">
        <v>448</v>
      </c>
      <c r="B449" s="5">
        <v>80448</v>
      </c>
      <c r="C449" s="5" t="s">
        <v>899</v>
      </c>
      <c r="D449" s="5" t="s">
        <v>900</v>
      </c>
      <c r="E449" s="4"/>
      <c r="F449" s="9">
        <v>2396850</v>
      </c>
      <c r="G449" t="s">
        <v>902</v>
      </c>
    </row>
    <row r="450" spans="1:7">
      <c r="A450">
        <v>449</v>
      </c>
      <c r="B450" s="5">
        <v>80449</v>
      </c>
      <c r="C450" s="5" t="s">
        <v>903</v>
      </c>
      <c r="D450" s="5" t="s">
        <v>904</v>
      </c>
      <c r="E450" s="4"/>
      <c r="F450" s="9">
        <v>2403738</v>
      </c>
      <c r="G450" t="s">
        <v>905</v>
      </c>
    </row>
    <row r="451" spans="1:7">
      <c r="A451">
        <v>450</v>
      </c>
      <c r="B451" s="5">
        <v>80450</v>
      </c>
      <c r="C451" s="5" t="s">
        <v>903</v>
      </c>
      <c r="D451" s="5" t="s">
        <v>904</v>
      </c>
      <c r="E451" s="4"/>
      <c r="F451" s="9">
        <v>2410625</v>
      </c>
      <c r="G451" t="s">
        <v>906</v>
      </c>
    </row>
    <row r="452" spans="1:7">
      <c r="A452">
        <v>451</v>
      </c>
      <c r="B452" s="5">
        <v>80451</v>
      </c>
      <c r="C452" s="5" t="s">
        <v>907</v>
      </c>
      <c r="D452" s="5" t="s">
        <v>908</v>
      </c>
      <c r="E452" s="4"/>
      <c r="F452" s="9">
        <v>2417513</v>
      </c>
      <c r="G452" t="s">
        <v>909</v>
      </c>
    </row>
    <row r="453" spans="1:7">
      <c r="A453">
        <v>452</v>
      </c>
      <c r="B453" s="5">
        <v>80452</v>
      </c>
      <c r="C453" s="5" t="s">
        <v>907</v>
      </c>
      <c r="D453" s="5" t="s">
        <v>908</v>
      </c>
      <c r="E453" s="4"/>
      <c r="F453" s="9">
        <v>2424400</v>
      </c>
      <c r="G453" t="s">
        <v>910</v>
      </c>
    </row>
    <row r="454" spans="1:7">
      <c r="A454">
        <v>453</v>
      </c>
      <c r="B454" s="5">
        <v>80453</v>
      </c>
      <c r="C454" s="5" t="s">
        <v>911</v>
      </c>
      <c r="D454" s="5" t="s">
        <v>912</v>
      </c>
      <c r="E454" s="4"/>
      <c r="F454" s="9">
        <v>2431288</v>
      </c>
      <c r="G454" t="s">
        <v>913</v>
      </c>
    </row>
    <row r="455" spans="1:7">
      <c r="A455">
        <v>454</v>
      </c>
      <c r="B455" s="5">
        <v>80454</v>
      </c>
      <c r="C455" s="5" t="s">
        <v>911</v>
      </c>
      <c r="D455" s="5" t="s">
        <v>912</v>
      </c>
      <c r="E455" s="4"/>
      <c r="F455" s="9">
        <v>2438175</v>
      </c>
      <c r="G455" t="s">
        <v>914</v>
      </c>
    </row>
    <row r="456" spans="1:7">
      <c r="A456">
        <v>455</v>
      </c>
      <c r="B456" s="5">
        <v>80455</v>
      </c>
      <c r="C456" s="5" t="s">
        <v>915</v>
      </c>
      <c r="D456" s="5" t="s">
        <v>916</v>
      </c>
      <c r="E456" s="4"/>
      <c r="F456" s="9">
        <v>2445063</v>
      </c>
      <c r="G456" t="s">
        <v>917</v>
      </c>
    </row>
    <row r="457" spans="1:7">
      <c r="A457">
        <v>456</v>
      </c>
      <c r="B457" s="5">
        <v>80456</v>
      </c>
      <c r="C457" s="5" t="s">
        <v>915</v>
      </c>
      <c r="D457" s="5" t="s">
        <v>916</v>
      </c>
      <c r="E457" s="4"/>
      <c r="F457" s="9">
        <v>2451950</v>
      </c>
      <c r="G457" t="s">
        <v>918</v>
      </c>
    </row>
    <row r="458" spans="1:7">
      <c r="A458">
        <v>457</v>
      </c>
      <c r="B458" s="5">
        <v>80457</v>
      </c>
      <c r="C458" s="5" t="s">
        <v>919</v>
      </c>
      <c r="D458" s="5" t="s">
        <v>920</v>
      </c>
      <c r="E458" s="4"/>
      <c r="F458" s="9">
        <v>2458838</v>
      </c>
      <c r="G458" t="s">
        <v>921</v>
      </c>
    </row>
    <row r="459" spans="1:7">
      <c r="A459">
        <v>458</v>
      </c>
      <c r="B459" s="5">
        <v>80458</v>
      </c>
      <c r="C459" s="5" t="s">
        <v>919</v>
      </c>
      <c r="D459" s="5" t="s">
        <v>920</v>
      </c>
      <c r="E459" s="4"/>
      <c r="F459" s="9">
        <v>2465725</v>
      </c>
      <c r="G459" t="s">
        <v>922</v>
      </c>
    </row>
    <row r="460" spans="1:7">
      <c r="A460">
        <v>459</v>
      </c>
      <c r="B460" s="5">
        <v>80459</v>
      </c>
      <c r="C460" s="5" t="s">
        <v>923</v>
      </c>
      <c r="D460" s="5" t="s">
        <v>924</v>
      </c>
      <c r="E460" s="4"/>
      <c r="F460" s="9">
        <v>2472613</v>
      </c>
      <c r="G460" t="s">
        <v>925</v>
      </c>
    </row>
    <row r="461" spans="1:7">
      <c r="A461">
        <v>460</v>
      </c>
      <c r="B461" s="5">
        <v>80460</v>
      </c>
      <c r="C461" s="5" t="s">
        <v>923</v>
      </c>
      <c r="D461" s="5" t="s">
        <v>924</v>
      </c>
      <c r="E461" s="4"/>
      <c r="F461" s="9">
        <v>2479500</v>
      </c>
      <c r="G461" t="s">
        <v>926</v>
      </c>
    </row>
    <row r="462" spans="1:7">
      <c r="A462">
        <v>461</v>
      </c>
      <c r="B462" s="5">
        <v>80461</v>
      </c>
      <c r="C462" s="5" t="s">
        <v>927</v>
      </c>
      <c r="D462" s="5" t="s">
        <v>928</v>
      </c>
      <c r="E462" s="4"/>
      <c r="F462" s="9">
        <v>2486388</v>
      </c>
      <c r="G462" t="s">
        <v>929</v>
      </c>
    </row>
    <row r="463" spans="1:7">
      <c r="A463">
        <v>462</v>
      </c>
      <c r="B463" s="5">
        <v>80462</v>
      </c>
      <c r="C463" s="5" t="s">
        <v>927</v>
      </c>
      <c r="D463" s="5" t="s">
        <v>928</v>
      </c>
      <c r="E463" s="4"/>
      <c r="F463" s="9">
        <v>2493275</v>
      </c>
      <c r="G463" t="s">
        <v>930</v>
      </c>
    </row>
    <row r="464" spans="1:7">
      <c r="A464">
        <v>463</v>
      </c>
      <c r="B464" s="5">
        <v>80463</v>
      </c>
      <c r="C464" s="5" t="s">
        <v>931</v>
      </c>
      <c r="D464" s="5" t="s">
        <v>932</v>
      </c>
      <c r="E464" s="4"/>
      <c r="F464" s="9">
        <v>2500163</v>
      </c>
      <c r="G464" t="s">
        <v>933</v>
      </c>
    </row>
    <row r="465" spans="1:7">
      <c r="A465">
        <v>464</v>
      </c>
      <c r="B465" s="5">
        <v>80464</v>
      </c>
      <c r="C465" s="5" t="s">
        <v>931</v>
      </c>
      <c r="D465" s="5" t="s">
        <v>932</v>
      </c>
      <c r="E465" s="4"/>
      <c r="F465" s="9">
        <v>2507050</v>
      </c>
      <c r="G465" t="s">
        <v>934</v>
      </c>
    </row>
    <row r="466" spans="1:7">
      <c r="A466">
        <v>465</v>
      </c>
      <c r="B466" s="5">
        <v>80465</v>
      </c>
      <c r="C466" s="5" t="s">
        <v>935</v>
      </c>
      <c r="D466" s="5" t="s">
        <v>936</v>
      </c>
      <c r="E466" s="4"/>
      <c r="F466" s="9">
        <v>2513938</v>
      </c>
      <c r="G466" t="s">
        <v>937</v>
      </c>
    </row>
    <row r="467" spans="1:7">
      <c r="A467">
        <v>466</v>
      </c>
      <c r="B467" s="5">
        <v>80466</v>
      </c>
      <c r="C467" s="5" t="s">
        <v>935</v>
      </c>
      <c r="D467" s="5" t="s">
        <v>936</v>
      </c>
      <c r="E467" s="4"/>
      <c r="F467" s="9">
        <v>2520825</v>
      </c>
      <c r="G467" t="s">
        <v>938</v>
      </c>
    </row>
    <row r="468" spans="1:7">
      <c r="A468">
        <v>467</v>
      </c>
      <c r="B468" s="5">
        <v>80467</v>
      </c>
      <c r="C468" s="5" t="s">
        <v>939</v>
      </c>
      <c r="D468" s="5" t="s">
        <v>940</v>
      </c>
      <c r="E468" s="4"/>
      <c r="F468" s="9">
        <v>2527713</v>
      </c>
      <c r="G468" t="s">
        <v>941</v>
      </c>
    </row>
    <row r="469" spans="1:7">
      <c r="A469">
        <v>468</v>
      </c>
      <c r="B469" s="5">
        <v>80468</v>
      </c>
      <c r="C469" s="5" t="s">
        <v>939</v>
      </c>
      <c r="D469" s="5" t="s">
        <v>940</v>
      </c>
      <c r="E469" s="4"/>
      <c r="F469" s="9">
        <v>2534600</v>
      </c>
      <c r="G469" t="s">
        <v>942</v>
      </c>
    </row>
    <row r="470" spans="1:7">
      <c r="A470">
        <v>469</v>
      </c>
      <c r="B470" s="5">
        <v>80469</v>
      </c>
      <c r="C470" s="5" t="s">
        <v>943</v>
      </c>
      <c r="D470" s="5" t="s">
        <v>944</v>
      </c>
      <c r="E470" s="4"/>
      <c r="F470" s="9">
        <v>2541488</v>
      </c>
      <c r="G470" t="s">
        <v>945</v>
      </c>
    </row>
    <row r="471" spans="1:7">
      <c r="A471">
        <v>470</v>
      </c>
      <c r="B471" s="5">
        <v>80470</v>
      </c>
      <c r="C471" s="5" t="s">
        <v>943</v>
      </c>
      <c r="D471" s="5" t="s">
        <v>944</v>
      </c>
      <c r="E471" s="4"/>
      <c r="F471" s="9">
        <v>2548375</v>
      </c>
      <c r="G471" t="s">
        <v>946</v>
      </c>
    </row>
    <row r="472" spans="1:7">
      <c r="A472">
        <v>471</v>
      </c>
      <c r="B472" s="5">
        <v>80471</v>
      </c>
      <c r="C472" s="5" t="s">
        <v>947</v>
      </c>
      <c r="D472" s="5" t="s">
        <v>948</v>
      </c>
      <c r="E472" s="4"/>
      <c r="F472" s="9">
        <v>2555263</v>
      </c>
      <c r="G472" t="s">
        <v>949</v>
      </c>
    </row>
    <row r="473" spans="1:7">
      <c r="A473">
        <v>472</v>
      </c>
      <c r="B473" s="5">
        <v>80472</v>
      </c>
      <c r="C473" s="5" t="s">
        <v>947</v>
      </c>
      <c r="D473" s="5" t="s">
        <v>948</v>
      </c>
      <c r="E473" s="4"/>
      <c r="F473" s="9">
        <v>2562150</v>
      </c>
      <c r="G473" t="s">
        <v>950</v>
      </c>
    </row>
    <row r="474" spans="1:7">
      <c r="A474">
        <v>473</v>
      </c>
      <c r="B474" s="5">
        <v>80473</v>
      </c>
      <c r="C474" s="5" t="s">
        <v>951</v>
      </c>
      <c r="D474" s="5" t="s">
        <v>952</v>
      </c>
      <c r="E474" s="4"/>
      <c r="F474" s="9">
        <v>2569038</v>
      </c>
      <c r="G474" t="s">
        <v>953</v>
      </c>
    </row>
    <row r="475" spans="1:7">
      <c r="A475">
        <v>474</v>
      </c>
      <c r="B475" s="5">
        <v>80474</v>
      </c>
      <c r="C475" s="5" t="s">
        <v>951</v>
      </c>
      <c r="D475" s="5" t="s">
        <v>952</v>
      </c>
      <c r="E475" s="4"/>
      <c r="F475" s="9">
        <v>2575925</v>
      </c>
      <c r="G475" t="s">
        <v>954</v>
      </c>
    </row>
    <row r="476" spans="1:7">
      <c r="A476">
        <v>475</v>
      </c>
      <c r="B476" s="5">
        <v>80475</v>
      </c>
      <c r="C476" s="5" t="s">
        <v>955</v>
      </c>
      <c r="D476" s="5" t="s">
        <v>956</v>
      </c>
      <c r="E476" s="4"/>
      <c r="F476" s="9">
        <v>2582813</v>
      </c>
      <c r="G476" t="s">
        <v>678</v>
      </c>
    </row>
    <row r="477" spans="1:7">
      <c r="A477">
        <v>476</v>
      </c>
      <c r="B477" s="5">
        <v>80476</v>
      </c>
      <c r="C477" s="5" t="s">
        <v>955</v>
      </c>
      <c r="D477" s="5" t="s">
        <v>956</v>
      </c>
      <c r="E477" s="4"/>
      <c r="F477" s="9">
        <v>2589700</v>
      </c>
      <c r="G477" t="s">
        <v>957</v>
      </c>
    </row>
    <row r="478" spans="1:7">
      <c r="A478">
        <v>477</v>
      </c>
      <c r="B478" s="5">
        <v>80477</v>
      </c>
      <c r="C478" s="5" t="s">
        <v>958</v>
      </c>
      <c r="D478" s="5" t="s">
        <v>959</v>
      </c>
      <c r="E478" s="4"/>
      <c r="F478" s="9">
        <v>2596588</v>
      </c>
      <c r="G478" t="s">
        <v>960</v>
      </c>
    </row>
    <row r="479" spans="1:7">
      <c r="A479">
        <v>478</v>
      </c>
      <c r="B479" s="5">
        <v>80478</v>
      </c>
      <c r="C479" s="5" t="s">
        <v>958</v>
      </c>
      <c r="D479" s="5" t="s">
        <v>959</v>
      </c>
      <c r="E479" s="4"/>
      <c r="F479" s="9">
        <v>2603475</v>
      </c>
      <c r="G479" t="s">
        <v>961</v>
      </c>
    </row>
    <row r="480" spans="1:7">
      <c r="A480">
        <v>479</v>
      </c>
      <c r="B480" s="5">
        <v>80479</v>
      </c>
      <c r="C480" s="5" t="s">
        <v>962</v>
      </c>
      <c r="D480" s="5" t="s">
        <v>963</v>
      </c>
      <c r="E480" s="4"/>
      <c r="F480" s="9">
        <v>2610363</v>
      </c>
      <c r="G480" t="s">
        <v>749</v>
      </c>
    </row>
    <row r="481" spans="1:7">
      <c r="A481">
        <v>480</v>
      </c>
      <c r="B481" s="5">
        <v>80480</v>
      </c>
      <c r="C481" s="5" t="s">
        <v>962</v>
      </c>
      <c r="D481" s="5" t="s">
        <v>963</v>
      </c>
      <c r="E481" s="4"/>
      <c r="F481" s="9">
        <v>2617250</v>
      </c>
      <c r="G481" t="s">
        <v>964</v>
      </c>
    </row>
    <row r="482" spans="1:7">
      <c r="A482">
        <v>481</v>
      </c>
      <c r="B482" s="5">
        <v>80481</v>
      </c>
      <c r="C482" s="5" t="s">
        <v>965</v>
      </c>
      <c r="D482" s="5" t="s">
        <v>966</v>
      </c>
      <c r="E482" s="4"/>
      <c r="F482" s="9">
        <v>2624138</v>
      </c>
      <c r="G482" t="s">
        <v>967</v>
      </c>
    </row>
    <row r="483" spans="1:7">
      <c r="A483">
        <v>482</v>
      </c>
      <c r="B483" s="5">
        <v>80482</v>
      </c>
      <c r="C483" s="5" t="s">
        <v>965</v>
      </c>
      <c r="D483" s="5" t="s">
        <v>966</v>
      </c>
      <c r="E483" s="4"/>
      <c r="F483" s="9">
        <v>2631025</v>
      </c>
      <c r="G483" t="s">
        <v>968</v>
      </c>
    </row>
    <row r="484" spans="1:7">
      <c r="A484">
        <v>483</v>
      </c>
      <c r="B484" s="5">
        <v>80483</v>
      </c>
      <c r="C484" s="5" t="s">
        <v>969</v>
      </c>
      <c r="D484" s="5" t="s">
        <v>970</v>
      </c>
      <c r="E484" s="4"/>
      <c r="F484" s="9">
        <v>2637913</v>
      </c>
      <c r="G484" t="s">
        <v>971</v>
      </c>
    </row>
    <row r="485" spans="1:7">
      <c r="A485">
        <v>484</v>
      </c>
      <c r="B485" s="5">
        <v>80484</v>
      </c>
      <c r="C485" s="5" t="s">
        <v>969</v>
      </c>
      <c r="D485" s="5" t="s">
        <v>970</v>
      </c>
      <c r="E485" s="4"/>
      <c r="F485" s="9">
        <v>2644800</v>
      </c>
      <c r="G485" t="s">
        <v>972</v>
      </c>
    </row>
    <row r="486" spans="1:7">
      <c r="A486">
        <v>485</v>
      </c>
      <c r="B486" s="5">
        <v>80485</v>
      </c>
      <c r="C486" s="5" t="s">
        <v>973</v>
      </c>
      <c r="D486" s="5" t="s">
        <v>974</v>
      </c>
      <c r="E486" s="4"/>
      <c r="F486" s="9">
        <v>2651688</v>
      </c>
      <c r="G486" t="s">
        <v>975</v>
      </c>
    </row>
    <row r="487" spans="1:7">
      <c r="A487">
        <v>486</v>
      </c>
      <c r="B487" s="5">
        <v>80486</v>
      </c>
      <c r="C487" s="5" t="s">
        <v>973</v>
      </c>
      <c r="D487" s="5" t="s">
        <v>974</v>
      </c>
      <c r="E487" s="4"/>
      <c r="F487" s="9">
        <v>2658575</v>
      </c>
      <c r="G487" t="s">
        <v>976</v>
      </c>
    </row>
    <row r="488" spans="1:7">
      <c r="A488">
        <v>487</v>
      </c>
      <c r="B488" s="5">
        <v>80487</v>
      </c>
      <c r="C488" s="5" t="s">
        <v>977</v>
      </c>
      <c r="D488" s="5" t="s">
        <v>978</v>
      </c>
      <c r="E488" s="4"/>
      <c r="F488" s="9">
        <v>2665463</v>
      </c>
      <c r="G488" t="s">
        <v>979</v>
      </c>
    </row>
    <row r="489" spans="1:7">
      <c r="A489">
        <v>488</v>
      </c>
      <c r="B489" s="5">
        <v>80488</v>
      </c>
      <c r="C489" s="5" t="s">
        <v>977</v>
      </c>
      <c r="D489" s="5" t="s">
        <v>978</v>
      </c>
      <c r="E489" s="4"/>
      <c r="F489" s="9">
        <v>2672350</v>
      </c>
      <c r="G489" t="s">
        <v>980</v>
      </c>
    </row>
    <row r="490" spans="1:7">
      <c r="A490">
        <v>489</v>
      </c>
      <c r="B490" s="5">
        <v>80489</v>
      </c>
      <c r="C490" s="5" t="s">
        <v>981</v>
      </c>
      <c r="D490" s="5" t="s">
        <v>982</v>
      </c>
      <c r="E490" s="4"/>
      <c r="F490" s="9">
        <v>2679238</v>
      </c>
      <c r="G490" t="s">
        <v>983</v>
      </c>
    </row>
    <row r="491" spans="1:7">
      <c r="A491">
        <v>490</v>
      </c>
      <c r="B491" s="5">
        <v>80490</v>
      </c>
      <c r="C491" s="5" t="s">
        <v>981</v>
      </c>
      <c r="D491" s="5" t="s">
        <v>982</v>
      </c>
      <c r="E491" s="4"/>
      <c r="F491" s="9">
        <v>2686125</v>
      </c>
      <c r="G491" t="s">
        <v>984</v>
      </c>
    </row>
    <row r="492" spans="1:7">
      <c r="A492">
        <v>491</v>
      </c>
      <c r="B492" s="5">
        <v>80491</v>
      </c>
      <c r="C492" s="5" t="s">
        <v>985</v>
      </c>
      <c r="D492" s="5" t="s">
        <v>986</v>
      </c>
      <c r="E492" s="4"/>
      <c r="F492" s="9">
        <v>2693013</v>
      </c>
      <c r="G492" t="s">
        <v>987</v>
      </c>
    </row>
    <row r="493" spans="1:7">
      <c r="A493">
        <v>492</v>
      </c>
      <c r="B493" s="5">
        <v>80492</v>
      </c>
      <c r="C493" s="5" t="s">
        <v>985</v>
      </c>
      <c r="D493" s="5" t="s">
        <v>986</v>
      </c>
      <c r="E493" s="4"/>
      <c r="F493" s="9">
        <v>2699900</v>
      </c>
      <c r="G493" t="s">
        <v>988</v>
      </c>
    </row>
    <row r="494" spans="1:7">
      <c r="A494">
        <v>493</v>
      </c>
      <c r="B494" s="5">
        <v>80493</v>
      </c>
      <c r="C494" s="5" t="s">
        <v>989</v>
      </c>
      <c r="D494" s="5" t="s">
        <v>990</v>
      </c>
      <c r="E494" s="4"/>
      <c r="F494" s="9">
        <v>2706788</v>
      </c>
      <c r="G494" t="s">
        <v>991</v>
      </c>
    </row>
    <row r="495" spans="1:7">
      <c r="A495">
        <v>494</v>
      </c>
      <c r="B495" s="5">
        <v>80494</v>
      </c>
      <c r="C495" s="5" t="s">
        <v>989</v>
      </c>
      <c r="D495" s="5" t="s">
        <v>990</v>
      </c>
      <c r="E495" s="4"/>
      <c r="F495" s="9">
        <v>2713675</v>
      </c>
      <c r="G495" t="s">
        <v>992</v>
      </c>
    </row>
    <row r="496" spans="1:7">
      <c r="A496">
        <v>495</v>
      </c>
      <c r="B496" s="5">
        <v>80495</v>
      </c>
      <c r="C496" s="5" t="s">
        <v>993</v>
      </c>
      <c r="D496" s="5" t="s">
        <v>994</v>
      </c>
      <c r="E496" s="4"/>
      <c r="F496" s="9">
        <v>2720563</v>
      </c>
      <c r="G496" t="s">
        <v>995</v>
      </c>
    </row>
    <row r="497" spans="1:7">
      <c r="A497">
        <v>496</v>
      </c>
      <c r="B497" s="5">
        <v>80496</v>
      </c>
      <c r="C497" s="5" t="s">
        <v>993</v>
      </c>
      <c r="D497" s="5" t="s">
        <v>994</v>
      </c>
      <c r="E497" s="4"/>
      <c r="F497" s="9">
        <v>2727450</v>
      </c>
      <c r="G497" t="s">
        <v>996</v>
      </c>
    </row>
    <row r="498" spans="1:7">
      <c r="A498">
        <v>497</v>
      </c>
      <c r="B498" s="5">
        <v>80497</v>
      </c>
      <c r="C498" s="5" t="s">
        <v>997</v>
      </c>
      <c r="D498" s="5" t="s">
        <v>998</v>
      </c>
      <c r="E498" s="4"/>
      <c r="F498" s="9">
        <v>2734338</v>
      </c>
      <c r="G498" t="s">
        <v>999</v>
      </c>
    </row>
    <row r="499" spans="1:7">
      <c r="A499">
        <v>498</v>
      </c>
      <c r="B499" s="5">
        <v>80498</v>
      </c>
      <c r="C499" s="5" t="s">
        <v>997</v>
      </c>
      <c r="D499" s="5" t="s">
        <v>998</v>
      </c>
      <c r="E499" s="4"/>
      <c r="F499" s="9">
        <v>2741225</v>
      </c>
      <c r="G499" t="s">
        <v>1000</v>
      </c>
    </row>
    <row r="500" spans="1:7">
      <c r="A500">
        <v>499</v>
      </c>
      <c r="B500" s="5">
        <v>80499</v>
      </c>
      <c r="C500" s="5" t="s">
        <v>1001</v>
      </c>
      <c r="D500" s="5" t="s">
        <v>1002</v>
      </c>
      <c r="E500" s="4"/>
      <c r="F500" s="9">
        <v>2748113</v>
      </c>
      <c r="G500" t="s">
        <v>1003</v>
      </c>
    </row>
    <row r="501" spans="1:7">
      <c r="A501">
        <v>500</v>
      </c>
      <c r="B501" s="5">
        <v>80500</v>
      </c>
      <c r="C501" s="5" t="s">
        <v>1001</v>
      </c>
      <c r="D501" s="5" t="s">
        <v>1002</v>
      </c>
      <c r="E501" s="4"/>
      <c r="F501" s="16">
        <v>2755024</v>
      </c>
      <c r="G501" t="s">
        <v>1004</v>
      </c>
    </row>
    <row r="502" spans="1:7">
      <c r="A502">
        <v>501</v>
      </c>
      <c r="B502" s="5">
        <v>80501</v>
      </c>
      <c r="C502" s="5" t="s">
        <v>1005</v>
      </c>
      <c r="D502" s="5" t="s">
        <v>1006</v>
      </c>
      <c r="E502" s="4"/>
      <c r="F502" s="16">
        <v>2902800</v>
      </c>
      <c r="G502" t="s">
        <v>1007</v>
      </c>
    </row>
    <row r="503" spans="1:7">
      <c r="A503">
        <v>502</v>
      </c>
      <c r="B503" s="5">
        <v>80502</v>
      </c>
      <c r="C503" s="5" t="s">
        <v>1005</v>
      </c>
      <c r="D503" s="5" t="s">
        <v>1006</v>
      </c>
      <c r="E503" s="4"/>
      <c r="F503" s="16">
        <v>2905745</v>
      </c>
      <c r="G503" t="s">
        <v>1008</v>
      </c>
    </row>
    <row r="504" spans="1:7">
      <c r="A504">
        <v>503</v>
      </c>
      <c r="B504" s="5">
        <v>80503</v>
      </c>
      <c r="C504" s="5" t="s">
        <v>1009</v>
      </c>
      <c r="D504" s="5" t="s">
        <v>1010</v>
      </c>
      <c r="E504" s="4"/>
      <c r="F504" s="16">
        <v>2908676</v>
      </c>
      <c r="G504" t="s">
        <v>1011</v>
      </c>
    </row>
    <row r="505" spans="1:7">
      <c r="A505">
        <v>504</v>
      </c>
      <c r="B505" s="5">
        <v>80504</v>
      </c>
      <c r="C505" s="5" t="s">
        <v>1009</v>
      </c>
      <c r="D505" s="5" t="s">
        <v>1010</v>
      </c>
      <c r="E505" s="4"/>
      <c r="F505" s="16">
        <v>2911642</v>
      </c>
      <c r="G505" t="s">
        <v>1012</v>
      </c>
    </row>
    <row r="506" spans="1:7">
      <c r="A506">
        <v>505</v>
      </c>
      <c r="B506" s="5">
        <v>80505</v>
      </c>
      <c r="C506" s="5" t="s">
        <v>1013</v>
      </c>
      <c r="D506" s="5" t="s">
        <v>1014</v>
      </c>
      <c r="E506" s="4"/>
      <c r="F506" s="16">
        <v>2914499</v>
      </c>
      <c r="G506" t="s">
        <v>1015</v>
      </c>
    </row>
    <row r="507" spans="1:7">
      <c r="A507">
        <v>506</v>
      </c>
      <c r="B507" s="5">
        <v>80506</v>
      </c>
      <c r="C507" s="5" t="s">
        <v>1013</v>
      </c>
      <c r="D507" s="5" t="s">
        <v>1014</v>
      </c>
      <c r="E507" s="4"/>
      <c r="F507" s="16">
        <v>2917375</v>
      </c>
      <c r="G507" t="s">
        <v>1016</v>
      </c>
    </row>
    <row r="508" spans="1:7">
      <c r="A508">
        <v>507</v>
      </c>
      <c r="B508" s="5">
        <v>80507</v>
      </c>
      <c r="C508" s="5" t="s">
        <v>1017</v>
      </c>
      <c r="D508" s="5" t="s">
        <v>1018</v>
      </c>
      <c r="E508" s="4"/>
      <c r="F508" s="16">
        <v>2920310</v>
      </c>
      <c r="G508" t="s">
        <v>1019</v>
      </c>
    </row>
    <row r="509" spans="1:7">
      <c r="A509">
        <v>508</v>
      </c>
      <c r="B509" s="5">
        <v>80508</v>
      </c>
      <c r="C509" s="5" t="s">
        <v>1017</v>
      </c>
      <c r="D509" s="5" t="s">
        <v>1018</v>
      </c>
      <c r="E509" s="4"/>
      <c r="F509" s="16">
        <v>2923122</v>
      </c>
      <c r="G509" t="s">
        <v>1020</v>
      </c>
    </row>
    <row r="510" spans="1:7">
      <c r="A510">
        <v>509</v>
      </c>
      <c r="B510" s="5">
        <v>80509</v>
      </c>
      <c r="C510" s="5" t="s">
        <v>1021</v>
      </c>
      <c r="D510" s="5" t="s">
        <v>1022</v>
      </c>
      <c r="E510" s="4"/>
      <c r="F510" s="16">
        <v>2926011</v>
      </c>
      <c r="G510" t="s">
        <v>1023</v>
      </c>
    </row>
    <row r="511" spans="1:7">
      <c r="A511">
        <v>510</v>
      </c>
      <c r="B511" s="5">
        <v>80510</v>
      </c>
      <c r="C511" s="5" t="s">
        <v>1021</v>
      </c>
      <c r="D511" s="5" t="s">
        <v>1022</v>
      </c>
      <c r="E511" s="4"/>
      <c r="F511" s="16">
        <v>2929002</v>
      </c>
      <c r="G511" t="s">
        <v>1024</v>
      </c>
    </row>
    <row r="512" spans="1:7">
      <c r="A512">
        <v>511</v>
      </c>
      <c r="B512" s="5">
        <v>80511</v>
      </c>
      <c r="C512" s="5" t="s">
        <v>1025</v>
      </c>
      <c r="D512" s="5" t="s">
        <v>1026</v>
      </c>
      <c r="E512" s="4"/>
      <c r="F512" s="16">
        <v>2931838</v>
      </c>
      <c r="G512" t="s">
        <v>1027</v>
      </c>
    </row>
    <row r="513" spans="1:7">
      <c r="A513">
        <v>512</v>
      </c>
      <c r="B513" s="5">
        <v>80512</v>
      </c>
      <c r="C513" s="5" t="s">
        <v>1025</v>
      </c>
      <c r="D513" s="5" t="s">
        <v>1026</v>
      </c>
      <c r="E513" s="4"/>
      <c r="F513" s="16">
        <v>2934743</v>
      </c>
      <c r="G513" t="s">
        <v>1028</v>
      </c>
    </row>
    <row r="514" spans="1:7">
      <c r="A514">
        <v>513</v>
      </c>
      <c r="B514" s="5">
        <v>80513</v>
      </c>
      <c r="C514" s="5" t="s">
        <v>1029</v>
      </c>
      <c r="D514" s="5" t="s">
        <v>1030</v>
      </c>
      <c r="E514" s="4"/>
      <c r="F514" s="16">
        <v>2937741</v>
      </c>
      <c r="G514" t="s">
        <v>1031</v>
      </c>
    </row>
    <row r="515" spans="1:7">
      <c r="A515">
        <v>514</v>
      </c>
      <c r="B515" s="5">
        <v>80514</v>
      </c>
      <c r="C515" s="5" t="s">
        <v>1029</v>
      </c>
      <c r="D515" s="5" t="s">
        <v>1030</v>
      </c>
      <c r="E515" s="4"/>
      <c r="F515" s="16">
        <v>2940538</v>
      </c>
      <c r="G515" t="s">
        <v>1032</v>
      </c>
    </row>
    <row r="516" spans="1:7">
      <c r="A516">
        <v>515</v>
      </c>
      <c r="B516" s="5">
        <v>80515</v>
      </c>
      <c r="C516" s="5" t="s">
        <v>1033</v>
      </c>
      <c r="D516" s="5" t="s">
        <v>1034</v>
      </c>
      <c r="E516" s="4"/>
      <c r="F516" s="16">
        <v>2943428</v>
      </c>
      <c r="G516" t="s">
        <v>1035</v>
      </c>
    </row>
    <row r="517" spans="1:7">
      <c r="A517">
        <v>516</v>
      </c>
      <c r="B517" s="5">
        <v>80516</v>
      </c>
      <c r="C517" s="5" t="s">
        <v>1033</v>
      </c>
      <c r="D517" s="5" t="s">
        <v>1034</v>
      </c>
      <c r="E517" s="4"/>
      <c r="F517" s="16">
        <v>2946412</v>
      </c>
      <c r="G517" t="s">
        <v>1036</v>
      </c>
    </row>
    <row r="518" spans="1:7">
      <c r="A518">
        <v>517</v>
      </c>
      <c r="B518" s="5">
        <v>80517</v>
      </c>
      <c r="C518" s="5" t="s">
        <v>1037</v>
      </c>
      <c r="D518" s="5" t="s">
        <v>1038</v>
      </c>
      <c r="E518" s="4"/>
      <c r="F518" s="16">
        <v>2949348</v>
      </c>
      <c r="G518" t="s">
        <v>1039</v>
      </c>
    </row>
    <row r="519" spans="1:7">
      <c r="A519">
        <v>518</v>
      </c>
      <c r="B519" s="5">
        <v>80518</v>
      </c>
      <c r="C519" s="5" t="s">
        <v>1037</v>
      </c>
      <c r="D519" s="5" t="s">
        <v>1038</v>
      </c>
      <c r="E519" s="4"/>
      <c r="F519" s="16">
        <v>2952229</v>
      </c>
      <c r="G519" t="s">
        <v>1040</v>
      </c>
    </row>
    <row r="520" spans="1:7">
      <c r="A520">
        <v>519</v>
      </c>
      <c r="B520" s="5">
        <v>80519</v>
      </c>
      <c r="C520" s="5" t="s">
        <v>1041</v>
      </c>
      <c r="D520" s="5" t="s">
        <v>1042</v>
      </c>
      <c r="E520" s="4"/>
      <c r="F520" s="16">
        <v>2955123</v>
      </c>
      <c r="G520" t="s">
        <v>1043</v>
      </c>
    </row>
    <row r="521" spans="1:7">
      <c r="A521">
        <v>520</v>
      </c>
      <c r="B521" s="5">
        <v>80520</v>
      </c>
      <c r="C521" s="5" t="s">
        <v>1041</v>
      </c>
      <c r="D521" s="5" t="s">
        <v>1042</v>
      </c>
      <c r="E521" s="4"/>
      <c r="F521" s="16">
        <v>2958061</v>
      </c>
      <c r="G521" t="s">
        <v>1044</v>
      </c>
    </row>
    <row r="522" spans="1:7">
      <c r="A522">
        <v>521</v>
      </c>
      <c r="B522" s="5">
        <v>80521</v>
      </c>
      <c r="C522" s="5" t="s">
        <v>1045</v>
      </c>
      <c r="D522" s="5" t="s">
        <v>1046</v>
      </c>
      <c r="E522" s="4"/>
      <c r="F522" s="16">
        <v>2960998</v>
      </c>
      <c r="G522" t="s">
        <v>1047</v>
      </c>
    </row>
    <row r="523" spans="1:7">
      <c r="A523">
        <v>522</v>
      </c>
      <c r="B523" s="5">
        <v>80522</v>
      </c>
      <c r="C523" s="5" t="s">
        <v>1045</v>
      </c>
      <c r="D523" s="5" t="s">
        <v>1046</v>
      </c>
      <c r="E523" s="4"/>
      <c r="F523" s="16">
        <v>2963759</v>
      </c>
      <c r="G523" t="s">
        <v>1048</v>
      </c>
    </row>
    <row r="524" spans="1:7">
      <c r="A524">
        <v>523</v>
      </c>
      <c r="B524" s="5">
        <v>80523</v>
      </c>
      <c r="C524" s="5" t="s">
        <v>1049</v>
      </c>
      <c r="D524" s="5" t="s">
        <v>1050</v>
      </c>
      <c r="E524" s="4"/>
      <c r="F524" s="16">
        <v>2966618</v>
      </c>
      <c r="G524" t="s">
        <v>1051</v>
      </c>
    </row>
    <row r="525" spans="1:7">
      <c r="A525">
        <v>524</v>
      </c>
      <c r="B525" s="5">
        <v>80524</v>
      </c>
      <c r="C525" s="5" t="s">
        <v>1049</v>
      </c>
      <c r="D525" s="5" t="s">
        <v>1050</v>
      </c>
      <c r="E525" s="4"/>
      <c r="F525" s="16">
        <v>2969649</v>
      </c>
      <c r="G525" t="s">
        <v>1052</v>
      </c>
    </row>
    <row r="526" spans="1:7">
      <c r="A526">
        <v>525</v>
      </c>
      <c r="B526" s="5">
        <v>80525</v>
      </c>
      <c r="C526" s="5" t="s">
        <v>1053</v>
      </c>
      <c r="D526" s="5" t="s">
        <v>1054</v>
      </c>
      <c r="E526" s="4"/>
      <c r="F526" s="16">
        <v>2972556</v>
      </c>
      <c r="G526" t="s">
        <v>1055</v>
      </c>
    </row>
    <row r="527" spans="1:7">
      <c r="A527">
        <v>526</v>
      </c>
      <c r="B527" s="5">
        <v>80526</v>
      </c>
      <c r="C527" s="5" t="s">
        <v>1053</v>
      </c>
      <c r="D527" s="5" t="s">
        <v>1054</v>
      </c>
      <c r="E527" s="4"/>
      <c r="F527" s="16">
        <v>2975354</v>
      </c>
      <c r="G527" t="s">
        <v>1056</v>
      </c>
    </row>
    <row r="528" spans="1:7">
      <c r="A528">
        <v>527</v>
      </c>
      <c r="B528" s="5">
        <v>80527</v>
      </c>
      <c r="C528" s="5" t="s">
        <v>1057</v>
      </c>
      <c r="D528" s="5" t="s">
        <v>1058</v>
      </c>
      <c r="E528" s="4"/>
      <c r="F528" s="16">
        <v>2978346</v>
      </c>
      <c r="G528" t="s">
        <v>1059</v>
      </c>
    </row>
    <row r="529" spans="1:7">
      <c r="A529">
        <v>528</v>
      </c>
      <c r="B529" s="5">
        <v>80528</v>
      </c>
      <c r="C529" s="5" t="s">
        <v>1057</v>
      </c>
      <c r="D529" s="5" t="s">
        <v>1058</v>
      </c>
      <c r="E529" s="4"/>
      <c r="F529" s="16">
        <v>2981256</v>
      </c>
      <c r="G529" t="s">
        <v>1060</v>
      </c>
    </row>
    <row r="530" spans="1:7">
      <c r="A530">
        <v>529</v>
      </c>
      <c r="B530" s="5">
        <v>80529</v>
      </c>
      <c r="C530" s="5" t="s">
        <v>1061</v>
      </c>
      <c r="D530" s="5" t="s">
        <v>1062</v>
      </c>
      <c r="E530" s="4"/>
      <c r="F530" s="16">
        <v>2984051</v>
      </c>
      <c r="G530" t="s">
        <v>1063</v>
      </c>
    </row>
    <row r="531" spans="1:7">
      <c r="A531">
        <v>530</v>
      </c>
      <c r="B531" s="5">
        <v>80530</v>
      </c>
      <c r="C531" s="5" t="s">
        <v>1061</v>
      </c>
      <c r="D531" s="5" t="s">
        <v>1062</v>
      </c>
      <c r="E531" s="4"/>
      <c r="F531" s="16">
        <v>2986909</v>
      </c>
      <c r="G531" t="s">
        <v>1064</v>
      </c>
    </row>
    <row r="532" spans="1:7">
      <c r="A532">
        <v>531</v>
      </c>
      <c r="B532" s="5">
        <v>80531</v>
      </c>
      <c r="C532" s="5" t="s">
        <v>1065</v>
      </c>
      <c r="D532" s="5" t="s">
        <v>1066</v>
      </c>
      <c r="E532" s="4"/>
      <c r="F532" s="16">
        <v>2989821</v>
      </c>
      <c r="G532" t="s">
        <v>1067</v>
      </c>
    </row>
    <row r="533" spans="1:7">
      <c r="A533">
        <v>532</v>
      </c>
      <c r="B533" s="5">
        <v>80532</v>
      </c>
      <c r="C533" s="5" t="s">
        <v>1065</v>
      </c>
      <c r="D533" s="5" t="s">
        <v>1066</v>
      </c>
      <c r="E533" s="4"/>
      <c r="F533" s="16">
        <v>2992723</v>
      </c>
      <c r="G533" t="s">
        <v>1068</v>
      </c>
    </row>
    <row r="534" spans="1:7">
      <c r="A534">
        <v>533</v>
      </c>
      <c r="B534" s="5">
        <v>80533</v>
      </c>
      <c r="C534" s="5" t="s">
        <v>1069</v>
      </c>
      <c r="D534" s="5" t="s">
        <v>1070</v>
      </c>
      <c r="E534" s="4"/>
      <c r="F534" s="16">
        <v>2995758</v>
      </c>
      <c r="G534" t="s">
        <v>1071</v>
      </c>
    </row>
    <row r="535" spans="1:7">
      <c r="A535">
        <v>534</v>
      </c>
      <c r="B535" s="5">
        <v>80534</v>
      </c>
      <c r="C535" s="5" t="s">
        <v>1069</v>
      </c>
      <c r="D535" s="5" t="s">
        <v>1070</v>
      </c>
      <c r="E535" s="4"/>
      <c r="F535" s="16">
        <v>2998601</v>
      </c>
      <c r="G535" t="s">
        <v>1072</v>
      </c>
    </row>
    <row r="536" spans="1:7">
      <c r="A536">
        <v>535</v>
      </c>
      <c r="B536" s="5">
        <v>80535</v>
      </c>
      <c r="C536" s="5" t="s">
        <v>1073</v>
      </c>
      <c r="D536" s="5" t="s">
        <v>1074</v>
      </c>
      <c r="E536" s="4"/>
      <c r="F536" s="16">
        <v>3001522</v>
      </c>
      <c r="G536" t="s">
        <v>1075</v>
      </c>
    </row>
    <row r="537" spans="1:7">
      <c r="A537">
        <v>536</v>
      </c>
      <c r="B537" s="5">
        <v>80536</v>
      </c>
      <c r="C537" s="5" t="s">
        <v>1073</v>
      </c>
      <c r="D537" s="5" t="s">
        <v>1074</v>
      </c>
      <c r="E537" s="4"/>
      <c r="F537" s="16">
        <v>3004455</v>
      </c>
      <c r="G537" t="s">
        <v>1076</v>
      </c>
    </row>
    <row r="538" spans="1:7">
      <c r="A538">
        <v>537</v>
      </c>
      <c r="B538" s="5">
        <v>80537</v>
      </c>
      <c r="C538" s="5" t="s">
        <v>1077</v>
      </c>
      <c r="D538" s="5" t="s">
        <v>1078</v>
      </c>
      <c r="E538" s="4"/>
      <c r="F538" s="16">
        <v>3007272</v>
      </c>
      <c r="G538" t="s">
        <v>1079</v>
      </c>
    </row>
    <row r="539" spans="1:7">
      <c r="A539">
        <v>538</v>
      </c>
      <c r="B539" s="5">
        <v>80538</v>
      </c>
      <c r="C539" s="5" t="s">
        <v>1077</v>
      </c>
      <c r="D539" s="5" t="s">
        <v>1078</v>
      </c>
      <c r="E539" s="4"/>
      <c r="F539" s="16">
        <v>3010233</v>
      </c>
      <c r="G539" t="s">
        <v>1080</v>
      </c>
    </row>
    <row r="540" spans="1:7">
      <c r="A540">
        <v>539</v>
      </c>
      <c r="B540" s="5">
        <v>80539</v>
      </c>
      <c r="C540" s="5" t="s">
        <v>1081</v>
      </c>
      <c r="D540" s="5" t="s">
        <v>1082</v>
      </c>
      <c r="E540" s="4"/>
      <c r="F540" s="16">
        <v>3013167</v>
      </c>
      <c r="G540" t="s">
        <v>1083</v>
      </c>
    </row>
    <row r="541" spans="1:7">
      <c r="A541">
        <v>540</v>
      </c>
      <c r="B541" s="5">
        <v>80540</v>
      </c>
      <c r="C541" s="5" t="s">
        <v>1081</v>
      </c>
      <c r="D541" s="5" t="s">
        <v>1082</v>
      </c>
      <c r="E541" s="4"/>
      <c r="F541" s="16">
        <v>3015916</v>
      </c>
      <c r="G541" t="s">
        <v>1084</v>
      </c>
    </row>
    <row r="542" spans="1:7">
      <c r="A542">
        <v>541</v>
      </c>
      <c r="B542" s="5">
        <v>80541</v>
      </c>
      <c r="C542" s="5" t="s">
        <v>1085</v>
      </c>
      <c r="D542" s="5" t="s">
        <v>1086</v>
      </c>
      <c r="E542" s="4"/>
      <c r="F542" s="16">
        <v>3018830</v>
      </c>
      <c r="G542" t="s">
        <v>1087</v>
      </c>
    </row>
    <row r="543" spans="1:7">
      <c r="A543">
        <v>542</v>
      </c>
      <c r="B543" s="5">
        <v>80542</v>
      </c>
      <c r="C543" s="5" t="s">
        <v>1085</v>
      </c>
      <c r="D543" s="5" t="s">
        <v>1086</v>
      </c>
      <c r="E543" s="4"/>
      <c r="F543" s="16">
        <v>3021887</v>
      </c>
      <c r="G543" t="s">
        <v>1088</v>
      </c>
    </row>
    <row r="544" spans="1:7">
      <c r="A544">
        <v>543</v>
      </c>
      <c r="B544" s="5">
        <v>80543</v>
      </c>
      <c r="C544" s="5" t="s">
        <v>1089</v>
      </c>
      <c r="D544" s="5" t="s">
        <v>1090</v>
      </c>
      <c r="E544" s="4"/>
      <c r="F544" s="16">
        <v>3024655</v>
      </c>
      <c r="G544" t="s">
        <v>1091</v>
      </c>
    </row>
    <row r="545" spans="1:7">
      <c r="A545">
        <v>544</v>
      </c>
      <c r="B545" s="5">
        <v>80544</v>
      </c>
      <c r="C545" s="5" t="s">
        <v>1089</v>
      </c>
      <c r="D545" s="5" t="s">
        <v>1090</v>
      </c>
      <c r="E545" s="4"/>
      <c r="F545" s="16">
        <v>3027651</v>
      </c>
      <c r="G545" t="s">
        <v>1092</v>
      </c>
    </row>
    <row r="546" spans="1:7">
      <c r="A546">
        <v>545</v>
      </c>
      <c r="B546" s="5">
        <v>80545</v>
      </c>
      <c r="C546" s="5" t="s">
        <v>1093</v>
      </c>
      <c r="D546" s="5" t="s">
        <v>1094</v>
      </c>
      <c r="E546" s="4"/>
      <c r="F546" s="16">
        <v>3030456</v>
      </c>
      <c r="G546" t="s">
        <v>1095</v>
      </c>
    </row>
    <row r="547" spans="1:7">
      <c r="A547">
        <v>546</v>
      </c>
      <c r="B547" s="5">
        <v>80546</v>
      </c>
      <c r="C547" s="5" t="s">
        <v>1093</v>
      </c>
      <c r="D547" s="5" t="s">
        <v>1094</v>
      </c>
      <c r="E547" s="4"/>
      <c r="F547" s="16">
        <v>3033488</v>
      </c>
      <c r="G547" t="s">
        <v>1096</v>
      </c>
    </row>
    <row r="548" spans="1:7">
      <c r="A548">
        <v>547</v>
      </c>
      <c r="B548" s="5">
        <v>80547</v>
      </c>
      <c r="C548" s="5" t="s">
        <v>1097</v>
      </c>
      <c r="D548" s="5" t="s">
        <v>1098</v>
      </c>
      <c r="E548" s="4"/>
      <c r="F548" s="16">
        <v>3036400</v>
      </c>
      <c r="G548" t="s">
        <v>1099</v>
      </c>
    </row>
    <row r="549" spans="1:7">
      <c r="A549">
        <v>548</v>
      </c>
      <c r="B549" s="5">
        <v>80548</v>
      </c>
      <c r="C549" s="5" t="s">
        <v>1097</v>
      </c>
      <c r="D549" s="5" t="s">
        <v>1098</v>
      </c>
      <c r="E549" s="4"/>
      <c r="F549" s="16">
        <v>3039139</v>
      </c>
      <c r="G549" t="s">
        <v>1100</v>
      </c>
    </row>
    <row r="550" spans="1:7">
      <c r="A550">
        <v>549</v>
      </c>
      <c r="B550" s="5">
        <v>80549</v>
      </c>
      <c r="C550" s="5" t="s">
        <v>1101</v>
      </c>
      <c r="D550" s="5" t="s">
        <v>1102</v>
      </c>
      <c r="E550" s="4"/>
      <c r="F550" s="16">
        <v>3042001</v>
      </c>
      <c r="G550" t="s">
        <v>1103</v>
      </c>
    </row>
    <row r="551" spans="1:7">
      <c r="A551">
        <v>550</v>
      </c>
      <c r="B551" s="5">
        <v>80550</v>
      </c>
      <c r="C551" s="5" t="s">
        <v>1101</v>
      </c>
      <c r="D551" s="5" t="s">
        <v>1102</v>
      </c>
      <c r="E551" s="4"/>
      <c r="F551" s="16">
        <v>3044914</v>
      </c>
      <c r="G551" t="s">
        <v>1104</v>
      </c>
    </row>
    <row r="552" spans="1:7">
      <c r="A552">
        <v>551</v>
      </c>
      <c r="B552" s="5">
        <v>80551</v>
      </c>
      <c r="C552" s="5" t="s">
        <v>1105</v>
      </c>
      <c r="D552" s="5" t="s">
        <v>1106</v>
      </c>
      <c r="E552" s="4"/>
      <c r="F552" s="16">
        <v>3047812</v>
      </c>
      <c r="G552" t="s">
        <v>1107</v>
      </c>
    </row>
    <row r="553" spans="1:7">
      <c r="A553">
        <v>552</v>
      </c>
      <c r="B553" s="5">
        <v>80552</v>
      </c>
      <c r="C553" s="5" t="s">
        <v>1105</v>
      </c>
      <c r="D553" s="5" t="s">
        <v>1106</v>
      </c>
      <c r="E553" s="4"/>
      <c r="F553" s="16">
        <v>3050823</v>
      </c>
      <c r="G553" t="s">
        <v>1108</v>
      </c>
    </row>
    <row r="554" spans="1:7">
      <c r="A554">
        <v>553</v>
      </c>
      <c r="B554" s="5">
        <v>80553</v>
      </c>
      <c r="C554" s="5" t="s">
        <v>1109</v>
      </c>
      <c r="D554" s="5" t="s">
        <v>1110</v>
      </c>
      <c r="E554" s="4"/>
      <c r="F554" s="16">
        <v>3053765</v>
      </c>
      <c r="G554" t="s">
        <v>1111</v>
      </c>
    </row>
    <row r="555" spans="1:7">
      <c r="A555">
        <v>554</v>
      </c>
      <c r="B555" s="5">
        <v>80554</v>
      </c>
      <c r="C555" s="5" t="s">
        <v>1109</v>
      </c>
      <c r="D555" s="5" t="s">
        <v>1110</v>
      </c>
      <c r="E555" s="4"/>
      <c r="F555" s="16">
        <v>3056610</v>
      </c>
      <c r="G555" t="s">
        <v>1112</v>
      </c>
    </row>
    <row r="556" spans="1:7">
      <c r="A556">
        <v>555</v>
      </c>
      <c r="B556" s="5">
        <v>80555</v>
      </c>
      <c r="C556" s="5" t="s">
        <v>1113</v>
      </c>
      <c r="D556" s="5" t="s">
        <v>1114</v>
      </c>
      <c r="E556" s="4"/>
      <c r="F556" s="16">
        <v>3059447</v>
      </c>
      <c r="G556" t="s">
        <v>1115</v>
      </c>
    </row>
    <row r="557" spans="1:7">
      <c r="A557">
        <v>556</v>
      </c>
      <c r="B557" s="5">
        <v>80556</v>
      </c>
      <c r="C557" s="5" t="s">
        <v>1113</v>
      </c>
      <c r="D557" s="5" t="s">
        <v>1114</v>
      </c>
      <c r="E557" s="4"/>
      <c r="F557" s="16">
        <v>3062377</v>
      </c>
      <c r="G557" t="s">
        <v>1116</v>
      </c>
    </row>
    <row r="558" spans="1:7">
      <c r="A558">
        <v>557</v>
      </c>
      <c r="B558" s="5">
        <v>80557</v>
      </c>
      <c r="C558" s="5" t="s">
        <v>1117</v>
      </c>
      <c r="D558" s="5" t="s">
        <v>1118</v>
      </c>
      <c r="E558" s="4"/>
      <c r="F558" s="16">
        <v>3065336</v>
      </c>
      <c r="G558" t="s">
        <v>1119</v>
      </c>
    </row>
    <row r="559" spans="1:7">
      <c r="A559">
        <v>558</v>
      </c>
      <c r="B559" s="5">
        <v>80558</v>
      </c>
      <c r="C559" s="5" t="s">
        <v>1117</v>
      </c>
      <c r="D559" s="5" t="s">
        <v>1118</v>
      </c>
      <c r="E559" s="4"/>
      <c r="F559" s="16">
        <v>3068179</v>
      </c>
      <c r="G559" t="s">
        <v>1120</v>
      </c>
    </row>
    <row r="560" spans="1:7">
      <c r="A560">
        <v>559</v>
      </c>
      <c r="B560" s="5">
        <v>80559</v>
      </c>
      <c r="C560" s="5" t="s">
        <v>1121</v>
      </c>
      <c r="D560" s="5" t="s">
        <v>1122</v>
      </c>
      <c r="E560" s="4"/>
      <c r="F560" s="16">
        <v>3071127</v>
      </c>
      <c r="G560" t="s">
        <v>1123</v>
      </c>
    </row>
    <row r="561" spans="1:7">
      <c r="A561">
        <v>560</v>
      </c>
      <c r="B561" s="5">
        <v>80560</v>
      </c>
      <c r="C561" s="5" t="s">
        <v>1121</v>
      </c>
      <c r="D561" s="5" t="s">
        <v>1122</v>
      </c>
      <c r="E561" s="4"/>
      <c r="F561" s="16">
        <v>3074082</v>
      </c>
      <c r="G561" t="s">
        <v>1124</v>
      </c>
    </row>
    <row r="562" spans="1:7">
      <c r="A562">
        <v>561</v>
      </c>
      <c r="B562" s="5">
        <v>80561</v>
      </c>
      <c r="C562" s="5" t="s">
        <v>1125</v>
      </c>
      <c r="D562" s="5" t="s">
        <v>1126</v>
      </c>
      <c r="E562" s="4"/>
      <c r="F562" s="16">
        <v>3076934</v>
      </c>
      <c r="G562" t="s">
        <v>1127</v>
      </c>
    </row>
    <row r="563" spans="1:7">
      <c r="A563">
        <v>562</v>
      </c>
      <c r="B563" s="5">
        <v>80562</v>
      </c>
      <c r="C563" s="5" t="s">
        <v>1125</v>
      </c>
      <c r="D563" s="5" t="s">
        <v>1126</v>
      </c>
      <c r="E563" s="4"/>
      <c r="F563" s="16">
        <v>3079775</v>
      </c>
      <c r="G563" t="s">
        <v>1128</v>
      </c>
    </row>
    <row r="564" spans="1:7">
      <c r="A564">
        <v>563</v>
      </c>
      <c r="B564" s="5">
        <v>80563</v>
      </c>
      <c r="C564" s="5" t="s">
        <v>1129</v>
      </c>
      <c r="D564" s="5" t="s">
        <v>1130</v>
      </c>
      <c r="E564" s="4"/>
      <c r="F564" s="16">
        <v>3082762</v>
      </c>
      <c r="G564" t="s">
        <v>1131</v>
      </c>
    </row>
    <row r="565" spans="1:7">
      <c r="A565">
        <v>564</v>
      </c>
      <c r="B565" s="5">
        <v>80564</v>
      </c>
      <c r="C565" s="5" t="s">
        <v>1129</v>
      </c>
      <c r="D565" s="5" t="s">
        <v>1130</v>
      </c>
      <c r="E565" s="4"/>
      <c r="F565" s="16">
        <v>3085566</v>
      </c>
      <c r="G565" t="s">
        <v>1132</v>
      </c>
    </row>
    <row r="566" spans="1:7">
      <c r="A566">
        <v>565</v>
      </c>
      <c r="B566" s="5">
        <v>80565</v>
      </c>
      <c r="C566" s="5" t="s">
        <v>1133</v>
      </c>
      <c r="D566" s="5" t="s">
        <v>1134</v>
      </c>
      <c r="E566" s="4"/>
      <c r="F566" s="16">
        <v>3088411</v>
      </c>
      <c r="G566" t="s">
        <v>1135</v>
      </c>
    </row>
    <row r="567" spans="1:7">
      <c r="A567">
        <v>566</v>
      </c>
      <c r="B567" s="5">
        <v>80566</v>
      </c>
      <c r="C567" s="5" t="s">
        <v>1133</v>
      </c>
      <c r="D567" s="5" t="s">
        <v>1134</v>
      </c>
      <c r="E567" s="4"/>
      <c r="F567" s="16">
        <v>3091481</v>
      </c>
      <c r="G567" t="s">
        <v>1136</v>
      </c>
    </row>
    <row r="568" spans="1:7">
      <c r="A568">
        <v>567</v>
      </c>
      <c r="B568" s="5">
        <v>80567</v>
      </c>
      <c r="C568" s="5" t="s">
        <v>1137</v>
      </c>
      <c r="D568" s="5" t="s">
        <v>1138</v>
      </c>
      <c r="E568" s="4"/>
      <c r="F568" s="16">
        <v>3094259</v>
      </c>
      <c r="G568" t="s">
        <v>1139</v>
      </c>
    </row>
    <row r="569" spans="1:7">
      <c r="A569">
        <v>568</v>
      </c>
      <c r="B569" s="5">
        <v>80568</v>
      </c>
      <c r="C569" s="5" t="s">
        <v>1137</v>
      </c>
      <c r="D569" s="5" t="s">
        <v>1138</v>
      </c>
      <c r="E569" s="4"/>
      <c r="F569" s="16">
        <v>3097263</v>
      </c>
      <c r="G569" t="s">
        <v>1140</v>
      </c>
    </row>
    <row r="570" spans="1:7">
      <c r="A570">
        <v>569</v>
      </c>
      <c r="B570" s="5">
        <v>80569</v>
      </c>
      <c r="C570" s="5" t="s">
        <v>1141</v>
      </c>
      <c r="D570" s="5" t="s">
        <v>1142</v>
      </c>
      <c r="E570" s="4"/>
      <c r="F570" s="16">
        <v>3100156</v>
      </c>
      <c r="G570" t="s">
        <v>1143</v>
      </c>
    </row>
    <row r="571" spans="1:7">
      <c r="A571">
        <v>570</v>
      </c>
      <c r="B571" s="5">
        <v>80570</v>
      </c>
      <c r="C571" s="5" t="s">
        <v>1141</v>
      </c>
      <c r="D571" s="5" t="s">
        <v>1142</v>
      </c>
      <c r="E571" s="4"/>
      <c r="F571" s="16">
        <v>3102951</v>
      </c>
      <c r="G571" t="s">
        <v>1144</v>
      </c>
    </row>
    <row r="572" spans="1:7">
      <c r="A572">
        <v>571</v>
      </c>
      <c r="B572" s="5">
        <v>80571</v>
      </c>
      <c r="C572" s="5" t="s">
        <v>1145</v>
      </c>
      <c r="D572" s="5" t="s">
        <v>1146</v>
      </c>
      <c r="E572" s="4"/>
      <c r="F572" s="16">
        <v>3105959</v>
      </c>
      <c r="G572" t="s">
        <v>1147</v>
      </c>
    </row>
    <row r="573" spans="1:7">
      <c r="A573">
        <v>572</v>
      </c>
      <c r="B573" s="5">
        <v>80572</v>
      </c>
      <c r="C573" s="5" t="s">
        <v>1145</v>
      </c>
      <c r="D573" s="5" t="s">
        <v>1146</v>
      </c>
      <c r="E573" s="4"/>
      <c r="F573" s="16">
        <v>3108792</v>
      </c>
      <c r="G573" t="s">
        <v>1148</v>
      </c>
    </row>
    <row r="574" spans="1:7">
      <c r="A574">
        <v>573</v>
      </c>
      <c r="B574" s="5">
        <v>80573</v>
      </c>
      <c r="C574" s="5" t="s">
        <v>1149</v>
      </c>
      <c r="D574" s="5" t="s">
        <v>1150</v>
      </c>
      <c r="E574" s="4"/>
      <c r="F574" s="16">
        <v>3111608</v>
      </c>
      <c r="G574" t="s">
        <v>1151</v>
      </c>
    </row>
    <row r="575" spans="1:7">
      <c r="A575">
        <v>574</v>
      </c>
      <c r="B575" s="5">
        <v>80574</v>
      </c>
      <c r="C575" s="5" t="s">
        <v>1149</v>
      </c>
      <c r="D575" s="5" t="s">
        <v>1150</v>
      </c>
      <c r="E575" s="4"/>
      <c r="F575" s="16">
        <v>3114635</v>
      </c>
      <c r="G575" t="s">
        <v>1152</v>
      </c>
    </row>
    <row r="576" spans="1:7">
      <c r="A576">
        <v>575</v>
      </c>
      <c r="B576" s="5">
        <v>80575</v>
      </c>
      <c r="C576" s="5" t="s">
        <v>1153</v>
      </c>
      <c r="D576" s="5" t="s">
        <v>1154</v>
      </c>
      <c r="E576" s="4"/>
      <c r="F576" s="16">
        <v>3117561</v>
      </c>
      <c r="G576" t="s">
        <v>1155</v>
      </c>
    </row>
    <row r="577" spans="1:7">
      <c r="A577">
        <v>576</v>
      </c>
      <c r="B577" s="5">
        <v>80576</v>
      </c>
      <c r="C577" s="5" t="s">
        <v>1153</v>
      </c>
      <c r="D577" s="5" t="s">
        <v>1154</v>
      </c>
      <c r="E577" s="4"/>
      <c r="F577" s="16">
        <v>3120458</v>
      </c>
      <c r="G577" t="s">
        <v>1156</v>
      </c>
    </row>
    <row r="578" spans="1:7">
      <c r="A578">
        <v>577</v>
      </c>
      <c r="B578" s="5">
        <v>80577</v>
      </c>
      <c r="C578" s="5" t="s">
        <v>1157</v>
      </c>
      <c r="D578" s="5" t="s">
        <v>1158</v>
      </c>
      <c r="E578" s="4"/>
      <c r="F578" s="16">
        <v>3123216</v>
      </c>
      <c r="G578" t="s">
        <v>1159</v>
      </c>
    </row>
    <row r="579" spans="1:7">
      <c r="A579">
        <v>578</v>
      </c>
      <c r="B579" s="5">
        <v>80578</v>
      </c>
      <c r="C579" s="5" t="s">
        <v>1157</v>
      </c>
      <c r="D579" s="5" t="s">
        <v>1158</v>
      </c>
      <c r="E579" s="4"/>
      <c r="F579" s="16">
        <v>3126272</v>
      </c>
      <c r="G579" t="s">
        <v>1160</v>
      </c>
    </row>
    <row r="580" spans="1:7">
      <c r="A580">
        <v>579</v>
      </c>
      <c r="B580" s="5">
        <v>80579</v>
      </c>
      <c r="C580" s="5" t="s">
        <v>1161</v>
      </c>
      <c r="D580" s="5" t="s">
        <v>1162</v>
      </c>
      <c r="E580" s="4"/>
      <c r="F580" s="16">
        <v>3129031</v>
      </c>
      <c r="G580" t="s">
        <v>1163</v>
      </c>
    </row>
    <row r="581" spans="1:7">
      <c r="A581">
        <v>580</v>
      </c>
      <c r="B581" s="5">
        <v>80580</v>
      </c>
      <c r="C581" s="5" t="s">
        <v>1161</v>
      </c>
      <c r="D581" s="5" t="s">
        <v>1162</v>
      </c>
      <c r="E581" s="4"/>
      <c r="F581" s="16">
        <v>3132079</v>
      </c>
      <c r="G581" t="s">
        <v>1164</v>
      </c>
    </row>
    <row r="582" spans="1:7">
      <c r="A582">
        <v>581</v>
      </c>
      <c r="B582" s="5">
        <v>80581</v>
      </c>
      <c r="C582" s="5" t="s">
        <v>1165</v>
      </c>
      <c r="D582" s="5" t="s">
        <v>1166</v>
      </c>
      <c r="E582" s="4"/>
      <c r="F582" s="16">
        <v>3134985</v>
      </c>
      <c r="G582" t="s">
        <v>1167</v>
      </c>
    </row>
    <row r="583" spans="1:7">
      <c r="A583">
        <v>582</v>
      </c>
      <c r="B583" s="5">
        <v>80582</v>
      </c>
      <c r="C583" s="5" t="s">
        <v>1165</v>
      </c>
      <c r="D583" s="5" t="s">
        <v>1166</v>
      </c>
      <c r="E583" s="4"/>
      <c r="F583" s="16">
        <v>3137791</v>
      </c>
      <c r="G583" t="s">
        <v>1168</v>
      </c>
    </row>
    <row r="584" spans="1:7">
      <c r="A584">
        <v>583</v>
      </c>
      <c r="B584" s="5">
        <v>80583</v>
      </c>
      <c r="C584" s="5" t="s">
        <v>1169</v>
      </c>
      <c r="D584" s="5" t="s">
        <v>1170</v>
      </c>
      <c r="E584" s="4"/>
      <c r="F584" s="16">
        <v>3140747</v>
      </c>
      <c r="G584" t="s">
        <v>1171</v>
      </c>
    </row>
    <row r="585" spans="1:7">
      <c r="A585">
        <v>584</v>
      </c>
      <c r="B585" s="5">
        <v>80584</v>
      </c>
      <c r="C585" s="5" t="s">
        <v>1169</v>
      </c>
      <c r="D585" s="5" t="s">
        <v>1170</v>
      </c>
      <c r="E585" s="4"/>
      <c r="F585" s="16">
        <v>3143612</v>
      </c>
      <c r="G585" t="s">
        <v>1172</v>
      </c>
    </row>
    <row r="586" spans="1:7">
      <c r="A586">
        <v>585</v>
      </c>
      <c r="B586" s="5">
        <v>80585</v>
      </c>
      <c r="C586" s="5" t="s">
        <v>1173</v>
      </c>
      <c r="D586" s="5" t="s">
        <v>1174</v>
      </c>
      <c r="E586" s="4"/>
      <c r="F586" s="16">
        <v>3146574</v>
      </c>
      <c r="G586" t="s">
        <v>1175</v>
      </c>
    </row>
    <row r="587" spans="1:7">
      <c r="A587">
        <v>586</v>
      </c>
      <c r="B587" s="5">
        <v>80586</v>
      </c>
      <c r="C587" s="5" t="s">
        <v>1173</v>
      </c>
      <c r="D587" s="5" t="s">
        <v>1174</v>
      </c>
      <c r="E587" s="4"/>
      <c r="F587" s="16">
        <v>3149340</v>
      </c>
      <c r="G587" t="s">
        <v>1176</v>
      </c>
    </row>
    <row r="588" spans="1:7">
      <c r="A588">
        <v>587</v>
      </c>
      <c r="B588" s="5">
        <v>80587</v>
      </c>
      <c r="C588" s="5" t="s">
        <v>1177</v>
      </c>
      <c r="D588" s="5" t="s">
        <v>1178</v>
      </c>
      <c r="E588" s="4"/>
      <c r="F588" s="16">
        <v>3152398</v>
      </c>
      <c r="G588" t="s">
        <v>1179</v>
      </c>
    </row>
    <row r="589" spans="1:7">
      <c r="A589">
        <v>588</v>
      </c>
      <c r="B589" s="5">
        <v>80588</v>
      </c>
      <c r="C589" s="5" t="s">
        <v>1177</v>
      </c>
      <c r="D589" s="5" t="s">
        <v>1178</v>
      </c>
      <c r="E589" s="4"/>
      <c r="F589" s="16">
        <v>3155259</v>
      </c>
      <c r="G589" t="s">
        <v>1180</v>
      </c>
    </row>
    <row r="590" spans="1:7">
      <c r="A590">
        <v>589</v>
      </c>
      <c r="B590" s="5">
        <v>80589</v>
      </c>
      <c r="C590" s="5" t="s">
        <v>1181</v>
      </c>
      <c r="D590" s="5" t="s">
        <v>1182</v>
      </c>
      <c r="E590" s="4"/>
      <c r="F590" s="16">
        <v>3158064</v>
      </c>
      <c r="G590" t="s">
        <v>1183</v>
      </c>
    </row>
    <row r="591" spans="1:7">
      <c r="A591">
        <v>590</v>
      </c>
      <c r="B591" s="5">
        <v>80590</v>
      </c>
      <c r="C591" s="5" t="s">
        <v>1181</v>
      </c>
      <c r="D591" s="5" t="s">
        <v>1182</v>
      </c>
      <c r="E591" s="4"/>
      <c r="F591" s="16">
        <v>3161012</v>
      </c>
      <c r="G591" t="s">
        <v>1184</v>
      </c>
    </row>
    <row r="592" spans="1:7">
      <c r="A592">
        <v>591</v>
      </c>
      <c r="B592" s="5">
        <v>80591</v>
      </c>
      <c r="C592" s="5" t="s">
        <v>1185</v>
      </c>
      <c r="D592" s="5" t="s">
        <v>1186</v>
      </c>
      <c r="E592" s="4"/>
      <c r="F592" s="16">
        <v>3163823</v>
      </c>
      <c r="G592" t="s">
        <v>1187</v>
      </c>
    </row>
    <row r="593" spans="1:7">
      <c r="A593">
        <v>592</v>
      </c>
      <c r="B593" s="5">
        <v>80592</v>
      </c>
      <c r="C593" s="5" t="s">
        <v>1185</v>
      </c>
      <c r="D593" s="5" t="s">
        <v>1186</v>
      </c>
      <c r="E593" s="4"/>
      <c r="F593" s="16">
        <v>3166865</v>
      </c>
      <c r="G593" t="s">
        <v>1188</v>
      </c>
    </row>
    <row r="594" spans="1:7">
      <c r="A594">
        <v>593</v>
      </c>
      <c r="B594" s="5">
        <v>80593</v>
      </c>
      <c r="C594" s="5" t="s">
        <v>1189</v>
      </c>
      <c r="D594" s="5" t="s">
        <v>1190</v>
      </c>
      <c r="E594" s="4"/>
      <c r="F594" s="16">
        <v>3169663</v>
      </c>
      <c r="G594" t="s">
        <v>1191</v>
      </c>
    </row>
    <row r="595" spans="1:7">
      <c r="A595">
        <v>594</v>
      </c>
      <c r="B595" s="5">
        <v>80594</v>
      </c>
      <c r="C595" s="5" t="s">
        <v>1189</v>
      </c>
      <c r="D595" s="5" t="s">
        <v>1190</v>
      </c>
      <c r="E595" s="4"/>
      <c r="F595" s="16">
        <v>3172648</v>
      </c>
      <c r="G595" t="s">
        <v>1192</v>
      </c>
    </row>
    <row r="596" spans="1:7">
      <c r="A596">
        <v>595</v>
      </c>
      <c r="B596" s="5">
        <v>80595</v>
      </c>
      <c r="C596" s="5" t="s">
        <v>1193</v>
      </c>
      <c r="D596" s="5" t="s">
        <v>1194</v>
      </c>
      <c r="E596" s="4"/>
      <c r="F596" s="16">
        <v>3175491</v>
      </c>
      <c r="G596" t="s">
        <v>1195</v>
      </c>
    </row>
    <row r="597" spans="1:7">
      <c r="A597">
        <v>596</v>
      </c>
      <c r="B597" s="5">
        <v>80596</v>
      </c>
      <c r="C597" s="5" t="s">
        <v>1193</v>
      </c>
      <c r="D597" s="5" t="s">
        <v>1194</v>
      </c>
      <c r="E597" s="4"/>
      <c r="F597" s="16">
        <v>3178378</v>
      </c>
      <c r="G597" t="s">
        <v>1196</v>
      </c>
    </row>
    <row r="598" spans="1:7">
      <c r="A598">
        <v>597</v>
      </c>
      <c r="B598" s="5">
        <v>80597</v>
      </c>
      <c r="C598" s="5" t="s">
        <v>1197</v>
      </c>
      <c r="D598" s="5" t="s">
        <v>1198</v>
      </c>
      <c r="E598" s="4"/>
      <c r="F598" s="16">
        <v>3181344</v>
      </c>
      <c r="G598" t="s">
        <v>1199</v>
      </c>
    </row>
    <row r="599" spans="1:7">
      <c r="A599">
        <v>598</v>
      </c>
      <c r="B599" s="5">
        <v>80598</v>
      </c>
      <c r="C599" s="5" t="s">
        <v>1197</v>
      </c>
      <c r="D599" s="5" t="s">
        <v>1198</v>
      </c>
      <c r="E599" s="4"/>
      <c r="F599" s="16">
        <v>3184269</v>
      </c>
      <c r="G599" t="s">
        <v>1200</v>
      </c>
    </row>
    <row r="600" spans="1:7">
      <c r="A600">
        <v>599</v>
      </c>
      <c r="B600" s="5">
        <v>80599</v>
      </c>
      <c r="C600" s="5" t="s">
        <v>1201</v>
      </c>
      <c r="D600" s="5" t="s">
        <v>1202</v>
      </c>
      <c r="E600" s="4"/>
      <c r="F600" s="16">
        <v>3187122</v>
      </c>
      <c r="G600" t="s">
        <v>1203</v>
      </c>
    </row>
    <row r="601" spans="1:7">
      <c r="A601">
        <v>600</v>
      </c>
      <c r="B601" s="5">
        <v>80600</v>
      </c>
      <c r="C601" s="5" t="s">
        <v>1201</v>
      </c>
      <c r="D601" s="5" t="s">
        <v>1202</v>
      </c>
      <c r="E601" s="4"/>
      <c r="F601" s="16">
        <v>3189958</v>
      </c>
      <c r="G601" t="s">
        <v>1204</v>
      </c>
    </row>
    <row r="602" spans="1:7">
      <c r="A602">
        <v>601</v>
      </c>
      <c r="B602" s="5">
        <v>80601</v>
      </c>
      <c r="C602" s="5" t="s">
        <v>1205</v>
      </c>
      <c r="D602" s="5" t="s">
        <v>1206</v>
      </c>
      <c r="E602" s="4"/>
      <c r="F602" s="16">
        <v>3192794</v>
      </c>
      <c r="G602" t="s">
        <v>1207</v>
      </c>
    </row>
    <row r="603" spans="1:7">
      <c r="A603">
        <v>602</v>
      </c>
      <c r="B603" s="5">
        <v>80602</v>
      </c>
      <c r="C603" s="5" t="s">
        <v>1205</v>
      </c>
      <c r="D603" s="5" t="s">
        <v>1206</v>
      </c>
      <c r="E603" s="4"/>
      <c r="F603" s="16">
        <v>3195630</v>
      </c>
      <c r="G603" t="s">
        <v>1208</v>
      </c>
    </row>
    <row r="604" spans="1:7">
      <c r="A604">
        <v>603</v>
      </c>
      <c r="B604" s="5">
        <v>80603</v>
      </c>
      <c r="C604" s="5" t="s">
        <v>1209</v>
      </c>
      <c r="D604" s="5" t="s">
        <v>1210</v>
      </c>
      <c r="E604" s="4"/>
      <c r="F604" s="16">
        <v>3198466</v>
      </c>
      <c r="G604" t="s">
        <v>1211</v>
      </c>
    </row>
    <row r="605" spans="1:7">
      <c r="A605">
        <v>604</v>
      </c>
      <c r="B605" s="5">
        <v>80604</v>
      </c>
      <c r="C605" s="5" t="s">
        <v>1209</v>
      </c>
      <c r="D605" s="5" t="s">
        <v>1210</v>
      </c>
      <c r="E605" s="4"/>
      <c r="F605" s="16">
        <v>3201302</v>
      </c>
      <c r="G605" t="s">
        <v>1212</v>
      </c>
    </row>
    <row r="606" spans="1:7">
      <c r="A606">
        <v>605</v>
      </c>
      <c r="B606" s="5">
        <v>80605</v>
      </c>
      <c r="C606" s="5" t="s">
        <v>1213</v>
      </c>
      <c r="D606" s="5" t="s">
        <v>1214</v>
      </c>
      <c r="E606" s="4"/>
      <c r="F606" s="16">
        <v>3204138</v>
      </c>
      <c r="G606" t="s">
        <v>1215</v>
      </c>
    </row>
    <row r="607" spans="1:7">
      <c r="A607">
        <v>606</v>
      </c>
      <c r="B607" s="5">
        <v>80606</v>
      </c>
      <c r="C607" s="5" t="s">
        <v>1213</v>
      </c>
      <c r="D607" s="5" t="s">
        <v>1214</v>
      </c>
      <c r="E607" s="4"/>
      <c r="F607" s="16">
        <v>3206974</v>
      </c>
      <c r="G607" t="s">
        <v>1216</v>
      </c>
    </row>
    <row r="608" spans="1:7">
      <c r="A608">
        <v>607</v>
      </c>
      <c r="B608" s="5">
        <v>80607</v>
      </c>
      <c r="C608" s="5" t="s">
        <v>1217</v>
      </c>
      <c r="D608" s="5" t="s">
        <v>1218</v>
      </c>
      <c r="E608" s="4"/>
      <c r="F608" s="16">
        <v>3209810</v>
      </c>
      <c r="G608" t="s">
        <v>1219</v>
      </c>
    </row>
    <row r="609" spans="1:7">
      <c r="A609">
        <v>608</v>
      </c>
      <c r="B609" s="5">
        <v>80608</v>
      </c>
      <c r="C609" s="5" t="s">
        <v>1217</v>
      </c>
      <c r="D609" s="5" t="s">
        <v>1218</v>
      </c>
      <c r="E609" s="4"/>
      <c r="F609" s="16">
        <v>3212646</v>
      </c>
      <c r="G609" t="s">
        <v>1220</v>
      </c>
    </row>
    <row r="610" spans="1:7">
      <c r="A610">
        <v>609</v>
      </c>
      <c r="B610" s="5">
        <v>80609</v>
      </c>
      <c r="C610" s="5" t="s">
        <v>1221</v>
      </c>
      <c r="D610" s="5" t="s">
        <v>1222</v>
      </c>
      <c r="E610" s="4"/>
      <c r="F610" s="16">
        <v>3215482</v>
      </c>
      <c r="G610" t="s">
        <v>1223</v>
      </c>
    </row>
    <row r="611" spans="1:7">
      <c r="A611">
        <v>610</v>
      </c>
      <c r="B611" s="5">
        <v>80610</v>
      </c>
      <c r="C611" s="5" t="s">
        <v>1221</v>
      </c>
      <c r="D611" s="5" t="s">
        <v>1222</v>
      </c>
      <c r="E611" s="4"/>
      <c r="F611" s="16">
        <v>3218318</v>
      </c>
      <c r="G611" t="s">
        <v>1224</v>
      </c>
    </row>
    <row r="612" spans="1:7">
      <c r="A612">
        <v>611</v>
      </c>
      <c r="B612" s="5">
        <v>80611</v>
      </c>
      <c r="C612" s="5" t="s">
        <v>1225</v>
      </c>
      <c r="D612" s="5" t="s">
        <v>1226</v>
      </c>
      <c r="E612" s="4"/>
      <c r="F612" s="16">
        <v>3221154</v>
      </c>
      <c r="G612" t="s">
        <v>1227</v>
      </c>
    </row>
    <row r="613" spans="1:7">
      <c r="A613">
        <v>612</v>
      </c>
      <c r="B613" s="5">
        <v>80612</v>
      </c>
      <c r="C613" s="5" t="s">
        <v>1225</v>
      </c>
      <c r="D613" s="5" t="s">
        <v>1226</v>
      </c>
      <c r="E613" s="4"/>
      <c r="F613" s="16">
        <v>3223990</v>
      </c>
      <c r="G613" t="s">
        <v>1228</v>
      </c>
    </row>
    <row r="614" spans="1:7">
      <c r="A614">
        <v>613</v>
      </c>
      <c r="B614" s="5">
        <v>80613</v>
      </c>
      <c r="C614" s="5" t="s">
        <v>1229</v>
      </c>
      <c r="D614" s="5" t="s">
        <v>1230</v>
      </c>
      <c r="E614" s="4"/>
      <c r="F614" s="16">
        <v>3226826</v>
      </c>
      <c r="G614" t="s">
        <v>1231</v>
      </c>
    </row>
    <row r="615" spans="1:7">
      <c r="A615">
        <v>614</v>
      </c>
      <c r="B615" s="5">
        <v>80614</v>
      </c>
      <c r="C615" s="5" t="s">
        <v>1229</v>
      </c>
      <c r="D615" s="5" t="s">
        <v>1230</v>
      </c>
      <c r="E615" s="4"/>
      <c r="F615" s="16">
        <v>3229662</v>
      </c>
      <c r="G615" t="s">
        <v>1232</v>
      </c>
    </row>
    <row r="616" spans="1:7">
      <c r="A616">
        <v>615</v>
      </c>
      <c r="B616" s="5">
        <v>80615</v>
      </c>
      <c r="C616" s="5" t="s">
        <v>1233</v>
      </c>
      <c r="D616" s="5" t="s">
        <v>1234</v>
      </c>
      <c r="E616" s="4"/>
      <c r="F616" s="16">
        <v>3232498</v>
      </c>
      <c r="G616" t="s">
        <v>1235</v>
      </c>
    </row>
    <row r="617" spans="1:7">
      <c r="A617">
        <v>616</v>
      </c>
      <c r="B617" s="5">
        <v>80616</v>
      </c>
      <c r="C617" s="5" t="s">
        <v>1233</v>
      </c>
      <c r="D617" s="5" t="s">
        <v>1234</v>
      </c>
      <c r="E617" s="4"/>
      <c r="F617" s="16">
        <v>3235334</v>
      </c>
      <c r="G617" t="s">
        <v>1236</v>
      </c>
    </row>
    <row r="618" spans="1:7">
      <c r="A618">
        <v>617</v>
      </c>
      <c r="B618" s="5">
        <v>80617</v>
      </c>
      <c r="C618" s="5" t="s">
        <v>1237</v>
      </c>
      <c r="D618" s="5" t="s">
        <v>1238</v>
      </c>
      <c r="E618" s="4"/>
      <c r="F618" s="16">
        <v>3248360</v>
      </c>
      <c r="G618" t="s">
        <v>1239</v>
      </c>
    </row>
    <row r="619" spans="1:7">
      <c r="A619">
        <v>618</v>
      </c>
      <c r="B619" s="5">
        <v>80618</v>
      </c>
      <c r="C619" s="5" t="s">
        <v>1237</v>
      </c>
      <c r="D619" s="5" t="s">
        <v>1238</v>
      </c>
      <c r="E619" s="4"/>
      <c r="F619" s="16">
        <v>3263875</v>
      </c>
      <c r="G619" t="s">
        <v>1240</v>
      </c>
    </row>
    <row r="620" spans="1:7">
      <c r="A620">
        <v>619</v>
      </c>
      <c r="B620" s="5">
        <v>80619</v>
      </c>
      <c r="C620" s="5" t="s">
        <v>1241</v>
      </c>
      <c r="D620" s="5" t="s">
        <v>1242</v>
      </c>
      <c r="E620" s="4"/>
      <c r="F620" s="16">
        <v>3279465</v>
      </c>
      <c r="G620" t="s">
        <v>1243</v>
      </c>
    </row>
    <row r="621" spans="1:7">
      <c r="A621">
        <v>620</v>
      </c>
      <c r="B621" s="5">
        <v>80620</v>
      </c>
      <c r="C621" s="5" t="s">
        <v>1241</v>
      </c>
      <c r="D621" s="5" t="s">
        <v>1242</v>
      </c>
      <c r="E621" s="4"/>
      <c r="F621" s="16">
        <v>3295130</v>
      </c>
      <c r="G621" t="s">
        <v>1244</v>
      </c>
    </row>
    <row r="622" spans="1:7">
      <c r="A622">
        <v>621</v>
      </c>
      <c r="B622" s="5">
        <v>80621</v>
      </c>
      <c r="C622" s="5" t="s">
        <v>1245</v>
      </c>
      <c r="D622" s="5" t="s">
        <v>1246</v>
      </c>
      <c r="E622" s="4"/>
      <c r="F622" s="16">
        <v>3310875</v>
      </c>
      <c r="G622" t="s">
        <v>1247</v>
      </c>
    </row>
    <row r="623" spans="1:7">
      <c r="A623">
        <v>622</v>
      </c>
      <c r="B623" s="5">
        <v>80622</v>
      </c>
      <c r="C623" s="5" t="s">
        <v>1245</v>
      </c>
      <c r="D623" s="5" t="s">
        <v>1246</v>
      </c>
      <c r="E623" s="4"/>
      <c r="F623" s="16">
        <v>3326695</v>
      </c>
      <c r="G623" t="s">
        <v>1248</v>
      </c>
    </row>
    <row r="624" spans="1:7">
      <c r="A624">
        <v>623</v>
      </c>
      <c r="B624" s="5">
        <v>80623</v>
      </c>
      <c r="C624" s="5" t="s">
        <v>1249</v>
      </c>
      <c r="D624" s="5" t="s">
        <v>1250</v>
      </c>
      <c r="E624" s="4"/>
      <c r="F624" s="16">
        <v>3342595</v>
      </c>
      <c r="G624" t="s">
        <v>1251</v>
      </c>
    </row>
    <row r="625" spans="1:7">
      <c r="A625">
        <v>624</v>
      </c>
      <c r="B625" s="5">
        <v>80624</v>
      </c>
      <c r="C625" s="5" t="s">
        <v>1249</v>
      </c>
      <c r="D625" s="5" t="s">
        <v>1250</v>
      </c>
      <c r="E625" s="4"/>
      <c r="F625" s="16">
        <v>3358570</v>
      </c>
      <c r="G625" t="s">
        <v>1252</v>
      </c>
    </row>
    <row r="626" spans="1:7">
      <c r="A626">
        <v>625</v>
      </c>
      <c r="B626" s="5">
        <v>80625</v>
      </c>
      <c r="C626" s="5" t="s">
        <v>1253</v>
      </c>
      <c r="D626" s="5" t="s">
        <v>1254</v>
      </c>
      <c r="E626" s="4"/>
      <c r="F626" s="16">
        <v>3374625</v>
      </c>
      <c r="G626" t="s">
        <v>1255</v>
      </c>
    </row>
    <row r="627" spans="1:7">
      <c r="A627">
        <v>626</v>
      </c>
      <c r="B627" s="5">
        <v>80626</v>
      </c>
      <c r="C627" s="5" t="s">
        <v>1253</v>
      </c>
      <c r="D627" s="5" t="s">
        <v>1254</v>
      </c>
      <c r="E627" s="4"/>
      <c r="F627" s="16">
        <v>3390760</v>
      </c>
      <c r="G627" t="s">
        <v>1256</v>
      </c>
    </row>
    <row r="628" spans="1:7">
      <c r="A628">
        <v>627</v>
      </c>
      <c r="B628" s="5">
        <v>80627</v>
      </c>
      <c r="C628" s="5" t="s">
        <v>1257</v>
      </c>
      <c r="D628" s="5" t="s">
        <v>1258</v>
      </c>
      <c r="E628" s="4"/>
      <c r="F628" s="16">
        <v>3406975</v>
      </c>
      <c r="G628" t="s">
        <v>1259</v>
      </c>
    </row>
    <row r="629" spans="1:7">
      <c r="A629">
        <v>628</v>
      </c>
      <c r="B629" s="5">
        <v>80628</v>
      </c>
      <c r="C629" s="5" t="s">
        <v>1257</v>
      </c>
      <c r="D629" s="5" t="s">
        <v>1258</v>
      </c>
      <c r="E629" s="4"/>
      <c r="F629" s="16">
        <v>3423265</v>
      </c>
      <c r="G629" t="s">
        <v>1260</v>
      </c>
    </row>
    <row r="630" spans="1:7">
      <c r="A630">
        <v>629</v>
      </c>
      <c r="B630" s="5">
        <v>80629</v>
      </c>
      <c r="C630" s="5" t="s">
        <v>1261</v>
      </c>
      <c r="D630" s="5" t="s">
        <v>1262</v>
      </c>
      <c r="E630" s="4"/>
      <c r="F630" s="16">
        <v>3439640</v>
      </c>
      <c r="G630" t="s">
        <v>1263</v>
      </c>
    </row>
    <row r="631" spans="1:7">
      <c r="A631">
        <v>630</v>
      </c>
      <c r="B631" s="5">
        <v>80630</v>
      </c>
      <c r="C631" s="5" t="s">
        <v>1261</v>
      </c>
      <c r="D631" s="5" t="s">
        <v>1262</v>
      </c>
      <c r="E631" s="4"/>
      <c r="F631" s="16">
        <v>3456095</v>
      </c>
      <c r="G631" t="s">
        <v>1264</v>
      </c>
    </row>
    <row r="632" spans="1:7">
      <c r="A632">
        <v>631</v>
      </c>
      <c r="B632" s="5">
        <v>80631</v>
      </c>
      <c r="C632" s="5" t="s">
        <v>1261</v>
      </c>
      <c r="D632" s="5" t="s">
        <v>1262</v>
      </c>
      <c r="E632" s="4"/>
      <c r="F632" s="16">
        <v>3463007</v>
      </c>
      <c r="G632" t="s">
        <v>1265</v>
      </c>
    </row>
    <row r="633" spans="1:7">
      <c r="A633">
        <v>632</v>
      </c>
      <c r="B633" s="5">
        <v>80632</v>
      </c>
      <c r="C633" s="5" t="s">
        <v>1261</v>
      </c>
      <c r="D633" s="5" t="s">
        <v>1262</v>
      </c>
      <c r="E633" s="4"/>
      <c r="F633" s="16">
        <v>3469933</v>
      </c>
      <c r="G633" t="s">
        <v>1266</v>
      </c>
    </row>
    <row r="634" spans="1:7">
      <c r="A634">
        <v>633</v>
      </c>
      <c r="B634" s="5">
        <v>80633</v>
      </c>
      <c r="C634" s="5" t="s">
        <v>1267</v>
      </c>
      <c r="D634" s="5" t="s">
        <v>1268</v>
      </c>
      <c r="E634" s="4"/>
      <c r="F634" s="16">
        <v>3476873</v>
      </c>
      <c r="G634" t="s">
        <v>1269</v>
      </c>
    </row>
    <row r="635" spans="1:7">
      <c r="A635">
        <v>634</v>
      </c>
      <c r="B635" s="5">
        <v>80634</v>
      </c>
      <c r="C635" s="5" t="s">
        <v>1267</v>
      </c>
      <c r="D635" s="5" t="s">
        <v>1268</v>
      </c>
      <c r="E635" s="4"/>
      <c r="F635" s="16">
        <v>3483827</v>
      </c>
      <c r="G635" t="s">
        <v>1270</v>
      </c>
    </row>
    <row r="636" spans="1:7">
      <c r="A636">
        <v>635</v>
      </c>
      <c r="B636" s="5">
        <v>80635</v>
      </c>
      <c r="C636" s="5" t="s">
        <v>1271</v>
      </c>
      <c r="D636" s="5" t="s">
        <v>1272</v>
      </c>
      <c r="E636" s="4"/>
      <c r="F636" s="16">
        <v>3490794</v>
      </c>
      <c r="G636" t="s">
        <v>1273</v>
      </c>
    </row>
    <row r="637" spans="1:7">
      <c r="A637">
        <v>636</v>
      </c>
      <c r="B637" s="5">
        <v>80636</v>
      </c>
      <c r="C637" s="5" t="s">
        <v>1271</v>
      </c>
      <c r="D637" s="5" t="s">
        <v>1272</v>
      </c>
      <c r="E637" s="4"/>
      <c r="F637" s="16">
        <v>3497776</v>
      </c>
      <c r="G637" t="s">
        <v>1274</v>
      </c>
    </row>
    <row r="638" spans="1:7">
      <c r="A638">
        <v>637</v>
      </c>
      <c r="B638" s="5">
        <v>80637</v>
      </c>
      <c r="C638" s="5" t="s">
        <v>1275</v>
      </c>
      <c r="D638" s="5" t="s">
        <v>1276</v>
      </c>
      <c r="E638" s="4"/>
      <c r="F638" s="16">
        <v>3504772</v>
      </c>
      <c r="G638" t="s">
        <v>1277</v>
      </c>
    </row>
    <row r="639" spans="1:7">
      <c r="A639">
        <v>638</v>
      </c>
      <c r="B639" s="5">
        <v>80638</v>
      </c>
      <c r="C639" s="5" t="s">
        <v>1275</v>
      </c>
      <c r="D639" s="5" t="s">
        <v>1276</v>
      </c>
      <c r="E639" s="4"/>
      <c r="F639" s="16">
        <v>3511781</v>
      </c>
      <c r="G639" t="s">
        <v>1278</v>
      </c>
    </row>
    <row r="640" spans="1:7">
      <c r="A640">
        <v>639</v>
      </c>
      <c r="B640" s="5">
        <v>80639</v>
      </c>
      <c r="C640" s="5" t="s">
        <v>1279</v>
      </c>
      <c r="D640" s="5" t="s">
        <v>1280</v>
      </c>
      <c r="E640" s="4"/>
      <c r="F640" s="16">
        <v>3518805</v>
      </c>
      <c r="G640" t="s">
        <v>1281</v>
      </c>
    </row>
    <row r="641" spans="1:7">
      <c r="A641">
        <v>640</v>
      </c>
      <c r="B641" s="5">
        <v>80640</v>
      </c>
      <c r="C641" s="5" t="s">
        <v>1279</v>
      </c>
      <c r="D641" s="5" t="s">
        <v>1280</v>
      </c>
      <c r="E641" s="4"/>
      <c r="F641" s="16">
        <v>3525842</v>
      </c>
      <c r="G641" t="s">
        <v>1282</v>
      </c>
    </row>
    <row r="642" spans="1:7">
      <c r="A642">
        <v>641</v>
      </c>
      <c r="B642" s="5">
        <v>80641</v>
      </c>
      <c r="C642" s="5" t="s">
        <v>1283</v>
      </c>
      <c r="D642" s="5" t="s">
        <v>1284</v>
      </c>
      <c r="E642" s="4"/>
      <c r="F642" s="16">
        <v>3532894</v>
      </c>
      <c r="G642" t="s">
        <v>1285</v>
      </c>
    </row>
    <row r="643" spans="1:7">
      <c r="A643">
        <v>642</v>
      </c>
      <c r="B643" s="5">
        <v>80642</v>
      </c>
      <c r="C643" s="5" t="s">
        <v>1283</v>
      </c>
      <c r="D643" s="5" t="s">
        <v>1284</v>
      </c>
      <c r="E643" s="4"/>
      <c r="F643" s="16">
        <v>3539960</v>
      </c>
      <c r="G643" t="s">
        <v>1286</v>
      </c>
    </row>
    <row r="644" spans="1:7">
      <c r="A644">
        <v>643</v>
      </c>
      <c r="B644" s="5">
        <v>80643</v>
      </c>
      <c r="C644" s="5" t="s">
        <v>1287</v>
      </c>
      <c r="D644" s="5" t="s">
        <v>1288</v>
      </c>
      <c r="E644" s="4"/>
      <c r="F644" s="16">
        <v>3547040</v>
      </c>
      <c r="G644" t="s">
        <v>1289</v>
      </c>
    </row>
    <row r="645" spans="1:7">
      <c r="A645">
        <v>644</v>
      </c>
      <c r="B645" s="5">
        <v>80644</v>
      </c>
      <c r="C645" s="5" t="s">
        <v>1287</v>
      </c>
      <c r="D645" s="5" t="s">
        <v>1288</v>
      </c>
      <c r="E645" s="4"/>
      <c r="F645" s="16">
        <v>3554134</v>
      </c>
      <c r="G645" t="s">
        <v>1290</v>
      </c>
    </row>
    <row r="646" spans="1:7">
      <c r="A646">
        <v>645</v>
      </c>
      <c r="B646" s="5">
        <v>80645</v>
      </c>
      <c r="C646" s="5" t="s">
        <v>1291</v>
      </c>
      <c r="D646" s="5" t="s">
        <v>1292</v>
      </c>
      <c r="E646" s="4"/>
      <c r="F646" s="16">
        <v>3561242</v>
      </c>
      <c r="G646" t="s">
        <v>1293</v>
      </c>
    </row>
    <row r="647" spans="1:7">
      <c r="A647">
        <v>646</v>
      </c>
      <c r="B647" s="5">
        <v>80646</v>
      </c>
      <c r="C647" s="5" t="s">
        <v>1291</v>
      </c>
      <c r="D647" s="5" t="s">
        <v>1292</v>
      </c>
      <c r="E647" s="4"/>
      <c r="F647" s="16">
        <v>3568365</v>
      </c>
      <c r="G647" t="s">
        <v>1294</v>
      </c>
    </row>
    <row r="648" spans="1:7">
      <c r="A648">
        <v>647</v>
      </c>
      <c r="B648" s="5">
        <v>80647</v>
      </c>
      <c r="C648" s="5" t="s">
        <v>1295</v>
      </c>
      <c r="D648" s="5" t="s">
        <v>1296</v>
      </c>
      <c r="E648" s="4"/>
      <c r="F648" s="16">
        <v>3575501</v>
      </c>
      <c r="G648" t="s">
        <v>1297</v>
      </c>
    </row>
    <row r="649" spans="1:7">
      <c r="A649">
        <v>648</v>
      </c>
      <c r="B649" s="5">
        <v>80648</v>
      </c>
      <c r="C649" s="5" t="s">
        <v>1295</v>
      </c>
      <c r="D649" s="5" t="s">
        <v>1296</v>
      </c>
      <c r="E649" s="4"/>
      <c r="F649" s="16">
        <v>3582652</v>
      </c>
      <c r="G649" t="s">
        <v>1298</v>
      </c>
    </row>
    <row r="650" spans="1:7">
      <c r="A650">
        <v>649</v>
      </c>
      <c r="B650" s="5">
        <v>80649</v>
      </c>
      <c r="C650" s="5" t="s">
        <v>1299</v>
      </c>
      <c r="D650" s="5" t="s">
        <v>1300</v>
      </c>
      <c r="E650" s="4"/>
      <c r="F650" s="16">
        <v>3589818</v>
      </c>
      <c r="G650" t="s">
        <v>1301</v>
      </c>
    </row>
    <row r="651" spans="1:7">
      <c r="A651">
        <v>650</v>
      </c>
      <c r="B651" s="5">
        <v>80650</v>
      </c>
      <c r="C651" s="5" t="s">
        <v>1299</v>
      </c>
      <c r="D651" s="5" t="s">
        <v>1300</v>
      </c>
      <c r="E651" s="4"/>
      <c r="F651" s="16">
        <v>3596997</v>
      </c>
      <c r="G651" t="s">
        <v>1302</v>
      </c>
    </row>
    <row r="652" spans="1:7">
      <c r="A652">
        <v>651</v>
      </c>
      <c r="B652" s="5">
        <v>80651</v>
      </c>
      <c r="C652" s="5" t="s">
        <v>1303</v>
      </c>
      <c r="D652" s="5" t="s">
        <v>1304</v>
      </c>
      <c r="E652" s="4"/>
      <c r="F652" s="16">
        <v>3604191</v>
      </c>
      <c r="G652" t="s">
        <v>1305</v>
      </c>
    </row>
    <row r="653" spans="1:7">
      <c r="A653">
        <v>652</v>
      </c>
      <c r="B653" s="5">
        <v>80652</v>
      </c>
      <c r="C653" s="5" t="s">
        <v>1303</v>
      </c>
      <c r="D653" s="5" t="s">
        <v>1304</v>
      </c>
      <c r="E653" s="4"/>
      <c r="F653" s="16">
        <v>3611400</v>
      </c>
      <c r="G653" t="s">
        <v>1306</v>
      </c>
    </row>
    <row r="654" spans="1:7">
      <c r="A654">
        <v>653</v>
      </c>
      <c r="B654" s="5">
        <v>80653</v>
      </c>
      <c r="C654" s="5" t="s">
        <v>1307</v>
      </c>
      <c r="D654" s="5" t="s">
        <v>1308</v>
      </c>
      <c r="E654" s="4"/>
      <c r="F654" s="16">
        <v>3618622</v>
      </c>
      <c r="G654" t="s">
        <v>1309</v>
      </c>
    </row>
    <row r="655" spans="1:7">
      <c r="A655">
        <v>654</v>
      </c>
      <c r="B655" s="5">
        <v>80654</v>
      </c>
      <c r="C655" s="5" t="s">
        <v>1307</v>
      </c>
      <c r="D655" s="5" t="s">
        <v>1308</v>
      </c>
      <c r="E655" s="4"/>
      <c r="F655" s="16">
        <v>3625860</v>
      </c>
      <c r="G655" t="s">
        <v>1310</v>
      </c>
    </row>
    <row r="656" spans="1:7">
      <c r="A656">
        <v>655</v>
      </c>
      <c r="B656" s="5">
        <v>80655</v>
      </c>
      <c r="C656" s="5" t="s">
        <v>1311</v>
      </c>
      <c r="D656" s="5" t="s">
        <v>1312</v>
      </c>
      <c r="E656" s="4"/>
      <c r="F656" s="16">
        <v>3633111</v>
      </c>
      <c r="G656" t="s">
        <v>1313</v>
      </c>
    </row>
    <row r="657" spans="1:7">
      <c r="A657">
        <v>656</v>
      </c>
      <c r="B657" s="5">
        <v>80656</v>
      </c>
      <c r="C657" s="5" t="s">
        <v>1311</v>
      </c>
      <c r="D657" s="5" t="s">
        <v>1312</v>
      </c>
      <c r="E657" s="4"/>
      <c r="F657" s="16">
        <v>3640378</v>
      </c>
      <c r="G657" t="s">
        <v>1314</v>
      </c>
    </row>
    <row r="658" spans="1:7">
      <c r="A658">
        <v>657</v>
      </c>
      <c r="B658" s="5">
        <v>80657</v>
      </c>
      <c r="C658" s="5" t="s">
        <v>1315</v>
      </c>
      <c r="D658" s="5" t="s">
        <v>1316</v>
      </c>
      <c r="E658" s="4"/>
      <c r="F658" s="16">
        <v>3647658</v>
      </c>
      <c r="G658" t="s">
        <v>1317</v>
      </c>
    </row>
    <row r="659" spans="1:7">
      <c r="A659">
        <v>658</v>
      </c>
      <c r="B659" s="5">
        <v>80658</v>
      </c>
      <c r="C659" s="5" t="s">
        <v>1315</v>
      </c>
      <c r="D659" s="5" t="s">
        <v>1316</v>
      </c>
      <c r="E659" s="4"/>
      <c r="F659" s="16">
        <v>3654954</v>
      </c>
      <c r="G659" t="s">
        <v>1318</v>
      </c>
    </row>
    <row r="660" spans="1:7">
      <c r="A660">
        <v>659</v>
      </c>
      <c r="B660" s="5">
        <v>80659</v>
      </c>
      <c r="C660" s="5" t="s">
        <v>1319</v>
      </c>
      <c r="D660" s="5" t="s">
        <v>1320</v>
      </c>
      <c r="E660" s="4"/>
      <c r="F660" s="16">
        <v>3662264</v>
      </c>
      <c r="G660" t="s">
        <v>1321</v>
      </c>
    </row>
    <row r="661" spans="1:7">
      <c r="A661">
        <v>660</v>
      </c>
      <c r="B661" s="5">
        <v>80660</v>
      </c>
      <c r="C661" s="5" t="s">
        <v>1319</v>
      </c>
      <c r="D661" s="5" t="s">
        <v>1320</v>
      </c>
      <c r="E661" s="4"/>
      <c r="F661" s="16">
        <v>3669588</v>
      </c>
      <c r="G661" t="s">
        <v>1322</v>
      </c>
    </row>
    <row r="662" spans="1:7">
      <c r="A662">
        <v>661</v>
      </c>
      <c r="B662" s="5">
        <v>80661</v>
      </c>
      <c r="C662" s="5" t="s">
        <v>1323</v>
      </c>
      <c r="D662" s="5" t="s">
        <v>1324</v>
      </c>
      <c r="E662" s="4"/>
      <c r="F662" s="16">
        <v>3676927</v>
      </c>
      <c r="G662" t="s">
        <v>1325</v>
      </c>
    </row>
    <row r="663" spans="1:7">
      <c r="A663">
        <v>662</v>
      </c>
      <c r="B663" s="5">
        <v>80662</v>
      </c>
      <c r="C663" s="5" t="s">
        <v>1323</v>
      </c>
      <c r="D663" s="5" t="s">
        <v>1324</v>
      </c>
      <c r="E663" s="4"/>
      <c r="F663" s="16">
        <v>3684281</v>
      </c>
      <c r="G663" t="s">
        <v>1326</v>
      </c>
    </row>
    <row r="664" spans="1:7">
      <c r="A664">
        <v>663</v>
      </c>
      <c r="B664" s="5">
        <v>80663</v>
      </c>
      <c r="C664" s="5" t="s">
        <v>1327</v>
      </c>
      <c r="D664" s="5" t="s">
        <v>1328</v>
      </c>
      <c r="E664" s="4"/>
      <c r="F664" s="16">
        <v>3691650</v>
      </c>
      <c r="G664" t="s">
        <v>1329</v>
      </c>
    </row>
    <row r="665" spans="1:7">
      <c r="A665">
        <v>664</v>
      </c>
      <c r="B665" s="5">
        <v>80664</v>
      </c>
      <c r="C665" s="5" t="s">
        <v>1327</v>
      </c>
      <c r="D665" s="5" t="s">
        <v>1328</v>
      </c>
      <c r="E665" s="4"/>
      <c r="F665" s="16">
        <v>3699033</v>
      </c>
      <c r="G665" t="s">
        <v>1330</v>
      </c>
    </row>
    <row r="666" spans="1:7">
      <c r="A666">
        <v>665</v>
      </c>
      <c r="B666" s="5">
        <v>80665</v>
      </c>
      <c r="C666" s="5" t="s">
        <v>1331</v>
      </c>
      <c r="D666" s="5" t="s">
        <v>1332</v>
      </c>
      <c r="E666" s="4"/>
      <c r="F666" s="16">
        <v>3706431</v>
      </c>
      <c r="G666" t="s">
        <v>1333</v>
      </c>
    </row>
    <row r="667" spans="1:7">
      <c r="A667">
        <v>666</v>
      </c>
      <c r="B667" s="5">
        <v>80666</v>
      </c>
      <c r="C667" s="5" t="s">
        <v>1331</v>
      </c>
      <c r="D667" s="5" t="s">
        <v>1332</v>
      </c>
      <c r="E667" s="4"/>
      <c r="F667" s="16">
        <v>3713844</v>
      </c>
      <c r="G667" t="s">
        <v>1334</v>
      </c>
    </row>
    <row r="668" spans="1:7">
      <c r="A668">
        <v>667</v>
      </c>
      <c r="B668" s="5">
        <v>80667</v>
      </c>
      <c r="C668" s="5" t="s">
        <v>1335</v>
      </c>
      <c r="D668" s="5" t="s">
        <v>1336</v>
      </c>
      <c r="E668" s="4"/>
      <c r="F668" s="16">
        <v>3721272</v>
      </c>
      <c r="G668" t="s">
        <v>1337</v>
      </c>
    </row>
    <row r="669" spans="1:7">
      <c r="A669">
        <v>668</v>
      </c>
      <c r="B669" s="5">
        <v>80668</v>
      </c>
      <c r="C669" s="5" t="s">
        <v>1335</v>
      </c>
      <c r="D669" s="5" t="s">
        <v>1336</v>
      </c>
      <c r="E669" s="4"/>
      <c r="F669" s="16">
        <v>3728714</v>
      </c>
      <c r="G669" t="s">
        <v>1338</v>
      </c>
    </row>
    <row r="670" spans="1:7">
      <c r="A670">
        <v>669</v>
      </c>
      <c r="B670" s="5">
        <v>80669</v>
      </c>
      <c r="C670" s="5" t="s">
        <v>1339</v>
      </c>
      <c r="D670" s="5" t="s">
        <v>1340</v>
      </c>
      <c r="E670" s="4"/>
      <c r="F670" s="16">
        <v>3736172</v>
      </c>
      <c r="G670" t="s">
        <v>1341</v>
      </c>
    </row>
    <row r="671" spans="1:7">
      <c r="A671">
        <v>670</v>
      </c>
      <c r="B671" s="5">
        <v>80670</v>
      </c>
      <c r="C671" s="5" t="s">
        <v>1339</v>
      </c>
      <c r="D671" s="5" t="s">
        <v>1340</v>
      </c>
      <c r="E671" s="4"/>
      <c r="F671" s="16">
        <v>3743644</v>
      </c>
      <c r="G671" t="s">
        <v>1342</v>
      </c>
    </row>
    <row r="672" spans="1:7">
      <c r="A672">
        <v>671</v>
      </c>
      <c r="B672" s="5">
        <v>80671</v>
      </c>
      <c r="C672" s="5" t="s">
        <v>1343</v>
      </c>
      <c r="D672" s="5" t="s">
        <v>1344</v>
      </c>
      <c r="E672" s="4"/>
      <c r="F672" s="16">
        <v>3751131</v>
      </c>
      <c r="G672" t="s">
        <v>1345</v>
      </c>
    </row>
    <row r="673" spans="1:7">
      <c r="A673">
        <v>672</v>
      </c>
      <c r="B673" s="5">
        <v>80672</v>
      </c>
      <c r="C673" s="5" t="s">
        <v>1343</v>
      </c>
      <c r="D673" s="5" t="s">
        <v>1344</v>
      </c>
      <c r="E673" s="4"/>
      <c r="F673" s="16">
        <v>3758633</v>
      </c>
      <c r="G673" t="s">
        <v>1346</v>
      </c>
    </row>
    <row r="674" spans="1:7">
      <c r="A674">
        <v>673</v>
      </c>
      <c r="B674" s="5">
        <v>80673</v>
      </c>
      <c r="C674" s="5" t="s">
        <v>1347</v>
      </c>
      <c r="D674" s="5" t="s">
        <v>1348</v>
      </c>
      <c r="E674" s="4"/>
      <c r="F674" s="16">
        <v>3766151</v>
      </c>
      <c r="G674" t="s">
        <v>1349</v>
      </c>
    </row>
    <row r="675" spans="1:7">
      <c r="A675">
        <v>674</v>
      </c>
      <c r="B675" s="5">
        <v>80674</v>
      </c>
      <c r="C675" s="5" t="s">
        <v>1347</v>
      </c>
      <c r="D675" s="5" t="s">
        <v>1348</v>
      </c>
      <c r="E675" s="4"/>
      <c r="F675" s="16">
        <v>3773683</v>
      </c>
      <c r="G675" t="s">
        <v>1350</v>
      </c>
    </row>
    <row r="676" spans="1:7">
      <c r="A676">
        <v>675</v>
      </c>
      <c r="B676" s="5">
        <v>80675</v>
      </c>
      <c r="C676" s="5" t="s">
        <v>1351</v>
      </c>
      <c r="D676" s="5" t="s">
        <v>1352</v>
      </c>
      <c r="E676" s="4"/>
      <c r="F676" s="16">
        <v>3781230</v>
      </c>
      <c r="G676" t="s">
        <v>1353</v>
      </c>
    </row>
    <row r="677" spans="1:7">
      <c r="A677">
        <v>676</v>
      </c>
      <c r="B677" s="5">
        <v>80676</v>
      </c>
      <c r="C677" s="5" t="s">
        <v>1351</v>
      </c>
      <c r="D677" s="5" t="s">
        <v>1352</v>
      </c>
      <c r="E677" s="4"/>
      <c r="F677" s="16">
        <v>3788793</v>
      </c>
      <c r="G677" t="s">
        <v>1354</v>
      </c>
    </row>
    <row r="678" spans="1:7">
      <c r="A678">
        <v>677</v>
      </c>
      <c r="B678" s="5">
        <v>80677</v>
      </c>
      <c r="C678" s="5" t="s">
        <v>1355</v>
      </c>
      <c r="D678" s="5" t="s">
        <v>1356</v>
      </c>
      <c r="E678" s="4"/>
      <c r="F678" s="16">
        <v>3796370</v>
      </c>
      <c r="G678" t="s">
        <v>1357</v>
      </c>
    </row>
    <row r="679" spans="1:7">
      <c r="A679">
        <v>678</v>
      </c>
      <c r="B679" s="5">
        <v>80678</v>
      </c>
      <c r="C679" s="5" t="s">
        <v>1355</v>
      </c>
      <c r="D679" s="5" t="s">
        <v>1356</v>
      </c>
      <c r="E679" s="4"/>
      <c r="F679" s="16">
        <v>3803963</v>
      </c>
      <c r="G679" t="s">
        <v>1358</v>
      </c>
    </row>
    <row r="680" spans="1:7">
      <c r="A680">
        <v>679</v>
      </c>
      <c r="B680" s="5">
        <v>80679</v>
      </c>
      <c r="C680" s="5" t="s">
        <v>1359</v>
      </c>
      <c r="D680" s="5" t="s">
        <v>1360</v>
      </c>
      <c r="E680" s="4"/>
      <c r="F680" s="16">
        <v>3811571</v>
      </c>
      <c r="G680" t="s">
        <v>1361</v>
      </c>
    </row>
    <row r="681" spans="1:7">
      <c r="A681">
        <v>680</v>
      </c>
      <c r="B681" s="5">
        <v>80680</v>
      </c>
      <c r="C681" s="5" t="s">
        <v>1359</v>
      </c>
      <c r="D681" s="5" t="s">
        <v>1360</v>
      </c>
      <c r="E681" s="4"/>
      <c r="F681" s="16">
        <v>3819194</v>
      </c>
      <c r="G681" t="s">
        <v>1362</v>
      </c>
    </row>
    <row r="682" spans="1:7">
      <c r="A682">
        <v>681</v>
      </c>
      <c r="B682" s="5">
        <v>80681</v>
      </c>
      <c r="C682" s="5" t="s">
        <v>1363</v>
      </c>
      <c r="D682" s="5" t="s">
        <v>1364</v>
      </c>
      <c r="E682" s="4"/>
      <c r="F682" s="16">
        <v>3826833</v>
      </c>
      <c r="G682" t="s">
        <v>1365</v>
      </c>
    </row>
    <row r="683" spans="1:7">
      <c r="A683">
        <v>682</v>
      </c>
      <c r="B683" s="5">
        <v>80682</v>
      </c>
      <c r="C683" s="5" t="s">
        <v>1363</v>
      </c>
      <c r="D683" s="5" t="s">
        <v>1364</v>
      </c>
      <c r="E683" s="4"/>
      <c r="F683" s="16">
        <v>3834486</v>
      </c>
      <c r="G683" t="s">
        <v>1366</v>
      </c>
    </row>
    <row r="684" spans="1:7">
      <c r="A684">
        <v>683</v>
      </c>
      <c r="B684" s="5">
        <v>80683</v>
      </c>
      <c r="C684" s="5" t="s">
        <v>1367</v>
      </c>
      <c r="D684" s="5" t="s">
        <v>1368</v>
      </c>
      <c r="E684" s="4"/>
      <c r="F684" s="16">
        <v>3842155</v>
      </c>
      <c r="G684" t="s">
        <v>1369</v>
      </c>
    </row>
    <row r="685" spans="1:7">
      <c r="A685">
        <v>684</v>
      </c>
      <c r="B685" s="5">
        <v>80684</v>
      </c>
      <c r="C685" s="5" t="s">
        <v>1367</v>
      </c>
      <c r="D685" s="5" t="s">
        <v>1368</v>
      </c>
      <c r="E685" s="4"/>
      <c r="F685" s="16">
        <v>3849840</v>
      </c>
      <c r="G685" t="s">
        <v>1370</v>
      </c>
    </row>
    <row r="686" spans="1:7">
      <c r="A686">
        <v>685</v>
      </c>
      <c r="B686" s="5">
        <v>80685</v>
      </c>
      <c r="C686" s="5" t="s">
        <v>1371</v>
      </c>
      <c r="D686" s="5" t="s">
        <v>1372</v>
      </c>
      <c r="E686" s="4"/>
      <c r="F686" s="16">
        <v>3857539</v>
      </c>
      <c r="G686" t="s">
        <v>1373</v>
      </c>
    </row>
    <row r="687" spans="1:7">
      <c r="A687">
        <v>686</v>
      </c>
      <c r="B687" s="5">
        <v>80686</v>
      </c>
      <c r="C687" s="5" t="s">
        <v>1371</v>
      </c>
      <c r="D687" s="5" t="s">
        <v>1372</v>
      </c>
      <c r="E687" s="4"/>
      <c r="F687" s="16">
        <v>3865254</v>
      </c>
      <c r="G687" t="s">
        <v>1374</v>
      </c>
    </row>
    <row r="688" spans="1:7">
      <c r="A688">
        <v>687</v>
      </c>
      <c r="B688" s="5">
        <v>80687</v>
      </c>
      <c r="C688" s="5" t="s">
        <v>1375</v>
      </c>
      <c r="D688" s="5" t="s">
        <v>1376</v>
      </c>
      <c r="E688" s="4"/>
      <c r="F688" s="16">
        <v>3872985</v>
      </c>
      <c r="G688" t="s">
        <v>1377</v>
      </c>
    </row>
    <row r="689" spans="1:7">
      <c r="A689">
        <v>688</v>
      </c>
      <c r="B689" s="5">
        <v>80688</v>
      </c>
      <c r="C689" s="5" t="s">
        <v>1375</v>
      </c>
      <c r="D689" s="5" t="s">
        <v>1376</v>
      </c>
      <c r="E689" s="4"/>
      <c r="F689" s="16">
        <v>3880731</v>
      </c>
      <c r="G689" t="s">
        <v>1378</v>
      </c>
    </row>
    <row r="690" spans="1:7">
      <c r="A690">
        <v>689</v>
      </c>
      <c r="B690" s="5">
        <v>80689</v>
      </c>
      <c r="C690" s="5" t="s">
        <v>1379</v>
      </c>
      <c r="D690" s="5" t="s">
        <v>1380</v>
      </c>
      <c r="E690" s="4"/>
      <c r="F690" s="16">
        <v>3927300</v>
      </c>
      <c r="G690" t="s">
        <v>1381</v>
      </c>
    </row>
    <row r="691" spans="1:7">
      <c r="A691">
        <v>690</v>
      </c>
      <c r="B691" s="5">
        <v>80690</v>
      </c>
      <c r="C691" s="5" t="s">
        <v>1379</v>
      </c>
      <c r="D691" s="5" t="s">
        <v>1380</v>
      </c>
      <c r="E691" s="4"/>
      <c r="F691" s="16">
        <v>3978354</v>
      </c>
      <c r="G691" t="s">
        <v>1382</v>
      </c>
    </row>
    <row r="692" spans="1:7">
      <c r="A692">
        <v>691</v>
      </c>
      <c r="B692" s="5">
        <v>80691</v>
      </c>
      <c r="C692" s="5" t="s">
        <v>1383</v>
      </c>
      <c r="D692" s="5" t="s">
        <v>1384</v>
      </c>
      <c r="E692" s="4"/>
      <c r="F692" s="16">
        <v>4030073</v>
      </c>
      <c r="G692" t="s">
        <v>1385</v>
      </c>
    </row>
    <row r="693" spans="1:7">
      <c r="A693">
        <v>692</v>
      </c>
      <c r="B693" s="5">
        <v>80692</v>
      </c>
      <c r="C693" s="5" t="s">
        <v>1383</v>
      </c>
      <c r="D693" s="5" t="s">
        <v>1384</v>
      </c>
      <c r="E693" s="4"/>
      <c r="F693" s="16">
        <v>4082464</v>
      </c>
      <c r="G693" t="s">
        <v>1386</v>
      </c>
    </row>
    <row r="694" spans="1:7">
      <c r="A694">
        <v>693</v>
      </c>
      <c r="B694" s="5">
        <v>80693</v>
      </c>
      <c r="C694" s="5" t="s">
        <v>1387</v>
      </c>
      <c r="D694" s="5" t="s">
        <v>1388</v>
      </c>
      <c r="E694" s="4"/>
      <c r="F694" s="16">
        <v>4135536</v>
      </c>
      <c r="G694" t="s">
        <v>1389</v>
      </c>
    </row>
    <row r="695" spans="1:7">
      <c r="A695">
        <v>694</v>
      </c>
      <c r="B695" s="5">
        <v>80694</v>
      </c>
      <c r="C695" s="5" t="s">
        <v>1387</v>
      </c>
      <c r="D695" s="5" t="s">
        <v>1388</v>
      </c>
      <c r="E695" s="4"/>
      <c r="F695" s="16">
        <v>4189298</v>
      </c>
      <c r="G695" t="s">
        <v>1390</v>
      </c>
    </row>
    <row r="696" spans="1:7">
      <c r="A696">
        <v>695</v>
      </c>
      <c r="B696" s="5">
        <v>80695</v>
      </c>
      <c r="C696" s="5" t="s">
        <v>1391</v>
      </c>
      <c r="D696" s="5" t="s">
        <v>1392</v>
      </c>
      <c r="E696" s="4"/>
      <c r="F696" s="16">
        <v>4243759</v>
      </c>
      <c r="G696" t="s">
        <v>1393</v>
      </c>
    </row>
    <row r="697" spans="1:7">
      <c r="A697">
        <v>696</v>
      </c>
      <c r="B697" s="5">
        <v>80696</v>
      </c>
      <c r="C697" s="5" t="s">
        <v>1391</v>
      </c>
      <c r="D697" s="5" t="s">
        <v>1392</v>
      </c>
      <c r="E697" s="4"/>
      <c r="F697" s="16">
        <v>4298928</v>
      </c>
      <c r="G697" t="s">
        <v>1394</v>
      </c>
    </row>
    <row r="698" spans="1:7">
      <c r="A698">
        <v>697</v>
      </c>
      <c r="B698" s="5">
        <v>80697</v>
      </c>
      <c r="C698" s="5" t="s">
        <v>1395</v>
      </c>
      <c r="D698" s="5" t="s">
        <v>1396</v>
      </c>
      <c r="E698" s="4"/>
      <c r="F698" s="16">
        <v>4354814</v>
      </c>
      <c r="G698" t="s">
        <v>1397</v>
      </c>
    </row>
    <row r="699" spans="1:7">
      <c r="A699">
        <v>698</v>
      </c>
      <c r="B699" s="5">
        <v>80698</v>
      </c>
      <c r="C699" s="5" t="s">
        <v>1395</v>
      </c>
      <c r="D699" s="5" t="s">
        <v>1396</v>
      </c>
      <c r="E699" s="4"/>
      <c r="F699" s="16">
        <v>4411426</v>
      </c>
      <c r="G699" t="s">
        <v>1398</v>
      </c>
    </row>
    <row r="700" spans="1:7">
      <c r="A700">
        <v>699</v>
      </c>
      <c r="B700" s="5">
        <v>80699</v>
      </c>
      <c r="C700" s="5" t="s">
        <v>1399</v>
      </c>
      <c r="D700" s="5" t="s">
        <v>1400</v>
      </c>
      <c r="E700" s="4"/>
      <c r="F700" s="16">
        <v>4468775</v>
      </c>
      <c r="G700" t="s">
        <v>1401</v>
      </c>
    </row>
    <row r="701" spans="1:7">
      <c r="A701">
        <v>700</v>
      </c>
      <c r="B701" s="5">
        <v>80700</v>
      </c>
      <c r="C701" s="5" t="s">
        <v>1399</v>
      </c>
      <c r="D701" s="5" t="s">
        <v>1400</v>
      </c>
      <c r="E701" s="4"/>
      <c r="F701" s="16">
        <v>4526869</v>
      </c>
      <c r="G701" t="s">
        <v>1402</v>
      </c>
    </row>
    <row r="702" spans="1:7">
      <c r="A702">
        <v>701</v>
      </c>
      <c r="B702" s="13">
        <v>80701</v>
      </c>
      <c r="C702" s="5" t="s">
        <v>1403</v>
      </c>
      <c r="D702" s="5" t="s">
        <v>1404</v>
      </c>
      <c r="E702" s="4"/>
      <c r="F702" s="16">
        <v>4585718</v>
      </c>
      <c r="G702" t="s">
        <v>1405</v>
      </c>
    </row>
    <row r="703" spans="1:7">
      <c r="A703">
        <v>702</v>
      </c>
      <c r="B703" s="13">
        <v>80702</v>
      </c>
      <c r="C703" s="5" t="s">
        <v>1403</v>
      </c>
      <c r="D703" s="5" t="s">
        <v>1404</v>
      </c>
      <c r="E703" s="4"/>
      <c r="F703" s="16">
        <v>4645333</v>
      </c>
      <c r="G703" t="s">
        <v>1406</v>
      </c>
    </row>
    <row r="704" spans="1:7">
      <c r="A704">
        <v>703</v>
      </c>
      <c r="B704" s="13">
        <v>80703</v>
      </c>
      <c r="C704" s="5" t="s">
        <v>1407</v>
      </c>
      <c r="D704" s="5" t="s">
        <v>1408</v>
      </c>
      <c r="E704" s="4"/>
      <c r="F704" s="16">
        <v>4705722</v>
      </c>
      <c r="G704" t="s">
        <v>1409</v>
      </c>
    </row>
    <row r="705" spans="1:7">
      <c r="A705">
        <v>704</v>
      </c>
      <c r="B705" s="13">
        <v>80704</v>
      </c>
      <c r="C705" s="5" t="s">
        <v>1407</v>
      </c>
      <c r="D705" s="5" t="s">
        <v>1408</v>
      </c>
      <c r="E705" s="4"/>
      <c r="F705" s="16">
        <v>4766896</v>
      </c>
      <c r="G705" t="s">
        <v>1410</v>
      </c>
    </row>
    <row r="706" spans="1:7">
      <c r="A706">
        <v>705</v>
      </c>
      <c r="B706" s="13">
        <v>80705</v>
      </c>
      <c r="C706" s="5" t="s">
        <v>1411</v>
      </c>
      <c r="D706" s="5" t="s">
        <v>1412</v>
      </c>
      <c r="E706" s="4"/>
      <c r="F706" s="16">
        <v>4828866</v>
      </c>
      <c r="G706" t="s">
        <v>1413</v>
      </c>
    </row>
    <row r="707" spans="1:7">
      <c r="A707">
        <v>706</v>
      </c>
      <c r="B707" s="13">
        <v>80706</v>
      </c>
      <c r="C707" s="5" t="s">
        <v>1411</v>
      </c>
      <c r="D707" s="5" t="s">
        <v>1412</v>
      </c>
      <c r="E707" s="4"/>
      <c r="F707" s="16">
        <v>4891641</v>
      </c>
      <c r="G707" t="s">
        <v>1414</v>
      </c>
    </row>
    <row r="708" spans="1:7">
      <c r="A708">
        <v>707</v>
      </c>
      <c r="B708" s="13">
        <v>80707</v>
      </c>
      <c r="C708" s="5" t="s">
        <v>1415</v>
      </c>
      <c r="D708" s="5" t="s">
        <v>1416</v>
      </c>
      <c r="E708" s="4"/>
      <c r="F708" s="16">
        <v>4955233</v>
      </c>
      <c r="G708" t="s">
        <v>1417</v>
      </c>
    </row>
    <row r="709" spans="1:7">
      <c r="A709">
        <v>708</v>
      </c>
      <c r="B709" s="13">
        <v>80708</v>
      </c>
      <c r="C709" s="5" t="s">
        <v>1415</v>
      </c>
      <c r="D709" s="5" t="s">
        <v>1416</v>
      </c>
      <c r="E709" s="4"/>
      <c r="F709" s="16">
        <v>5019651</v>
      </c>
      <c r="G709" t="s">
        <v>1418</v>
      </c>
    </row>
    <row r="710" spans="1:7">
      <c r="A710">
        <v>709</v>
      </c>
      <c r="B710" s="13">
        <v>80709</v>
      </c>
      <c r="C710" s="5" t="s">
        <v>1419</v>
      </c>
      <c r="D710" s="5" t="s">
        <v>1420</v>
      </c>
      <c r="E710" s="4"/>
      <c r="F710" s="16">
        <v>5084906</v>
      </c>
      <c r="G710" t="s">
        <v>1421</v>
      </c>
    </row>
    <row r="711" spans="1:7">
      <c r="A711">
        <v>710</v>
      </c>
      <c r="B711" s="13">
        <v>80710</v>
      </c>
      <c r="C711" s="5" t="s">
        <v>1419</v>
      </c>
      <c r="D711" s="5" t="s">
        <v>1420</v>
      </c>
      <c r="E711" s="4"/>
      <c r="F711" s="16">
        <v>5151010</v>
      </c>
      <c r="G711" t="s">
        <v>1422</v>
      </c>
    </row>
    <row r="712" spans="1:7">
      <c r="A712">
        <v>711</v>
      </c>
      <c r="B712" s="13">
        <v>80711</v>
      </c>
      <c r="C712" s="5" t="s">
        <v>1423</v>
      </c>
      <c r="D712" s="5" t="s">
        <v>1424</v>
      </c>
      <c r="E712" s="4"/>
      <c r="F712" s="16">
        <v>5217973</v>
      </c>
      <c r="G712" t="s">
        <v>1425</v>
      </c>
    </row>
    <row r="713" spans="1:7">
      <c r="A713">
        <v>712</v>
      </c>
      <c r="B713" s="13">
        <v>80712</v>
      </c>
      <c r="C713" s="5" t="s">
        <v>1423</v>
      </c>
      <c r="D713" s="5" t="s">
        <v>1424</v>
      </c>
      <c r="E713" s="4"/>
      <c r="F713" s="16">
        <v>5285807</v>
      </c>
      <c r="G713" t="s">
        <v>1426</v>
      </c>
    </row>
    <row r="714" spans="1:7">
      <c r="A714">
        <v>713</v>
      </c>
      <c r="B714" s="13">
        <v>80713</v>
      </c>
      <c r="C714" s="5" t="s">
        <v>1427</v>
      </c>
      <c r="D714" s="5" t="s">
        <v>1428</v>
      </c>
      <c r="E714" s="4"/>
      <c r="F714" s="16">
        <v>5354522</v>
      </c>
      <c r="G714" t="s">
        <v>1429</v>
      </c>
    </row>
    <row r="715" spans="1:7">
      <c r="A715">
        <v>714</v>
      </c>
      <c r="B715" s="13">
        <v>80714</v>
      </c>
      <c r="C715" s="5" t="s">
        <v>1427</v>
      </c>
      <c r="D715" s="5" t="s">
        <v>1428</v>
      </c>
      <c r="E715" s="4"/>
      <c r="F715" s="16">
        <v>5424131</v>
      </c>
      <c r="G715" t="s">
        <v>1430</v>
      </c>
    </row>
    <row r="716" spans="1:7">
      <c r="A716">
        <v>715</v>
      </c>
      <c r="B716" s="13">
        <v>80715</v>
      </c>
      <c r="C716" s="5" t="s">
        <v>1431</v>
      </c>
      <c r="D716" s="5" t="s">
        <v>1432</v>
      </c>
      <c r="E716" s="4"/>
      <c r="F716" s="16">
        <v>5494645</v>
      </c>
      <c r="G716" t="s">
        <v>1433</v>
      </c>
    </row>
    <row r="717" spans="1:7">
      <c r="A717">
        <v>716</v>
      </c>
      <c r="B717" s="13">
        <v>80716</v>
      </c>
      <c r="C717" s="5" t="s">
        <v>1431</v>
      </c>
      <c r="D717" s="5" t="s">
        <v>1432</v>
      </c>
      <c r="E717" s="4"/>
      <c r="F717" s="16">
        <v>5566075</v>
      </c>
      <c r="G717" t="s">
        <v>1434</v>
      </c>
    </row>
    <row r="718" spans="1:7">
      <c r="A718">
        <v>717</v>
      </c>
      <c r="B718" s="13">
        <v>80717</v>
      </c>
      <c r="C718" s="5" t="s">
        <v>1435</v>
      </c>
      <c r="D718" s="5" t="s">
        <v>1436</v>
      </c>
      <c r="E718" s="4"/>
      <c r="F718" s="16">
        <v>5638434</v>
      </c>
      <c r="G718" t="s">
        <v>1437</v>
      </c>
    </row>
    <row r="719" spans="1:7">
      <c r="A719">
        <v>718</v>
      </c>
      <c r="B719" s="13">
        <v>80718</v>
      </c>
      <c r="C719" s="5" t="s">
        <v>1435</v>
      </c>
      <c r="D719" s="5" t="s">
        <v>1436</v>
      </c>
      <c r="E719" s="4"/>
      <c r="F719" s="16">
        <v>5711734</v>
      </c>
      <c r="G719" t="s">
        <v>1438</v>
      </c>
    </row>
    <row r="720" spans="1:7">
      <c r="A720">
        <v>719</v>
      </c>
      <c r="B720" s="13">
        <v>80719</v>
      </c>
      <c r="C720" s="5" t="s">
        <v>1439</v>
      </c>
      <c r="D720" s="5" t="s">
        <v>1440</v>
      </c>
      <c r="E720" s="4"/>
      <c r="F720" s="16">
        <v>5785986</v>
      </c>
      <c r="G720" t="s">
        <v>1441</v>
      </c>
    </row>
    <row r="721" spans="1:7">
      <c r="A721">
        <v>720</v>
      </c>
      <c r="B721" s="13">
        <v>80720</v>
      </c>
      <c r="C721" s="5" t="s">
        <v>1439</v>
      </c>
      <c r="D721" s="5" t="s">
        <v>1440</v>
      </c>
      <c r="E721" s="4"/>
      <c r="F721" s="16">
        <v>5861204</v>
      </c>
      <c r="G721" t="s">
        <v>1442</v>
      </c>
    </row>
    <row r="722" spans="1:7">
      <c r="A722">
        <v>721</v>
      </c>
      <c r="B722" s="13">
        <v>80721</v>
      </c>
      <c r="C722" s="5" t="s">
        <v>1443</v>
      </c>
      <c r="D722" s="5" t="s">
        <v>1444</v>
      </c>
      <c r="E722" s="4"/>
      <c r="F722" s="16">
        <v>5937400</v>
      </c>
      <c r="G722" t="s">
        <v>1445</v>
      </c>
    </row>
    <row r="723" spans="1:7">
      <c r="A723">
        <v>722</v>
      </c>
      <c r="B723" s="13">
        <v>80722</v>
      </c>
      <c r="C723" s="5" t="s">
        <v>1443</v>
      </c>
      <c r="D723" s="5" t="s">
        <v>1444</v>
      </c>
      <c r="E723" s="4"/>
      <c r="F723" s="16">
        <v>6014586</v>
      </c>
      <c r="G723" t="s">
        <v>1446</v>
      </c>
    </row>
    <row r="724" spans="1:7">
      <c r="A724">
        <v>723</v>
      </c>
      <c r="B724" s="13">
        <v>80723</v>
      </c>
      <c r="C724" s="5" t="s">
        <v>1447</v>
      </c>
      <c r="D724" s="5" t="s">
        <v>1448</v>
      </c>
      <c r="E724" s="4"/>
      <c r="F724" s="16">
        <v>6092775</v>
      </c>
      <c r="G724" t="s">
        <v>1449</v>
      </c>
    </row>
    <row r="725" spans="1:7">
      <c r="A725">
        <v>724</v>
      </c>
      <c r="B725" s="13">
        <v>80724</v>
      </c>
      <c r="C725" s="5" t="s">
        <v>1447</v>
      </c>
      <c r="D725" s="5" t="s">
        <v>1448</v>
      </c>
      <c r="E725" s="4"/>
      <c r="F725" s="16">
        <v>6171982</v>
      </c>
      <c r="G725" t="s">
        <v>1450</v>
      </c>
    </row>
    <row r="726" spans="1:7">
      <c r="A726">
        <v>725</v>
      </c>
      <c r="B726" s="13">
        <v>80725</v>
      </c>
      <c r="C726" s="5" t="s">
        <v>1451</v>
      </c>
      <c r="D726" s="5" t="s">
        <v>1452</v>
      </c>
      <c r="E726" s="4"/>
      <c r="F726" s="16">
        <v>6252217</v>
      </c>
      <c r="G726" t="s">
        <v>1453</v>
      </c>
    </row>
    <row r="727" spans="1:7">
      <c r="A727">
        <v>726</v>
      </c>
      <c r="B727" s="13">
        <v>80726</v>
      </c>
      <c r="C727" s="5" t="s">
        <v>1451</v>
      </c>
      <c r="D727" s="5" t="s">
        <v>1452</v>
      </c>
      <c r="E727" s="4"/>
      <c r="F727" s="16">
        <v>6333496</v>
      </c>
      <c r="G727" t="s">
        <v>1454</v>
      </c>
    </row>
    <row r="728" spans="1:7">
      <c r="A728">
        <v>727</v>
      </c>
      <c r="B728" s="13">
        <v>80727</v>
      </c>
      <c r="C728" s="5" t="s">
        <v>1455</v>
      </c>
      <c r="D728" s="5" t="s">
        <v>1456</v>
      </c>
      <c r="E728" s="4"/>
      <c r="F728" s="16">
        <v>6415832</v>
      </c>
      <c r="G728" t="s">
        <v>1457</v>
      </c>
    </row>
    <row r="729" spans="1:7">
      <c r="A729">
        <v>728</v>
      </c>
      <c r="B729" s="13">
        <v>80728</v>
      </c>
      <c r="C729" s="5" t="s">
        <v>1455</v>
      </c>
      <c r="D729" s="5" t="s">
        <v>1456</v>
      </c>
      <c r="E729" s="4"/>
      <c r="F729" s="16">
        <v>6499237</v>
      </c>
      <c r="G729" t="s">
        <v>1458</v>
      </c>
    </row>
    <row r="730" spans="1:7">
      <c r="A730">
        <v>729</v>
      </c>
      <c r="B730" s="13">
        <v>80729</v>
      </c>
      <c r="C730" s="5" t="s">
        <v>1459</v>
      </c>
      <c r="D730" s="5" t="s">
        <v>1460</v>
      </c>
      <c r="E730" s="4"/>
      <c r="F730" s="16">
        <v>6583728</v>
      </c>
      <c r="G730" t="s">
        <v>1461</v>
      </c>
    </row>
    <row r="731" spans="1:7">
      <c r="A731">
        <v>730</v>
      </c>
      <c r="B731" s="13">
        <v>80730</v>
      </c>
      <c r="C731" s="5" t="s">
        <v>1459</v>
      </c>
      <c r="D731" s="5" t="s">
        <v>1460</v>
      </c>
      <c r="E731" s="4"/>
      <c r="F731" s="16">
        <v>6669316</v>
      </c>
      <c r="G731" t="s">
        <v>1462</v>
      </c>
    </row>
    <row r="732" spans="1:7">
      <c r="A732">
        <v>731</v>
      </c>
      <c r="B732" s="13">
        <v>80731</v>
      </c>
      <c r="C732" s="5" t="s">
        <v>1463</v>
      </c>
      <c r="D732" s="5" t="s">
        <v>1464</v>
      </c>
      <c r="E732" s="4"/>
      <c r="F732" s="16">
        <v>6756017</v>
      </c>
      <c r="G732" t="s">
        <v>1465</v>
      </c>
    </row>
    <row r="733" spans="1:7">
      <c r="A733">
        <v>732</v>
      </c>
      <c r="B733" s="13">
        <v>80732</v>
      </c>
      <c r="C733" s="5" t="s">
        <v>1463</v>
      </c>
      <c r="D733" s="5" t="s">
        <v>1464</v>
      </c>
      <c r="E733" s="4"/>
      <c r="F733" s="16">
        <v>6843845</v>
      </c>
      <c r="G733" t="s">
        <v>1466</v>
      </c>
    </row>
    <row r="734" spans="1:7">
      <c r="A734">
        <v>733</v>
      </c>
      <c r="B734" s="13">
        <v>80733</v>
      </c>
      <c r="C734" s="5" t="s">
        <v>1467</v>
      </c>
      <c r="D734" s="5" t="s">
        <v>1468</v>
      </c>
      <c r="E734" s="4"/>
      <c r="F734" s="16">
        <v>6932815</v>
      </c>
      <c r="G734" t="s">
        <v>1469</v>
      </c>
    </row>
    <row r="735" spans="1:7">
      <c r="A735">
        <v>734</v>
      </c>
      <c r="B735" s="13">
        <v>80734</v>
      </c>
      <c r="C735" s="5" t="s">
        <v>1467</v>
      </c>
      <c r="D735" s="5" t="s">
        <v>1468</v>
      </c>
      <c r="E735" s="4"/>
      <c r="F735" s="16">
        <v>7022942</v>
      </c>
      <c r="G735" t="s">
        <v>1470</v>
      </c>
    </row>
    <row r="736" spans="1:7">
      <c r="A736">
        <v>735</v>
      </c>
      <c r="B736" s="13">
        <v>80735</v>
      </c>
      <c r="C736" s="5" t="s">
        <v>1471</v>
      </c>
      <c r="D736" s="5" t="s">
        <v>1472</v>
      </c>
      <c r="E736" s="4"/>
      <c r="F736" s="16">
        <v>7114240</v>
      </c>
      <c r="G736" t="s">
        <v>1473</v>
      </c>
    </row>
    <row r="737" spans="1:7">
      <c r="A737">
        <v>736</v>
      </c>
      <c r="B737" s="13">
        <v>80736</v>
      </c>
      <c r="C737" s="5" t="s">
        <v>1471</v>
      </c>
      <c r="D737" s="5" t="s">
        <v>1472</v>
      </c>
      <c r="E737" s="4"/>
      <c r="F737" s="16">
        <v>7206725</v>
      </c>
      <c r="G737" t="s">
        <v>1474</v>
      </c>
    </row>
    <row r="738" spans="1:7">
      <c r="A738">
        <v>737</v>
      </c>
      <c r="B738" s="13">
        <v>80737</v>
      </c>
      <c r="C738" s="5" t="s">
        <v>1475</v>
      </c>
      <c r="D738" s="5" t="s">
        <v>1476</v>
      </c>
      <c r="E738" s="4"/>
      <c r="F738" s="16">
        <v>7300413</v>
      </c>
      <c r="G738" t="s">
        <v>1477</v>
      </c>
    </row>
    <row r="739" spans="1:7">
      <c r="A739">
        <v>738</v>
      </c>
      <c r="B739" s="13">
        <v>80738</v>
      </c>
      <c r="C739" s="5" t="s">
        <v>1475</v>
      </c>
      <c r="D739" s="5" t="s">
        <v>1476</v>
      </c>
      <c r="E739" s="4"/>
      <c r="F739" s="16">
        <v>7395318</v>
      </c>
      <c r="G739" t="s">
        <v>1478</v>
      </c>
    </row>
    <row r="740" spans="1:7">
      <c r="A740">
        <v>739</v>
      </c>
      <c r="B740" s="13">
        <v>80739</v>
      </c>
      <c r="C740" s="5" t="s">
        <v>1479</v>
      </c>
      <c r="D740" s="5" t="s">
        <v>1480</v>
      </c>
      <c r="E740" s="4"/>
      <c r="F740" s="16">
        <v>7491457</v>
      </c>
      <c r="G740" t="s">
        <v>1481</v>
      </c>
    </row>
    <row r="741" spans="1:7">
      <c r="A741">
        <v>740</v>
      </c>
      <c r="B741" s="13">
        <v>80740</v>
      </c>
      <c r="C741" s="5" t="s">
        <v>1479</v>
      </c>
      <c r="D741" s="5" t="s">
        <v>1480</v>
      </c>
      <c r="E741" s="4"/>
      <c r="F741" s="16">
        <v>7588846</v>
      </c>
      <c r="G741" t="s">
        <v>1482</v>
      </c>
    </row>
    <row r="742" spans="1:7">
      <c r="A742">
        <v>741</v>
      </c>
      <c r="B742" s="13">
        <v>80741</v>
      </c>
      <c r="C742" s="5" t="s">
        <v>1483</v>
      </c>
      <c r="D742" s="5" t="s">
        <v>1484</v>
      </c>
      <c r="E742" s="4"/>
      <c r="F742" s="16">
        <v>7687501</v>
      </c>
      <c r="G742" t="s">
        <v>1485</v>
      </c>
    </row>
    <row r="743" spans="1:7">
      <c r="A743">
        <v>742</v>
      </c>
      <c r="B743" s="13">
        <v>80742</v>
      </c>
      <c r="C743" s="5" t="s">
        <v>1483</v>
      </c>
      <c r="D743" s="5" t="s">
        <v>1484</v>
      </c>
      <c r="E743" s="4"/>
      <c r="F743" s="16">
        <v>7787439</v>
      </c>
      <c r="G743" t="s">
        <v>1486</v>
      </c>
    </row>
    <row r="744" spans="1:7">
      <c r="A744">
        <v>743</v>
      </c>
      <c r="B744" s="13">
        <v>80743</v>
      </c>
      <c r="C744" s="5" t="s">
        <v>1487</v>
      </c>
      <c r="D744" s="5" t="s">
        <v>1488</v>
      </c>
      <c r="E744" s="4"/>
      <c r="F744" s="16">
        <v>7888675</v>
      </c>
      <c r="G744" t="s">
        <v>1489</v>
      </c>
    </row>
    <row r="745" spans="1:7">
      <c r="A745">
        <v>744</v>
      </c>
      <c r="B745" s="13">
        <v>80744</v>
      </c>
      <c r="C745" s="5" t="s">
        <v>1487</v>
      </c>
      <c r="D745" s="5" t="s">
        <v>1488</v>
      </c>
      <c r="E745" s="4"/>
      <c r="F745" s="16">
        <v>7991228</v>
      </c>
      <c r="G745" t="s">
        <v>1490</v>
      </c>
    </row>
    <row r="746" spans="1:7">
      <c r="A746">
        <v>745</v>
      </c>
      <c r="B746" s="13">
        <v>80745</v>
      </c>
      <c r="C746" s="5" t="s">
        <v>1491</v>
      </c>
      <c r="D746" s="5" t="s">
        <v>1492</v>
      </c>
      <c r="E746" s="4"/>
      <c r="F746" s="16">
        <v>8095114</v>
      </c>
      <c r="G746" t="s">
        <v>1493</v>
      </c>
    </row>
    <row r="747" spans="1:7">
      <c r="A747">
        <v>746</v>
      </c>
      <c r="B747" s="13">
        <v>80746</v>
      </c>
      <c r="C747" s="5" t="s">
        <v>1491</v>
      </c>
      <c r="D747" s="5" t="s">
        <v>1492</v>
      </c>
      <c r="E747" s="4"/>
      <c r="F747" s="16">
        <v>8200351</v>
      </c>
      <c r="G747" t="s">
        <v>1494</v>
      </c>
    </row>
    <row r="748" spans="1:7">
      <c r="A748">
        <v>747</v>
      </c>
      <c r="B748" s="13">
        <v>80747</v>
      </c>
      <c r="C748" s="5" t="s">
        <v>1495</v>
      </c>
      <c r="D748" s="5" t="s">
        <v>1496</v>
      </c>
      <c r="E748" s="4"/>
      <c r="F748" s="16">
        <v>8306955</v>
      </c>
      <c r="G748" t="s">
        <v>1497</v>
      </c>
    </row>
    <row r="749" spans="1:7">
      <c r="A749">
        <v>748</v>
      </c>
      <c r="B749" s="13">
        <v>80748</v>
      </c>
      <c r="C749" s="5" t="s">
        <v>1495</v>
      </c>
      <c r="D749" s="5" t="s">
        <v>1496</v>
      </c>
      <c r="E749" s="4"/>
      <c r="F749" s="16">
        <v>8414946</v>
      </c>
      <c r="G749" t="s">
        <v>1498</v>
      </c>
    </row>
    <row r="750" spans="1:7">
      <c r="A750">
        <v>749</v>
      </c>
      <c r="B750" s="13">
        <v>80749</v>
      </c>
      <c r="C750" s="5" t="s">
        <v>1499</v>
      </c>
      <c r="D750" s="5" t="s">
        <v>1500</v>
      </c>
      <c r="E750" s="4"/>
      <c r="F750" s="16">
        <v>8524340</v>
      </c>
      <c r="G750" t="s">
        <v>1501</v>
      </c>
    </row>
    <row r="751" spans="1:7">
      <c r="A751">
        <v>750</v>
      </c>
      <c r="B751" s="13">
        <v>80750</v>
      </c>
      <c r="C751" s="5" t="s">
        <v>1499</v>
      </c>
      <c r="D751" s="5" t="s">
        <v>1500</v>
      </c>
      <c r="E751" s="4"/>
      <c r="F751" s="16">
        <v>8635156</v>
      </c>
      <c r="G751" t="s">
        <v>1502</v>
      </c>
    </row>
    <row r="752" spans="1:7">
      <c r="A752">
        <v>751</v>
      </c>
      <c r="B752" s="13">
        <v>80751</v>
      </c>
      <c r="C752" s="5" t="s">
        <v>1503</v>
      </c>
      <c r="D752" s="5" t="s">
        <v>1504</v>
      </c>
      <c r="E752" s="4"/>
      <c r="F752" s="16">
        <v>8781954</v>
      </c>
      <c r="G752" t="s">
        <v>1505</v>
      </c>
    </row>
    <row r="753" spans="1:7">
      <c r="A753">
        <v>752</v>
      </c>
      <c r="B753" s="13">
        <v>80752</v>
      </c>
      <c r="C753" s="5" t="s">
        <v>1503</v>
      </c>
      <c r="D753" s="5" t="s">
        <v>1504</v>
      </c>
      <c r="E753" s="4"/>
      <c r="F753" s="16">
        <v>8931247</v>
      </c>
      <c r="G753" t="s">
        <v>1506</v>
      </c>
    </row>
    <row r="754" spans="1:7">
      <c r="A754">
        <v>753</v>
      </c>
      <c r="B754" s="13">
        <v>80753</v>
      </c>
      <c r="C754" s="5" t="s">
        <v>1507</v>
      </c>
      <c r="D754" s="5" t="s">
        <v>1508</v>
      </c>
      <c r="E754" s="4"/>
      <c r="F754" s="16">
        <v>9083078</v>
      </c>
      <c r="G754" t="s">
        <v>1509</v>
      </c>
    </row>
    <row r="755" spans="1:7">
      <c r="A755">
        <v>754</v>
      </c>
      <c r="B755" s="13">
        <v>80754</v>
      </c>
      <c r="C755" s="5" t="s">
        <v>1507</v>
      </c>
      <c r="D755" s="5" t="s">
        <v>1508</v>
      </c>
      <c r="E755" s="4"/>
      <c r="F755" s="16">
        <v>9237491</v>
      </c>
      <c r="G755" t="s">
        <v>1510</v>
      </c>
    </row>
    <row r="756" spans="1:7">
      <c r="A756">
        <v>755</v>
      </c>
      <c r="B756" s="13">
        <v>80755</v>
      </c>
      <c r="C756" s="5" t="s">
        <v>1511</v>
      </c>
      <c r="D756" s="5" t="s">
        <v>1512</v>
      </c>
      <c r="E756" s="4"/>
      <c r="F756" s="16">
        <v>9394528</v>
      </c>
      <c r="G756" t="s">
        <v>1513</v>
      </c>
    </row>
    <row r="757" spans="1:7">
      <c r="A757">
        <v>756</v>
      </c>
      <c r="B757" s="13">
        <v>80756</v>
      </c>
      <c r="C757" s="5" t="s">
        <v>1511</v>
      </c>
      <c r="D757" s="5" t="s">
        <v>1512</v>
      </c>
      <c r="E757" s="4"/>
      <c r="F757" s="16">
        <v>9554235</v>
      </c>
      <c r="G757" t="s">
        <v>1514</v>
      </c>
    </row>
    <row r="758" spans="1:7">
      <c r="A758">
        <v>757</v>
      </c>
      <c r="B758" s="13">
        <v>80757</v>
      </c>
      <c r="C758" s="5" t="s">
        <v>1515</v>
      </c>
      <c r="D758" s="5" t="s">
        <v>1516</v>
      </c>
      <c r="E758" s="4"/>
      <c r="F758" s="16">
        <v>9716657</v>
      </c>
      <c r="G758" t="s">
        <v>1517</v>
      </c>
    </row>
    <row r="759" spans="1:7">
      <c r="A759">
        <v>758</v>
      </c>
      <c r="B759" s="13">
        <v>80758</v>
      </c>
      <c r="C759" s="5" t="s">
        <v>1515</v>
      </c>
      <c r="D759" s="5" t="s">
        <v>1516</v>
      </c>
      <c r="E759" s="4"/>
      <c r="F759" s="16">
        <v>9881840</v>
      </c>
      <c r="G759" t="s">
        <v>1518</v>
      </c>
    </row>
    <row r="760" spans="1:7">
      <c r="A760">
        <v>759</v>
      </c>
      <c r="B760" s="13">
        <v>80759</v>
      </c>
      <c r="C760" s="5" t="s">
        <v>1519</v>
      </c>
      <c r="D760" s="5" t="s">
        <v>1520</v>
      </c>
      <c r="E760" s="4"/>
      <c r="F760" s="16">
        <v>10049831</v>
      </c>
      <c r="G760" t="s">
        <v>1521</v>
      </c>
    </row>
    <row r="761" spans="1:7">
      <c r="A761">
        <v>760</v>
      </c>
      <c r="B761" s="13">
        <v>80760</v>
      </c>
      <c r="C761" s="5" t="s">
        <v>1519</v>
      </c>
      <c r="D761" s="5" t="s">
        <v>1520</v>
      </c>
      <c r="E761" s="4"/>
      <c r="F761" s="16">
        <v>10220679</v>
      </c>
      <c r="G761" t="s">
        <v>1522</v>
      </c>
    </row>
    <row r="762" spans="1:7">
      <c r="A762">
        <v>761</v>
      </c>
      <c r="B762" s="13">
        <v>80761</v>
      </c>
      <c r="C762" s="5" t="s">
        <v>1523</v>
      </c>
      <c r="D762" s="5" t="s">
        <v>1524</v>
      </c>
      <c r="E762" s="4"/>
      <c r="F762" s="16">
        <v>10394430</v>
      </c>
      <c r="G762" t="s">
        <v>1525</v>
      </c>
    </row>
    <row r="763" spans="1:7">
      <c r="A763">
        <v>762</v>
      </c>
      <c r="B763" s="13">
        <v>80762</v>
      </c>
      <c r="C763" s="5" t="s">
        <v>1523</v>
      </c>
      <c r="D763" s="5" t="s">
        <v>1524</v>
      </c>
      <c r="E763" s="4"/>
      <c r="F763" s="16">
        <v>10571135</v>
      </c>
      <c r="G763" t="s">
        <v>1526</v>
      </c>
    </row>
    <row r="764" spans="1:7">
      <c r="A764">
        <v>763</v>
      </c>
      <c r="B764" s="13">
        <v>80763</v>
      </c>
      <c r="C764" s="5" t="s">
        <v>1527</v>
      </c>
      <c r="D764" s="5" t="s">
        <v>1528</v>
      </c>
      <c r="E764" s="4"/>
      <c r="F764" s="16">
        <v>10750845</v>
      </c>
      <c r="G764" t="s">
        <v>1529</v>
      </c>
    </row>
    <row r="765" spans="1:7">
      <c r="A765">
        <v>764</v>
      </c>
      <c r="B765" s="13">
        <v>80764</v>
      </c>
      <c r="C765" s="5" t="s">
        <v>1527</v>
      </c>
      <c r="D765" s="5" t="s">
        <v>1528</v>
      </c>
      <c r="E765" s="4"/>
      <c r="F765" s="16">
        <v>10933609</v>
      </c>
      <c r="G765" t="s">
        <v>1530</v>
      </c>
    </row>
    <row r="766" spans="1:7">
      <c r="A766">
        <v>765</v>
      </c>
      <c r="B766" s="13">
        <v>80765</v>
      </c>
      <c r="C766" s="5" t="s">
        <v>1531</v>
      </c>
      <c r="D766" s="5" t="s">
        <v>1532</v>
      </c>
      <c r="E766" s="4"/>
      <c r="F766" s="16">
        <v>11119480</v>
      </c>
      <c r="G766" t="s">
        <v>1533</v>
      </c>
    </row>
    <row r="767" spans="1:7">
      <c r="A767">
        <v>766</v>
      </c>
      <c r="B767" s="13">
        <v>80766</v>
      </c>
      <c r="C767" s="5" t="s">
        <v>1531</v>
      </c>
      <c r="D767" s="5" t="s">
        <v>1532</v>
      </c>
      <c r="E767" s="4"/>
      <c r="F767" s="16">
        <v>11308512</v>
      </c>
      <c r="G767" t="s">
        <v>1534</v>
      </c>
    </row>
    <row r="768" spans="1:7">
      <c r="A768">
        <v>767</v>
      </c>
      <c r="B768" s="13">
        <v>80767</v>
      </c>
      <c r="C768" s="5" t="s">
        <v>1535</v>
      </c>
      <c r="D768" s="5" t="s">
        <v>1536</v>
      </c>
      <c r="E768" s="4"/>
      <c r="F768" s="16">
        <v>11500756</v>
      </c>
      <c r="G768" t="s">
        <v>1537</v>
      </c>
    </row>
    <row r="769" spans="1:8">
      <c r="A769">
        <v>768</v>
      </c>
      <c r="B769" s="13">
        <v>80768</v>
      </c>
      <c r="C769" s="5" t="s">
        <v>1535</v>
      </c>
      <c r="D769" s="5" t="s">
        <v>1536</v>
      </c>
      <c r="E769" s="4"/>
      <c r="F769" s="16">
        <v>11696269</v>
      </c>
      <c r="G769" t="s">
        <v>1538</v>
      </c>
    </row>
    <row r="770" spans="1:8">
      <c r="A770">
        <v>769</v>
      </c>
      <c r="B770" s="13">
        <v>80769</v>
      </c>
      <c r="C770" s="5" t="s">
        <v>1539</v>
      </c>
      <c r="D770" s="5" t="s">
        <v>1540</v>
      </c>
      <c r="E770" s="4"/>
      <c r="F770" s="16">
        <v>11895106</v>
      </c>
      <c r="G770" t="s">
        <v>1541</v>
      </c>
    </row>
    <row r="771" spans="1:8">
      <c r="A771">
        <v>770</v>
      </c>
      <c r="B771" s="13">
        <v>80770</v>
      </c>
      <c r="C771" s="5" t="s">
        <v>1539</v>
      </c>
      <c r="D771" s="5" t="s">
        <v>1540</v>
      </c>
      <c r="E771" s="4"/>
      <c r="F771" s="16">
        <v>12097322</v>
      </c>
      <c r="G771" t="s">
        <v>1542</v>
      </c>
    </row>
    <row r="772" spans="1:8">
      <c r="A772">
        <v>771</v>
      </c>
      <c r="B772" s="13">
        <v>80771</v>
      </c>
      <c r="C772" s="5" t="s">
        <v>1543</v>
      </c>
      <c r="D772" s="5" t="s">
        <v>1544</v>
      </c>
      <c r="E772" s="4"/>
      <c r="F772" s="16">
        <v>12339269</v>
      </c>
      <c r="G772" t="s">
        <v>1545</v>
      </c>
    </row>
    <row r="773" spans="1:8">
      <c r="A773">
        <v>772</v>
      </c>
      <c r="B773" s="13">
        <v>80772</v>
      </c>
      <c r="C773" s="5" t="s">
        <v>1543</v>
      </c>
      <c r="D773" s="5" t="s">
        <v>1544</v>
      </c>
      <c r="E773" s="4"/>
      <c r="F773" s="16">
        <v>12586054</v>
      </c>
      <c r="G773" t="s">
        <v>1546</v>
      </c>
    </row>
    <row r="774" spans="1:8">
      <c r="A774">
        <v>773</v>
      </c>
      <c r="B774" s="13">
        <v>80773</v>
      </c>
      <c r="C774" s="5" t="s">
        <v>1547</v>
      </c>
      <c r="D774" s="5" t="s">
        <v>1548</v>
      </c>
      <c r="E774" s="4"/>
      <c r="F774" s="16">
        <v>12837775</v>
      </c>
      <c r="G774" t="s">
        <v>1549</v>
      </c>
    </row>
    <row r="775" spans="1:8">
      <c r="A775">
        <v>774</v>
      </c>
      <c r="B775" s="13">
        <v>80774</v>
      </c>
      <c r="C775" s="5" t="s">
        <v>1547</v>
      </c>
      <c r="D775" s="5" t="s">
        <v>1548</v>
      </c>
      <c r="E775" s="4"/>
      <c r="F775" s="16">
        <v>13094531</v>
      </c>
      <c r="G775" t="s">
        <v>1550</v>
      </c>
    </row>
    <row r="776" spans="1:8">
      <c r="A776">
        <v>775</v>
      </c>
      <c r="B776" s="13">
        <v>80775</v>
      </c>
      <c r="C776" s="5" t="s">
        <v>1551</v>
      </c>
      <c r="D776" s="5" t="s">
        <v>1552</v>
      </c>
      <c r="E776" s="4"/>
      <c r="F776" s="16">
        <v>13356422</v>
      </c>
      <c r="G776" t="s">
        <v>1553</v>
      </c>
    </row>
    <row r="777" spans="1:8">
      <c r="A777">
        <v>776</v>
      </c>
      <c r="B777" s="13">
        <v>80776</v>
      </c>
      <c r="C777" s="5" t="s">
        <v>1551</v>
      </c>
      <c r="D777" s="5" t="s">
        <v>1552</v>
      </c>
      <c r="E777" s="4"/>
      <c r="F777" s="16">
        <v>13623550</v>
      </c>
      <c r="G777" t="s">
        <v>1554</v>
      </c>
    </row>
    <row r="778" spans="1:8">
      <c r="A778">
        <v>777</v>
      </c>
      <c r="B778" s="13">
        <v>80777</v>
      </c>
      <c r="C778" s="5" t="s">
        <v>1555</v>
      </c>
      <c r="D778" s="5" t="s">
        <v>1556</v>
      </c>
      <c r="E778" s="4"/>
      <c r="F778" s="16">
        <v>13896021</v>
      </c>
      <c r="G778" t="s">
        <v>1557</v>
      </c>
    </row>
    <row r="779" spans="1:8">
      <c r="A779">
        <v>778</v>
      </c>
      <c r="B779" s="13">
        <v>80778</v>
      </c>
      <c r="C779" s="5" t="s">
        <v>1555</v>
      </c>
      <c r="D779" s="5" t="s">
        <v>1556</v>
      </c>
      <c r="E779" s="4"/>
      <c r="F779" s="16">
        <v>14173941</v>
      </c>
      <c r="G779" t="s">
        <v>1558</v>
      </c>
    </row>
    <row r="780" spans="1:8">
      <c r="A780">
        <v>779</v>
      </c>
      <c r="B780" s="13">
        <v>80779</v>
      </c>
      <c r="C780" s="5" t="s">
        <v>1559</v>
      </c>
      <c r="D780" s="5" t="s">
        <v>1560</v>
      </c>
      <c r="E780" s="4"/>
      <c r="F780" s="16">
        <v>14457420</v>
      </c>
      <c r="G780" t="s">
        <v>1561</v>
      </c>
    </row>
    <row r="781" spans="1:8">
      <c r="A781">
        <v>780</v>
      </c>
      <c r="B781" s="13">
        <v>80780</v>
      </c>
      <c r="C781" s="5" t="s">
        <v>1559</v>
      </c>
      <c r="D781" s="5" t="s">
        <v>1560</v>
      </c>
      <c r="E781" s="4"/>
      <c r="F781" s="16">
        <v>14746569</v>
      </c>
      <c r="G781" t="s">
        <v>1562</v>
      </c>
    </row>
    <row r="782" spans="1:8">
      <c r="A782">
        <v>781</v>
      </c>
      <c r="B782" s="13">
        <v>80781</v>
      </c>
      <c r="C782" s="5" t="s">
        <v>1563</v>
      </c>
      <c r="D782" s="5" t="s">
        <v>1564</v>
      </c>
      <c r="E782" s="4"/>
      <c r="F782" s="16">
        <v>15041500</v>
      </c>
      <c r="G782" t="s">
        <v>1565</v>
      </c>
      <c r="H782" s="17"/>
    </row>
    <row r="783" spans="1:8">
      <c r="A783">
        <v>782</v>
      </c>
      <c r="B783" s="13">
        <v>80782</v>
      </c>
      <c r="C783" s="5" t="s">
        <v>1563</v>
      </c>
      <c r="D783" s="5" t="s">
        <v>1564</v>
      </c>
      <c r="E783" s="4"/>
      <c r="F783" s="16">
        <v>15086624</v>
      </c>
      <c r="G783" t="s">
        <v>1566</v>
      </c>
    </row>
    <row r="784" spans="1:8">
      <c r="A784">
        <v>783</v>
      </c>
      <c r="B784" s="13">
        <v>80783</v>
      </c>
      <c r="C784" s="5" t="s">
        <v>1567</v>
      </c>
      <c r="D784" s="5" t="s">
        <v>1568</v>
      </c>
      <c r="E784" s="4"/>
      <c r="F784" s="16">
        <v>15131884</v>
      </c>
      <c r="G784" t="s">
        <v>1569</v>
      </c>
    </row>
    <row r="785" spans="1:7">
      <c r="A785">
        <v>784</v>
      </c>
      <c r="B785" s="13">
        <v>80784</v>
      </c>
      <c r="C785" s="5" t="s">
        <v>1567</v>
      </c>
      <c r="D785" s="5" t="s">
        <v>1568</v>
      </c>
      <c r="E785" s="4"/>
      <c r="F785" s="16">
        <v>15177280</v>
      </c>
      <c r="G785" t="s">
        <v>1570</v>
      </c>
    </row>
    <row r="786" spans="1:7">
      <c r="A786">
        <v>785</v>
      </c>
      <c r="B786" s="13">
        <v>80785</v>
      </c>
      <c r="C786" s="5" t="s">
        <v>1571</v>
      </c>
      <c r="D786" s="5" t="s">
        <v>1572</v>
      </c>
      <c r="E786" s="4"/>
      <c r="F786" s="16">
        <v>15222811</v>
      </c>
      <c r="G786" t="s">
        <v>1573</v>
      </c>
    </row>
    <row r="787" spans="1:7">
      <c r="A787">
        <v>786</v>
      </c>
      <c r="B787" s="13">
        <v>80786</v>
      </c>
      <c r="C787" s="5" t="s">
        <v>1571</v>
      </c>
      <c r="D787" s="5" t="s">
        <v>1572</v>
      </c>
      <c r="E787" s="4"/>
      <c r="F787" s="16">
        <v>15268480</v>
      </c>
      <c r="G787" t="s">
        <v>1574</v>
      </c>
    </row>
    <row r="788" spans="1:7">
      <c r="A788">
        <v>787</v>
      </c>
      <c r="B788" s="13">
        <v>80787</v>
      </c>
      <c r="C788" s="5" t="s">
        <v>1575</v>
      </c>
      <c r="D788" s="5" t="s">
        <v>1576</v>
      </c>
      <c r="E788" s="4"/>
      <c r="F788" s="16">
        <v>15314285</v>
      </c>
      <c r="G788" t="s">
        <v>1577</v>
      </c>
    </row>
    <row r="789" spans="1:7">
      <c r="A789">
        <v>788</v>
      </c>
      <c r="B789" s="13">
        <v>80788</v>
      </c>
      <c r="C789" s="5" t="s">
        <v>1575</v>
      </c>
      <c r="D789" s="5" t="s">
        <v>1576</v>
      </c>
      <c r="E789" s="4"/>
      <c r="F789" s="16">
        <v>15360228</v>
      </c>
      <c r="G789" t="s">
        <v>1578</v>
      </c>
    </row>
    <row r="790" spans="1:7">
      <c r="A790">
        <v>789</v>
      </c>
      <c r="B790" s="13">
        <v>80789</v>
      </c>
      <c r="C790" s="5" t="s">
        <v>1579</v>
      </c>
      <c r="D790" s="5" t="s">
        <v>1580</v>
      </c>
      <c r="E790" s="4"/>
      <c r="F790" s="16">
        <v>15406309</v>
      </c>
      <c r="G790" t="s">
        <v>1581</v>
      </c>
    </row>
    <row r="791" spans="1:7">
      <c r="A791">
        <v>790</v>
      </c>
      <c r="B791" s="13">
        <v>80790</v>
      </c>
      <c r="C791" s="5" t="s">
        <v>1579</v>
      </c>
      <c r="D791" s="5" t="s">
        <v>1580</v>
      </c>
      <c r="E791" s="4"/>
      <c r="F791" s="16">
        <v>15452528</v>
      </c>
      <c r="G791" t="s">
        <v>1582</v>
      </c>
    </row>
    <row r="792" spans="1:7">
      <c r="A792">
        <v>791</v>
      </c>
      <c r="B792" s="13">
        <v>80791</v>
      </c>
      <c r="C792" s="5" t="s">
        <v>1583</v>
      </c>
      <c r="D792" s="5" t="s">
        <v>1584</v>
      </c>
      <c r="E792" s="4"/>
      <c r="F792" s="16">
        <v>15498885</v>
      </c>
      <c r="G792" t="s">
        <v>1585</v>
      </c>
    </row>
    <row r="793" spans="1:7">
      <c r="A793">
        <v>792</v>
      </c>
      <c r="B793" s="13">
        <v>80792</v>
      </c>
      <c r="C793" s="5" t="s">
        <v>1583</v>
      </c>
      <c r="D793" s="5" t="s">
        <v>1584</v>
      </c>
      <c r="E793" s="4"/>
      <c r="F793" s="16">
        <v>15545382</v>
      </c>
      <c r="G793" t="s">
        <v>1586</v>
      </c>
    </row>
    <row r="794" spans="1:7">
      <c r="A794">
        <v>793</v>
      </c>
      <c r="B794" s="13">
        <v>80793</v>
      </c>
      <c r="C794" s="5" t="s">
        <v>1587</v>
      </c>
      <c r="D794" s="5" t="s">
        <v>1588</v>
      </c>
      <c r="E794" s="4"/>
      <c r="F794" s="16">
        <v>15592018</v>
      </c>
      <c r="G794" t="s">
        <v>1589</v>
      </c>
    </row>
    <row r="795" spans="1:7">
      <c r="A795">
        <v>794</v>
      </c>
      <c r="B795" s="13">
        <v>80794</v>
      </c>
      <c r="C795" s="5" t="s">
        <v>1587</v>
      </c>
      <c r="D795" s="5" t="s">
        <v>1588</v>
      </c>
      <c r="E795" s="4"/>
      <c r="F795" s="16">
        <v>15638794</v>
      </c>
      <c r="G795" t="s">
        <v>1590</v>
      </c>
    </row>
    <row r="796" spans="1:7">
      <c r="A796">
        <v>795</v>
      </c>
      <c r="B796" s="13">
        <v>80795</v>
      </c>
      <c r="C796" s="5" t="s">
        <v>1591</v>
      </c>
      <c r="D796" s="5" t="s">
        <v>1592</v>
      </c>
      <c r="E796" s="4"/>
      <c r="F796" s="16">
        <v>15685711</v>
      </c>
      <c r="G796" t="s">
        <v>1593</v>
      </c>
    </row>
    <row r="797" spans="1:7">
      <c r="A797">
        <v>796</v>
      </c>
      <c r="B797" s="13">
        <v>80796</v>
      </c>
      <c r="C797" s="5" t="s">
        <v>1591</v>
      </c>
      <c r="D797" s="5" t="s">
        <v>1592</v>
      </c>
      <c r="E797" s="4"/>
      <c r="F797" s="16">
        <v>15732768</v>
      </c>
      <c r="G797" t="s">
        <v>1594</v>
      </c>
    </row>
    <row r="798" spans="1:7">
      <c r="A798">
        <v>797</v>
      </c>
      <c r="B798" s="13">
        <v>80797</v>
      </c>
      <c r="C798" s="5" t="s">
        <v>1595</v>
      </c>
      <c r="D798" s="5" t="s">
        <v>1596</v>
      </c>
      <c r="E798" s="4"/>
      <c r="F798" s="16">
        <v>15779966</v>
      </c>
      <c r="G798" t="s">
        <v>1597</v>
      </c>
    </row>
    <row r="799" spans="1:7">
      <c r="A799">
        <v>798</v>
      </c>
      <c r="B799" s="13">
        <v>80798</v>
      </c>
      <c r="C799" s="5" t="s">
        <v>1595</v>
      </c>
      <c r="D799" s="5" t="s">
        <v>1596</v>
      </c>
      <c r="E799" s="4"/>
      <c r="F799" s="16">
        <v>15827306</v>
      </c>
      <c r="G799" t="s">
        <v>1598</v>
      </c>
    </row>
    <row r="800" spans="1:7">
      <c r="A800">
        <v>799</v>
      </c>
      <c r="B800" s="13">
        <v>80799</v>
      </c>
      <c r="C800" s="5" t="s">
        <v>1599</v>
      </c>
      <c r="D800" s="5" t="s">
        <v>1600</v>
      </c>
      <c r="E800" s="4"/>
      <c r="F800" s="16">
        <v>15874788</v>
      </c>
      <c r="G800" t="s">
        <v>1601</v>
      </c>
    </row>
    <row r="801" spans="1:7">
      <c r="A801">
        <v>800</v>
      </c>
      <c r="B801" s="13">
        <v>80800</v>
      </c>
      <c r="C801" s="5" t="s">
        <v>1599</v>
      </c>
      <c r="D801" s="5" t="s">
        <v>1600</v>
      </c>
      <c r="E801" s="4"/>
      <c r="F801" s="16">
        <v>15922412</v>
      </c>
      <c r="G801" t="s">
        <v>1602</v>
      </c>
    </row>
    <row r="802" spans="1:7">
      <c r="A802">
        <v>801</v>
      </c>
      <c r="B802" s="5">
        <v>80801</v>
      </c>
      <c r="C802" s="5" t="s">
        <v>1603</v>
      </c>
      <c r="D802" s="5" t="s">
        <v>1604</v>
      </c>
      <c r="E802" s="4"/>
      <c r="F802" s="16">
        <v>15970179</v>
      </c>
      <c r="G802" t="s">
        <v>1605</v>
      </c>
    </row>
    <row r="803" spans="1:7">
      <c r="A803">
        <v>802</v>
      </c>
      <c r="B803" s="5">
        <v>80802</v>
      </c>
      <c r="C803" s="5" t="s">
        <v>1603</v>
      </c>
      <c r="D803" s="5" t="s">
        <v>1604</v>
      </c>
      <c r="E803" s="4"/>
      <c r="F803" s="16">
        <v>16018090</v>
      </c>
      <c r="G803" t="s">
        <v>1606</v>
      </c>
    </row>
    <row r="804" spans="1:7">
      <c r="A804">
        <v>803</v>
      </c>
      <c r="B804" s="5">
        <v>80803</v>
      </c>
      <c r="C804" s="5" t="s">
        <v>1607</v>
      </c>
      <c r="D804" s="5" t="s">
        <v>1608</v>
      </c>
      <c r="E804" s="4"/>
      <c r="F804" s="16">
        <v>16066144</v>
      </c>
      <c r="G804" t="s">
        <v>1609</v>
      </c>
    </row>
    <row r="805" spans="1:7">
      <c r="A805">
        <v>804</v>
      </c>
      <c r="B805" s="5">
        <v>80804</v>
      </c>
      <c r="C805" s="5" t="s">
        <v>1607</v>
      </c>
      <c r="D805" s="5" t="s">
        <v>1608</v>
      </c>
      <c r="E805" s="4"/>
      <c r="F805" s="16">
        <v>16114343</v>
      </c>
      <c r="G805" t="s">
        <v>1610</v>
      </c>
    </row>
    <row r="806" spans="1:7">
      <c r="A806">
        <v>805</v>
      </c>
      <c r="B806" s="5">
        <v>80805</v>
      </c>
      <c r="C806" s="5" t="s">
        <v>1611</v>
      </c>
      <c r="D806" s="5" t="s">
        <v>1612</v>
      </c>
      <c r="E806" s="4"/>
      <c r="F806" s="16">
        <v>16162686</v>
      </c>
      <c r="G806" t="s">
        <v>1613</v>
      </c>
    </row>
    <row r="807" spans="1:7">
      <c r="A807">
        <v>806</v>
      </c>
      <c r="B807" s="5">
        <v>80806</v>
      </c>
      <c r="C807" s="5" t="s">
        <v>1611</v>
      </c>
      <c r="D807" s="5" t="s">
        <v>1612</v>
      </c>
      <c r="E807" s="4"/>
      <c r="F807" s="16">
        <v>16211174</v>
      </c>
      <c r="G807" t="s">
        <v>1614</v>
      </c>
    </row>
    <row r="808" spans="1:7">
      <c r="A808">
        <v>807</v>
      </c>
      <c r="B808" s="5">
        <v>80807</v>
      </c>
      <c r="C808" s="5" t="s">
        <v>1615</v>
      </c>
      <c r="D808" s="5" t="s">
        <v>1616</v>
      </c>
      <c r="E808" s="4"/>
      <c r="F808" s="16">
        <v>16259807</v>
      </c>
      <c r="G808" t="s">
        <v>1617</v>
      </c>
    </row>
    <row r="809" spans="1:7">
      <c r="A809">
        <v>808</v>
      </c>
      <c r="B809" s="5">
        <v>80808</v>
      </c>
      <c r="C809" s="5" t="s">
        <v>1615</v>
      </c>
      <c r="D809" s="5" t="s">
        <v>1616</v>
      </c>
      <c r="E809" s="4"/>
      <c r="F809" s="16">
        <v>16308587</v>
      </c>
      <c r="G809" t="s">
        <v>1618</v>
      </c>
    </row>
    <row r="810" spans="1:7">
      <c r="A810">
        <v>809</v>
      </c>
      <c r="B810" s="5">
        <v>80809</v>
      </c>
      <c r="C810" s="5" t="s">
        <v>1619</v>
      </c>
      <c r="D810" s="5" t="s">
        <v>1620</v>
      </c>
      <c r="E810" s="4"/>
      <c r="F810" s="16">
        <v>16357512</v>
      </c>
      <c r="G810" t="s">
        <v>1621</v>
      </c>
    </row>
    <row r="811" spans="1:7">
      <c r="A811">
        <v>810</v>
      </c>
      <c r="B811" s="5">
        <v>80810</v>
      </c>
      <c r="C811" s="5" t="s">
        <v>1619</v>
      </c>
      <c r="D811" s="5" t="s">
        <v>1620</v>
      </c>
      <c r="E811" s="4"/>
      <c r="F811" s="16">
        <v>16406585</v>
      </c>
      <c r="G811" t="s">
        <v>1622</v>
      </c>
    </row>
    <row r="812" spans="1:7">
      <c r="A812">
        <v>811</v>
      </c>
      <c r="B812" s="5">
        <v>80811</v>
      </c>
      <c r="C812" s="5" t="s">
        <v>1623</v>
      </c>
      <c r="D812" s="5" t="s">
        <v>1624</v>
      </c>
      <c r="E812" s="4"/>
      <c r="F812" s="16">
        <v>16455805</v>
      </c>
      <c r="G812" t="s">
        <v>1625</v>
      </c>
    </row>
    <row r="813" spans="1:7">
      <c r="A813">
        <v>812</v>
      </c>
      <c r="B813" s="5">
        <v>80812</v>
      </c>
      <c r="C813" s="5" t="s">
        <v>1623</v>
      </c>
      <c r="D813" s="5" t="s">
        <v>1624</v>
      </c>
      <c r="E813" s="4"/>
      <c r="F813" s="16">
        <v>16505172</v>
      </c>
      <c r="G813" t="s">
        <v>1626</v>
      </c>
    </row>
    <row r="814" spans="1:7">
      <c r="A814">
        <v>813</v>
      </c>
      <c r="B814" s="5">
        <v>80813</v>
      </c>
      <c r="C814" s="5" t="s">
        <v>1627</v>
      </c>
      <c r="D814" s="5" t="s">
        <v>1628</v>
      </c>
      <c r="E814" s="4"/>
      <c r="F814" s="16">
        <v>16554688</v>
      </c>
      <c r="G814" t="s">
        <v>1629</v>
      </c>
    </row>
    <row r="815" spans="1:7">
      <c r="A815">
        <v>814</v>
      </c>
      <c r="B815" s="5">
        <v>80814</v>
      </c>
      <c r="C815" s="5" t="s">
        <v>1627</v>
      </c>
      <c r="D815" s="5" t="s">
        <v>1628</v>
      </c>
      <c r="E815" s="4"/>
      <c r="F815" s="16">
        <v>16604352</v>
      </c>
      <c r="G815" t="s">
        <v>1630</v>
      </c>
    </row>
    <row r="816" spans="1:7">
      <c r="A816">
        <v>815</v>
      </c>
      <c r="B816" s="5">
        <v>80815</v>
      </c>
      <c r="C816" s="5" t="s">
        <v>1631</v>
      </c>
      <c r="D816" s="5" t="s">
        <v>1632</v>
      </c>
      <c r="E816" s="4"/>
      <c r="F816" s="16">
        <v>16654165</v>
      </c>
      <c r="G816" t="s">
        <v>1633</v>
      </c>
    </row>
    <row r="817" spans="1:7">
      <c r="A817">
        <v>816</v>
      </c>
      <c r="B817" s="5">
        <v>80816</v>
      </c>
      <c r="C817" s="5" t="s">
        <v>1631</v>
      </c>
      <c r="D817" s="5" t="s">
        <v>1632</v>
      </c>
      <c r="E817" s="4"/>
      <c r="F817" s="16">
        <v>16704127</v>
      </c>
      <c r="G817" t="s">
        <v>1634</v>
      </c>
    </row>
    <row r="818" spans="1:7">
      <c r="A818">
        <v>817</v>
      </c>
      <c r="B818" s="5">
        <v>80817</v>
      </c>
      <c r="C818" s="5" t="s">
        <v>1635</v>
      </c>
      <c r="D818" s="5" t="s">
        <v>1636</v>
      </c>
      <c r="E818" s="4"/>
      <c r="F818" s="16">
        <v>16754240</v>
      </c>
      <c r="G818" t="s">
        <v>1637</v>
      </c>
    </row>
    <row r="819" spans="1:7">
      <c r="A819">
        <v>818</v>
      </c>
      <c r="B819" s="5">
        <v>80818</v>
      </c>
      <c r="C819" s="5" t="s">
        <v>1635</v>
      </c>
      <c r="D819" s="5" t="s">
        <v>1636</v>
      </c>
      <c r="E819" s="4"/>
      <c r="F819" s="16">
        <v>16804502</v>
      </c>
      <c r="G819" t="s">
        <v>1638</v>
      </c>
    </row>
    <row r="820" spans="1:7">
      <c r="A820">
        <v>819</v>
      </c>
      <c r="B820" s="5">
        <v>80819</v>
      </c>
      <c r="C820" s="5" t="s">
        <v>1639</v>
      </c>
      <c r="D820" s="5" t="s">
        <v>1640</v>
      </c>
      <c r="E820" s="4"/>
      <c r="F820" s="16">
        <v>16854916</v>
      </c>
      <c r="G820" t="s">
        <v>1641</v>
      </c>
    </row>
    <row r="821" spans="1:7">
      <c r="A821">
        <v>820</v>
      </c>
      <c r="B821" s="5">
        <v>80820</v>
      </c>
      <c r="C821" s="5" t="s">
        <v>1639</v>
      </c>
      <c r="D821" s="5" t="s">
        <v>1640</v>
      </c>
      <c r="E821" s="4"/>
      <c r="F821" s="16">
        <v>16905481</v>
      </c>
      <c r="G821" t="s">
        <v>1642</v>
      </c>
    </row>
    <row r="822" spans="1:7">
      <c r="A822">
        <v>821</v>
      </c>
      <c r="B822" s="5">
        <v>80821</v>
      </c>
      <c r="C822" s="5" t="s">
        <v>1643</v>
      </c>
      <c r="D822" s="5" t="s">
        <v>1644</v>
      </c>
      <c r="E822" s="4"/>
      <c r="F822" s="16">
        <v>16956197</v>
      </c>
      <c r="G822" t="s">
        <v>1645</v>
      </c>
    </row>
    <row r="823" spans="1:7">
      <c r="A823">
        <v>822</v>
      </c>
      <c r="B823" s="5">
        <v>80822</v>
      </c>
      <c r="C823" s="5" t="s">
        <v>1643</v>
      </c>
      <c r="D823" s="5" t="s">
        <v>1644</v>
      </c>
      <c r="E823" s="4"/>
      <c r="F823" s="16">
        <v>17007066</v>
      </c>
      <c r="G823" t="s">
        <v>1646</v>
      </c>
    </row>
    <row r="824" spans="1:7">
      <c r="A824">
        <v>823</v>
      </c>
      <c r="B824" s="5">
        <v>80823</v>
      </c>
      <c r="C824" s="5" t="s">
        <v>1647</v>
      </c>
      <c r="D824" s="5" t="s">
        <v>1648</v>
      </c>
      <c r="E824" s="4"/>
      <c r="F824" s="16">
        <v>17058087</v>
      </c>
      <c r="G824" t="s">
        <v>1649</v>
      </c>
    </row>
    <row r="825" spans="1:7">
      <c r="A825">
        <v>824</v>
      </c>
      <c r="B825" s="5">
        <v>80824</v>
      </c>
      <c r="C825" s="5" t="s">
        <v>1647</v>
      </c>
      <c r="D825" s="5" t="s">
        <v>1648</v>
      </c>
      <c r="E825" s="4"/>
      <c r="F825" s="16">
        <v>17109261</v>
      </c>
      <c r="G825" t="s">
        <v>1650</v>
      </c>
    </row>
    <row r="826" spans="1:7">
      <c r="A826">
        <v>825</v>
      </c>
      <c r="B826" s="5">
        <v>80825</v>
      </c>
      <c r="C826" s="5" t="s">
        <v>1651</v>
      </c>
      <c r="D826" s="5" t="s">
        <v>1652</v>
      </c>
      <c r="E826" s="4"/>
      <c r="F826" s="16">
        <v>17160589</v>
      </c>
      <c r="G826" t="s">
        <v>1653</v>
      </c>
    </row>
    <row r="827" spans="1:7">
      <c r="A827">
        <v>826</v>
      </c>
      <c r="B827" s="5">
        <v>80826</v>
      </c>
      <c r="C827" s="5" t="s">
        <v>1651</v>
      </c>
      <c r="D827" s="5" t="s">
        <v>1652</v>
      </c>
      <c r="E827" s="4"/>
      <c r="F827" s="16">
        <v>17212071</v>
      </c>
      <c r="G827" t="s">
        <v>1654</v>
      </c>
    </row>
    <row r="828" spans="1:7">
      <c r="A828">
        <v>827</v>
      </c>
      <c r="B828" s="5">
        <v>80827</v>
      </c>
      <c r="C828" s="5" t="s">
        <v>1655</v>
      </c>
      <c r="D828" s="5" t="s">
        <v>1656</v>
      </c>
      <c r="E828" s="4"/>
      <c r="F828" s="16">
        <v>17263707</v>
      </c>
      <c r="G828" t="s">
        <v>1657</v>
      </c>
    </row>
    <row r="829" spans="1:7">
      <c r="A829">
        <v>828</v>
      </c>
      <c r="B829" s="5">
        <v>80828</v>
      </c>
      <c r="C829" s="5" t="s">
        <v>1655</v>
      </c>
      <c r="D829" s="5" t="s">
        <v>1656</v>
      </c>
      <c r="E829" s="4"/>
      <c r="F829" s="16">
        <v>17315498</v>
      </c>
      <c r="G829" t="s">
        <v>1658</v>
      </c>
    </row>
    <row r="830" spans="1:7">
      <c r="A830">
        <v>829</v>
      </c>
      <c r="B830" s="5">
        <v>80829</v>
      </c>
      <c r="C830" s="5" t="s">
        <v>1659</v>
      </c>
      <c r="D830" s="5" t="s">
        <v>1660</v>
      </c>
      <c r="E830" s="4"/>
      <c r="F830" s="16">
        <v>17367445</v>
      </c>
      <c r="G830" t="s">
        <v>1661</v>
      </c>
    </row>
    <row r="831" spans="1:7">
      <c r="A831">
        <v>830</v>
      </c>
      <c r="B831" s="5">
        <v>80830</v>
      </c>
      <c r="C831" s="5" t="s">
        <v>1659</v>
      </c>
      <c r="D831" s="5" t="s">
        <v>1660</v>
      </c>
      <c r="E831" s="4"/>
      <c r="F831" s="16">
        <v>17419547</v>
      </c>
      <c r="G831" t="s">
        <v>1662</v>
      </c>
    </row>
    <row r="832" spans="1:7">
      <c r="A832">
        <v>831</v>
      </c>
      <c r="B832" s="5">
        <v>80831</v>
      </c>
      <c r="C832" s="5" t="s">
        <v>1663</v>
      </c>
      <c r="D832" s="5" t="s">
        <v>1664</v>
      </c>
      <c r="E832" s="4"/>
      <c r="F832" s="16">
        <v>17471806</v>
      </c>
      <c r="G832" t="s">
        <v>1665</v>
      </c>
    </row>
    <row r="833" spans="1:7">
      <c r="A833">
        <v>832</v>
      </c>
      <c r="B833" s="5">
        <v>80832</v>
      </c>
      <c r="C833" s="5" t="s">
        <v>1663</v>
      </c>
      <c r="D833" s="5" t="s">
        <v>1664</v>
      </c>
      <c r="E833" s="4"/>
      <c r="F833" s="16">
        <v>17524221</v>
      </c>
      <c r="G833" t="s">
        <v>1666</v>
      </c>
    </row>
    <row r="834" spans="1:7">
      <c r="A834">
        <v>833</v>
      </c>
      <c r="B834" s="5">
        <v>80833</v>
      </c>
      <c r="C834" s="5" t="s">
        <v>1667</v>
      </c>
      <c r="D834" s="5" t="s">
        <v>1668</v>
      </c>
      <c r="E834" s="4"/>
      <c r="F834" s="16">
        <v>17576794</v>
      </c>
      <c r="G834" t="s">
        <v>1669</v>
      </c>
    </row>
    <row r="835" spans="1:7">
      <c r="A835">
        <v>834</v>
      </c>
      <c r="B835" s="5">
        <v>80834</v>
      </c>
      <c r="C835" s="5" t="s">
        <v>1667</v>
      </c>
      <c r="D835" s="5" t="s">
        <v>1668</v>
      </c>
      <c r="E835" s="4"/>
      <c r="F835" s="16">
        <v>17629524</v>
      </c>
      <c r="G835" t="s">
        <v>1670</v>
      </c>
    </row>
    <row r="836" spans="1:7">
      <c r="A836">
        <v>835</v>
      </c>
      <c r="B836" s="5">
        <v>80835</v>
      </c>
      <c r="C836" s="5" t="s">
        <v>1671</v>
      </c>
      <c r="D836" s="5" t="s">
        <v>1672</v>
      </c>
      <c r="E836" s="4"/>
      <c r="F836" s="16">
        <v>17682413</v>
      </c>
      <c r="G836" t="s">
        <v>1673</v>
      </c>
    </row>
    <row r="837" spans="1:7">
      <c r="A837">
        <v>836</v>
      </c>
      <c r="B837" s="5">
        <v>80836</v>
      </c>
      <c r="C837" s="5" t="s">
        <v>1671</v>
      </c>
      <c r="D837" s="5" t="s">
        <v>1672</v>
      </c>
      <c r="E837" s="4"/>
      <c r="F837" s="16">
        <v>17735460</v>
      </c>
      <c r="G837" t="s">
        <v>1674</v>
      </c>
    </row>
    <row r="838" spans="1:7">
      <c r="A838">
        <v>837</v>
      </c>
      <c r="B838" s="5">
        <v>80837</v>
      </c>
      <c r="C838" s="5" t="s">
        <v>1675</v>
      </c>
      <c r="D838" s="5" t="s">
        <v>1676</v>
      </c>
      <c r="E838" s="4"/>
      <c r="F838" s="16">
        <v>17788666</v>
      </c>
      <c r="G838" t="s">
        <v>1677</v>
      </c>
    </row>
    <row r="839" spans="1:7">
      <c r="A839">
        <v>838</v>
      </c>
      <c r="B839" s="5">
        <v>80838</v>
      </c>
      <c r="C839" s="5" t="s">
        <v>1675</v>
      </c>
      <c r="D839" s="5" t="s">
        <v>1676</v>
      </c>
      <c r="E839" s="4"/>
      <c r="F839" s="16">
        <v>17842032</v>
      </c>
      <c r="G839" t="s">
        <v>1678</v>
      </c>
    </row>
    <row r="840" spans="1:7">
      <c r="A840">
        <v>839</v>
      </c>
      <c r="B840" s="5">
        <v>80839</v>
      </c>
      <c r="C840" s="5" t="s">
        <v>1679</v>
      </c>
      <c r="D840" s="5" t="s">
        <v>1680</v>
      </c>
      <c r="E840" s="4"/>
      <c r="F840" s="16">
        <v>17895558</v>
      </c>
      <c r="G840" t="s">
        <v>1681</v>
      </c>
    </row>
    <row r="841" spans="1:7">
      <c r="A841">
        <v>840</v>
      </c>
      <c r="B841" s="5">
        <v>80840</v>
      </c>
      <c r="C841" s="5" t="s">
        <v>1679</v>
      </c>
      <c r="D841" s="5" t="s">
        <v>1680</v>
      </c>
      <c r="E841" s="4"/>
      <c r="F841" s="16">
        <v>17949245</v>
      </c>
      <c r="G841" t="s">
        <v>1682</v>
      </c>
    </row>
    <row r="842" spans="1:7">
      <c r="A842">
        <v>841</v>
      </c>
      <c r="B842" s="5">
        <v>80841</v>
      </c>
      <c r="C842" s="5" t="s">
        <v>1683</v>
      </c>
      <c r="D842" s="5" t="s">
        <v>1684</v>
      </c>
      <c r="E842" s="4"/>
      <c r="F842" s="16">
        <v>18003093</v>
      </c>
      <c r="G842" t="s">
        <v>1685</v>
      </c>
    </row>
    <row r="843" spans="1:7">
      <c r="A843">
        <v>842</v>
      </c>
      <c r="B843" s="5">
        <v>80842</v>
      </c>
      <c r="C843" s="5" t="s">
        <v>1683</v>
      </c>
      <c r="D843" s="5" t="s">
        <v>1684</v>
      </c>
      <c r="E843" s="4"/>
      <c r="F843" s="16">
        <v>18057102</v>
      </c>
      <c r="G843" t="s">
        <v>1686</v>
      </c>
    </row>
    <row r="844" spans="1:7">
      <c r="A844">
        <v>843</v>
      </c>
      <c r="B844" s="5">
        <v>80843</v>
      </c>
      <c r="C844" s="5" t="s">
        <v>1687</v>
      </c>
      <c r="D844" s="5" t="s">
        <v>1688</v>
      </c>
      <c r="E844" s="4"/>
      <c r="F844" s="16">
        <v>18111273</v>
      </c>
      <c r="G844" t="s">
        <v>1689</v>
      </c>
    </row>
    <row r="845" spans="1:7">
      <c r="A845">
        <v>844</v>
      </c>
      <c r="B845" s="5">
        <v>80844</v>
      </c>
      <c r="C845" s="5" t="s">
        <v>1687</v>
      </c>
      <c r="D845" s="5" t="s">
        <v>1688</v>
      </c>
      <c r="E845" s="4"/>
      <c r="F845" s="16">
        <v>18165607</v>
      </c>
      <c r="G845" t="s">
        <v>1690</v>
      </c>
    </row>
    <row r="846" spans="1:7">
      <c r="A846">
        <v>845</v>
      </c>
      <c r="B846" s="5">
        <v>80845</v>
      </c>
      <c r="C846" s="5" t="s">
        <v>1691</v>
      </c>
      <c r="D846" s="5" t="s">
        <v>1692</v>
      </c>
      <c r="E846" s="4"/>
      <c r="F846" s="16">
        <v>18220104</v>
      </c>
      <c r="G846" t="s">
        <v>1693</v>
      </c>
    </row>
    <row r="847" spans="1:7">
      <c r="A847">
        <v>846</v>
      </c>
      <c r="B847" s="5">
        <v>80846</v>
      </c>
      <c r="C847" s="5" t="s">
        <v>1691</v>
      </c>
      <c r="D847" s="5" t="s">
        <v>1692</v>
      </c>
      <c r="E847" s="4"/>
      <c r="F847" s="16">
        <v>18274764</v>
      </c>
      <c r="G847" t="s">
        <v>1694</v>
      </c>
    </row>
    <row r="848" spans="1:7">
      <c r="A848">
        <v>847</v>
      </c>
      <c r="B848" s="5">
        <v>80847</v>
      </c>
      <c r="C848" s="5" t="s">
        <v>1695</v>
      </c>
      <c r="D848" s="5" t="s">
        <v>1696</v>
      </c>
      <c r="E848" s="4"/>
      <c r="F848" s="16">
        <v>18329589</v>
      </c>
      <c r="G848" t="s">
        <v>1697</v>
      </c>
    </row>
    <row r="849" spans="1:7">
      <c r="A849">
        <v>848</v>
      </c>
      <c r="B849" s="5">
        <v>80848</v>
      </c>
      <c r="C849" s="5" t="s">
        <v>1695</v>
      </c>
      <c r="D849" s="5" t="s">
        <v>1696</v>
      </c>
      <c r="E849" s="4"/>
      <c r="F849" s="16">
        <v>18384577</v>
      </c>
      <c r="G849" t="s">
        <v>1698</v>
      </c>
    </row>
    <row r="850" spans="1:7">
      <c r="A850">
        <v>849</v>
      </c>
      <c r="B850" s="5">
        <v>80849</v>
      </c>
      <c r="C850" s="5" t="s">
        <v>1699</v>
      </c>
      <c r="D850" s="5" t="s">
        <v>1700</v>
      </c>
      <c r="E850" s="4"/>
      <c r="F850" s="16">
        <v>18439731</v>
      </c>
      <c r="G850" t="s">
        <v>1701</v>
      </c>
    </row>
    <row r="851" spans="1:7">
      <c r="A851">
        <v>850</v>
      </c>
      <c r="B851" s="5">
        <v>80850</v>
      </c>
      <c r="C851" s="5" t="s">
        <v>1699</v>
      </c>
      <c r="D851" s="5" t="s">
        <v>1700</v>
      </c>
      <c r="E851" s="4"/>
      <c r="F851" s="16">
        <v>18495050</v>
      </c>
      <c r="G851" t="s">
        <v>1702</v>
      </c>
    </row>
    <row r="852" spans="1:7">
      <c r="A852">
        <v>851</v>
      </c>
      <c r="B852" s="5">
        <v>80851</v>
      </c>
      <c r="C852" s="5" t="s">
        <v>1703</v>
      </c>
      <c r="D852" s="5" t="s">
        <v>1704</v>
      </c>
      <c r="E852" s="4"/>
      <c r="F852" s="16">
        <v>18550535</v>
      </c>
      <c r="G852" t="s">
        <v>1705</v>
      </c>
    </row>
    <row r="853" spans="1:7">
      <c r="A853">
        <v>852</v>
      </c>
      <c r="B853" s="5">
        <v>80852</v>
      </c>
      <c r="C853" s="5" t="s">
        <v>1703</v>
      </c>
      <c r="D853" s="5" t="s">
        <v>1704</v>
      </c>
      <c r="E853" s="4"/>
      <c r="F853" s="16">
        <v>18606187</v>
      </c>
      <c r="G853" t="s">
        <v>1706</v>
      </c>
    </row>
    <row r="854" spans="1:7">
      <c r="A854">
        <v>853</v>
      </c>
      <c r="B854" s="5">
        <v>80853</v>
      </c>
      <c r="C854" s="5" t="s">
        <v>1707</v>
      </c>
      <c r="D854" s="5" t="s">
        <v>1708</v>
      </c>
      <c r="E854" s="4"/>
      <c r="F854" s="16">
        <v>18662006</v>
      </c>
      <c r="G854" t="s">
        <v>1709</v>
      </c>
    </row>
    <row r="855" spans="1:7">
      <c r="A855">
        <v>854</v>
      </c>
      <c r="B855" s="5">
        <v>80854</v>
      </c>
      <c r="C855" s="5" t="s">
        <v>1707</v>
      </c>
      <c r="D855" s="5" t="s">
        <v>1708</v>
      </c>
      <c r="E855" s="4"/>
      <c r="F855" s="16">
        <v>18717992</v>
      </c>
      <c r="G855" t="s">
        <v>1710</v>
      </c>
    </row>
    <row r="856" spans="1:7">
      <c r="A856">
        <v>855</v>
      </c>
      <c r="B856" s="5">
        <v>80855</v>
      </c>
      <c r="C856" s="5" t="s">
        <v>1711</v>
      </c>
      <c r="D856" s="5" t="s">
        <v>1712</v>
      </c>
      <c r="E856" s="4"/>
      <c r="F856" s="16">
        <v>18774146</v>
      </c>
      <c r="G856" t="s">
        <v>1713</v>
      </c>
    </row>
    <row r="857" spans="1:7">
      <c r="A857">
        <v>856</v>
      </c>
      <c r="B857" s="5">
        <v>80856</v>
      </c>
      <c r="C857" s="5" t="s">
        <v>1711</v>
      </c>
      <c r="D857" s="5" t="s">
        <v>1712</v>
      </c>
      <c r="E857" s="4"/>
      <c r="F857" s="16">
        <v>18830468</v>
      </c>
      <c r="G857" t="s">
        <v>1714</v>
      </c>
    </row>
    <row r="858" spans="1:7">
      <c r="A858">
        <v>857</v>
      </c>
      <c r="B858" s="5">
        <v>80857</v>
      </c>
      <c r="C858" s="5" t="s">
        <v>1715</v>
      </c>
      <c r="D858" s="5" t="s">
        <v>1716</v>
      </c>
      <c r="E858" s="4"/>
      <c r="F858" s="16">
        <v>18886959</v>
      </c>
      <c r="G858" t="s">
        <v>1717</v>
      </c>
    </row>
    <row r="859" spans="1:7">
      <c r="A859">
        <v>858</v>
      </c>
      <c r="B859" s="5">
        <v>80858</v>
      </c>
      <c r="C859" s="5" t="s">
        <v>1715</v>
      </c>
      <c r="D859" s="5" t="s">
        <v>1716</v>
      </c>
      <c r="E859" s="4"/>
      <c r="F859" s="16">
        <v>18943620</v>
      </c>
      <c r="G859" t="s">
        <v>1718</v>
      </c>
    </row>
    <row r="860" spans="1:7">
      <c r="A860">
        <v>859</v>
      </c>
      <c r="B860" s="5">
        <v>80859</v>
      </c>
      <c r="C860" s="5" t="s">
        <v>1719</v>
      </c>
      <c r="D860" s="5" t="s">
        <v>1720</v>
      </c>
      <c r="E860" s="4"/>
      <c r="F860" s="16">
        <v>19000451</v>
      </c>
      <c r="G860" t="s">
        <v>1721</v>
      </c>
    </row>
    <row r="861" spans="1:7">
      <c r="A861">
        <v>860</v>
      </c>
      <c r="B861" s="5">
        <v>80860</v>
      </c>
      <c r="C861" s="5" t="s">
        <v>1719</v>
      </c>
      <c r="D861" s="5" t="s">
        <v>1720</v>
      </c>
      <c r="E861" s="4"/>
      <c r="F861" s="16">
        <v>19057452</v>
      </c>
      <c r="G861" t="s">
        <v>1722</v>
      </c>
    </row>
    <row r="862" spans="1:7">
      <c r="A862">
        <v>861</v>
      </c>
      <c r="B862" s="5">
        <v>80861</v>
      </c>
      <c r="C862" s="5" t="s">
        <v>1723</v>
      </c>
      <c r="D862" s="5" t="s">
        <v>1724</v>
      </c>
      <c r="E862" s="4"/>
      <c r="F862" s="16">
        <v>19114625</v>
      </c>
      <c r="G862" t="s">
        <v>1725</v>
      </c>
    </row>
    <row r="863" spans="1:7">
      <c r="A863">
        <v>862</v>
      </c>
      <c r="B863" s="5">
        <v>80862</v>
      </c>
      <c r="C863" s="5" t="s">
        <v>1723</v>
      </c>
      <c r="D863" s="5" t="s">
        <v>1724</v>
      </c>
      <c r="E863" s="4"/>
      <c r="F863" s="16">
        <v>19171969</v>
      </c>
      <c r="G863" t="s">
        <v>1726</v>
      </c>
    </row>
    <row r="864" spans="1:7">
      <c r="A864">
        <v>863</v>
      </c>
      <c r="B864" s="5">
        <v>80863</v>
      </c>
      <c r="C864" s="5" t="s">
        <v>1727</v>
      </c>
      <c r="D864" s="5" t="s">
        <v>1728</v>
      </c>
      <c r="E864" s="4"/>
      <c r="F864" s="16">
        <v>19229485</v>
      </c>
      <c r="G864" t="s">
        <v>1729</v>
      </c>
    </row>
    <row r="865" spans="1:7">
      <c r="A865">
        <v>864</v>
      </c>
      <c r="B865" s="5">
        <v>80864</v>
      </c>
      <c r="C865" s="5" t="s">
        <v>1727</v>
      </c>
      <c r="D865" s="5" t="s">
        <v>1728</v>
      </c>
      <c r="E865" s="4"/>
      <c r="F865" s="16">
        <v>19287173</v>
      </c>
      <c r="G865" t="s">
        <v>1730</v>
      </c>
    </row>
    <row r="866" spans="1:7">
      <c r="A866">
        <v>865</v>
      </c>
      <c r="B866" s="5">
        <v>80865</v>
      </c>
      <c r="C866" s="5" t="s">
        <v>1731</v>
      </c>
      <c r="D866" s="5" t="s">
        <v>1732</v>
      </c>
      <c r="E866" s="4"/>
      <c r="F866" s="16">
        <v>19345035</v>
      </c>
      <c r="G866" t="s">
        <v>1733</v>
      </c>
    </row>
    <row r="867" spans="1:7">
      <c r="A867">
        <v>866</v>
      </c>
      <c r="B867" s="5">
        <v>80866</v>
      </c>
      <c r="C867" s="5" t="s">
        <v>1731</v>
      </c>
      <c r="D867" s="5" t="s">
        <v>1732</v>
      </c>
      <c r="E867" s="4"/>
      <c r="F867" s="16">
        <v>19403070</v>
      </c>
      <c r="G867" t="s">
        <v>1734</v>
      </c>
    </row>
    <row r="868" spans="1:7">
      <c r="A868">
        <v>867</v>
      </c>
      <c r="B868" s="5">
        <v>80867</v>
      </c>
      <c r="C868" s="5" t="s">
        <v>1735</v>
      </c>
      <c r="D868" s="5" t="s">
        <v>1736</v>
      </c>
      <c r="E868" s="4"/>
      <c r="F868" s="16">
        <v>19461279</v>
      </c>
      <c r="G868" t="s">
        <v>1737</v>
      </c>
    </row>
    <row r="869" spans="1:7">
      <c r="A869">
        <v>868</v>
      </c>
      <c r="B869" s="5">
        <v>80868</v>
      </c>
      <c r="C869" s="5" t="s">
        <v>1735</v>
      </c>
      <c r="D869" s="5" t="s">
        <v>1736</v>
      </c>
      <c r="E869" s="4"/>
      <c r="F869" s="16">
        <v>19519663</v>
      </c>
      <c r="G869" t="s">
        <v>1738</v>
      </c>
    </row>
    <row r="870" spans="1:7">
      <c r="A870">
        <v>869</v>
      </c>
      <c r="B870" s="5">
        <v>80869</v>
      </c>
      <c r="C870" s="5" t="s">
        <v>1739</v>
      </c>
      <c r="D870" s="5" t="s">
        <v>1740</v>
      </c>
      <c r="E870" s="4"/>
      <c r="F870" s="16">
        <v>19578222</v>
      </c>
      <c r="G870" t="s">
        <v>1741</v>
      </c>
    </row>
    <row r="871" spans="1:7">
      <c r="A871">
        <v>870</v>
      </c>
      <c r="B871" s="5">
        <v>80870</v>
      </c>
      <c r="C871" s="5" t="s">
        <v>1739</v>
      </c>
      <c r="D871" s="5" t="s">
        <v>1740</v>
      </c>
      <c r="E871" s="4"/>
      <c r="F871" s="16">
        <v>19636956</v>
      </c>
      <c r="G871" t="s">
        <v>1742</v>
      </c>
    </row>
    <row r="872" spans="1:7">
      <c r="A872">
        <v>871</v>
      </c>
      <c r="B872" s="5">
        <v>80871</v>
      </c>
      <c r="C872" s="5" t="s">
        <v>1743</v>
      </c>
      <c r="D872" s="5" t="s">
        <v>1744</v>
      </c>
      <c r="E872" s="4"/>
      <c r="F872" s="16">
        <v>19695867</v>
      </c>
      <c r="G872" t="s">
        <v>1745</v>
      </c>
    </row>
    <row r="873" spans="1:7">
      <c r="A873">
        <v>872</v>
      </c>
      <c r="B873" s="5">
        <v>80872</v>
      </c>
      <c r="C873" s="5" t="s">
        <v>1743</v>
      </c>
      <c r="D873" s="5" t="s">
        <v>1744</v>
      </c>
      <c r="E873" s="4"/>
      <c r="F873" s="16">
        <v>19754955</v>
      </c>
      <c r="G873" t="s">
        <v>1746</v>
      </c>
    </row>
    <row r="874" spans="1:7">
      <c r="A874">
        <v>873</v>
      </c>
      <c r="B874" s="5">
        <v>80873</v>
      </c>
      <c r="C874" s="5" t="s">
        <v>1747</v>
      </c>
      <c r="D874" s="5" t="s">
        <v>1748</v>
      </c>
      <c r="E874" s="4"/>
      <c r="F874" s="16">
        <v>19814220</v>
      </c>
      <c r="G874" t="s">
        <v>1749</v>
      </c>
    </row>
    <row r="875" spans="1:7">
      <c r="A875">
        <v>874</v>
      </c>
      <c r="B875" s="5">
        <v>80874</v>
      </c>
      <c r="C875" s="5" t="s">
        <v>1747</v>
      </c>
      <c r="D875" s="5" t="s">
        <v>1748</v>
      </c>
      <c r="E875" s="4"/>
      <c r="F875" s="16">
        <v>19873662</v>
      </c>
      <c r="G875" t="s">
        <v>1750</v>
      </c>
    </row>
    <row r="876" spans="1:7">
      <c r="A876">
        <v>875</v>
      </c>
      <c r="B876" s="5">
        <v>80875</v>
      </c>
      <c r="C876" s="5" t="s">
        <v>1751</v>
      </c>
      <c r="D876" s="5" t="s">
        <v>1752</v>
      </c>
      <c r="E876" s="4"/>
      <c r="F876" s="16">
        <v>19933283</v>
      </c>
      <c r="G876" t="s">
        <v>1753</v>
      </c>
    </row>
    <row r="877" spans="1:7">
      <c r="A877">
        <v>876</v>
      </c>
      <c r="B877" s="5">
        <v>80876</v>
      </c>
      <c r="C877" s="5" t="s">
        <v>1751</v>
      </c>
      <c r="D877" s="5" t="s">
        <v>1752</v>
      </c>
      <c r="E877" s="4"/>
      <c r="F877" s="16">
        <v>19993083</v>
      </c>
      <c r="G877" t="s">
        <v>1754</v>
      </c>
    </row>
    <row r="878" spans="1:7">
      <c r="A878">
        <v>877</v>
      </c>
      <c r="B878" s="5">
        <v>80877</v>
      </c>
      <c r="C878" s="5" t="s">
        <v>1755</v>
      </c>
      <c r="D878" s="5" t="s">
        <v>1756</v>
      </c>
      <c r="E878" s="4"/>
      <c r="F878" s="16">
        <v>20053062</v>
      </c>
      <c r="G878" t="s">
        <v>1757</v>
      </c>
    </row>
    <row r="879" spans="1:7">
      <c r="A879">
        <v>878</v>
      </c>
      <c r="B879" s="5">
        <v>80878</v>
      </c>
      <c r="C879" s="5" t="s">
        <v>1755</v>
      </c>
      <c r="D879" s="5" t="s">
        <v>1756</v>
      </c>
      <c r="E879" s="4"/>
      <c r="F879" s="16">
        <v>20113222</v>
      </c>
      <c r="G879" t="s">
        <v>1758</v>
      </c>
    </row>
    <row r="880" spans="1:7">
      <c r="A880">
        <v>879</v>
      </c>
      <c r="B880" s="5">
        <v>80879</v>
      </c>
      <c r="C880" s="5" t="s">
        <v>1759</v>
      </c>
      <c r="D880" s="5" t="s">
        <v>1760</v>
      </c>
      <c r="E880" s="4"/>
      <c r="F880" s="16">
        <v>20173561</v>
      </c>
      <c r="G880" t="s">
        <v>1761</v>
      </c>
    </row>
    <row r="881" spans="1:7">
      <c r="A881">
        <v>880</v>
      </c>
      <c r="B881" s="5">
        <v>80880</v>
      </c>
      <c r="C881" s="5" t="s">
        <v>1759</v>
      </c>
      <c r="D881" s="5" t="s">
        <v>1760</v>
      </c>
      <c r="E881" s="4"/>
      <c r="F881" s="16">
        <v>20234082</v>
      </c>
      <c r="G881" t="s">
        <v>1762</v>
      </c>
    </row>
    <row r="882" spans="1:7">
      <c r="A882">
        <v>881</v>
      </c>
      <c r="B882" s="5">
        <v>80881</v>
      </c>
      <c r="C882" s="5" t="s">
        <v>1763</v>
      </c>
      <c r="D882" s="5" t="s">
        <v>1764</v>
      </c>
      <c r="E882" s="4"/>
      <c r="F882" s="16">
        <v>20294784</v>
      </c>
      <c r="G882" t="s">
        <v>1765</v>
      </c>
    </row>
    <row r="883" spans="1:7">
      <c r="A883">
        <v>882</v>
      </c>
      <c r="B883" s="5">
        <v>80882</v>
      </c>
      <c r="C883" s="5" t="s">
        <v>1763</v>
      </c>
      <c r="D883" s="5" t="s">
        <v>1764</v>
      </c>
      <c r="E883" s="4"/>
      <c r="F883" s="16">
        <v>20355669</v>
      </c>
      <c r="G883" t="s">
        <v>1766</v>
      </c>
    </row>
    <row r="884" spans="1:7">
      <c r="A884">
        <v>883</v>
      </c>
      <c r="B884" s="5">
        <v>80883</v>
      </c>
      <c r="C884" s="5" t="s">
        <v>1767</v>
      </c>
      <c r="D884" s="5" t="s">
        <v>1768</v>
      </c>
      <c r="E884" s="4"/>
      <c r="F884" s="16">
        <v>20416736</v>
      </c>
      <c r="G884" t="s">
        <v>1769</v>
      </c>
    </row>
    <row r="885" spans="1:7">
      <c r="A885">
        <v>884</v>
      </c>
      <c r="B885" s="5">
        <v>80884</v>
      </c>
      <c r="C885" s="5" t="s">
        <v>1767</v>
      </c>
      <c r="D885" s="5" t="s">
        <v>1768</v>
      </c>
      <c r="E885" s="4"/>
      <c r="F885" s="16">
        <v>20477986</v>
      </c>
      <c r="G885" t="s">
        <v>1770</v>
      </c>
    </row>
    <row r="886" spans="1:7">
      <c r="A886">
        <v>885</v>
      </c>
      <c r="B886" s="5">
        <v>80885</v>
      </c>
      <c r="C886" s="5" t="s">
        <v>1771</v>
      </c>
      <c r="D886" s="5" t="s">
        <v>1772</v>
      </c>
      <c r="E886" s="4"/>
      <c r="F886" s="16">
        <v>20539420</v>
      </c>
      <c r="G886" t="s">
        <v>1773</v>
      </c>
    </row>
    <row r="887" spans="1:7">
      <c r="A887">
        <v>886</v>
      </c>
      <c r="B887" s="5">
        <v>80886</v>
      </c>
      <c r="C887" s="5" t="s">
        <v>1771</v>
      </c>
      <c r="D887" s="5" t="s">
        <v>1772</v>
      </c>
      <c r="E887" s="4"/>
      <c r="F887" s="16">
        <v>20601038</v>
      </c>
      <c r="G887" t="s">
        <v>1774</v>
      </c>
    </row>
    <row r="888" spans="1:7">
      <c r="A888">
        <v>887</v>
      </c>
      <c r="B888" s="5">
        <v>80887</v>
      </c>
      <c r="C888" s="5" t="s">
        <v>1775</v>
      </c>
      <c r="D888" s="5" t="s">
        <v>1776</v>
      </c>
      <c r="E888" s="4"/>
      <c r="F888" s="16">
        <v>20662841</v>
      </c>
      <c r="G888" t="s">
        <v>1777</v>
      </c>
    </row>
    <row r="889" spans="1:7">
      <c r="A889">
        <v>888</v>
      </c>
      <c r="B889" s="5">
        <v>80888</v>
      </c>
      <c r="C889" s="5" t="s">
        <v>1775</v>
      </c>
      <c r="D889" s="5" t="s">
        <v>1776</v>
      </c>
      <c r="E889" s="4"/>
      <c r="F889" s="16">
        <v>20724830</v>
      </c>
      <c r="G889" t="s">
        <v>1778</v>
      </c>
    </row>
    <row r="890" spans="1:7">
      <c r="A890">
        <v>889</v>
      </c>
      <c r="B890" s="5">
        <v>80889</v>
      </c>
      <c r="C890" s="5" t="s">
        <v>1779</v>
      </c>
      <c r="D890" s="4" t="s">
        <v>1780</v>
      </c>
      <c r="E890" s="4"/>
      <c r="F890" s="16">
        <v>20787004</v>
      </c>
      <c r="G890" t="s">
        <v>1781</v>
      </c>
    </row>
    <row r="891" spans="1:7">
      <c r="A891">
        <v>890</v>
      </c>
      <c r="B891" s="5">
        <v>80890</v>
      </c>
      <c r="C891" s="5" t="s">
        <v>1779</v>
      </c>
      <c r="D891" s="5" t="s">
        <v>1780</v>
      </c>
      <c r="E891" s="4"/>
      <c r="F891" s="16">
        <v>20849365</v>
      </c>
      <c r="G891" t="s">
        <v>1782</v>
      </c>
    </row>
    <row r="892" spans="1:7">
      <c r="A892">
        <v>891</v>
      </c>
      <c r="B892" s="5">
        <v>80891</v>
      </c>
      <c r="C892" s="5" t="s">
        <v>1783</v>
      </c>
      <c r="D892" s="5" t="s">
        <v>1784</v>
      </c>
      <c r="E892" s="4"/>
      <c r="F892" s="16">
        <v>20911913</v>
      </c>
      <c r="G892" t="s">
        <v>1785</v>
      </c>
    </row>
    <row r="893" spans="1:7">
      <c r="A893">
        <v>892</v>
      </c>
      <c r="B893" s="5">
        <v>80892</v>
      </c>
      <c r="C893" s="5" t="s">
        <v>1783</v>
      </c>
      <c r="D893" s="4" t="s">
        <v>1784</v>
      </c>
      <c r="E893" s="4"/>
      <c r="F893" s="16">
        <v>20974649</v>
      </c>
      <c r="G893" t="s">
        <v>1786</v>
      </c>
    </row>
    <row r="894" spans="1:7">
      <c r="A894">
        <v>893</v>
      </c>
      <c r="B894" s="5">
        <v>80893</v>
      </c>
      <c r="C894" s="5" t="s">
        <v>1787</v>
      </c>
      <c r="D894" s="5" t="s">
        <v>1788</v>
      </c>
      <c r="E894" s="4"/>
      <c r="F894" s="16">
        <v>21037573</v>
      </c>
      <c r="G894" t="s">
        <v>1789</v>
      </c>
    </row>
    <row r="895" spans="1:7">
      <c r="A895">
        <v>894</v>
      </c>
      <c r="B895" s="5">
        <v>80894</v>
      </c>
      <c r="C895" s="5" t="s">
        <v>1787</v>
      </c>
      <c r="D895" s="5" t="s">
        <v>1788</v>
      </c>
      <c r="E895" s="4"/>
      <c r="F895" s="16">
        <v>21100686</v>
      </c>
      <c r="G895" t="s">
        <v>1790</v>
      </c>
    </row>
    <row r="896" spans="1:7">
      <c r="A896">
        <v>895</v>
      </c>
      <c r="B896" s="5">
        <v>80895</v>
      </c>
      <c r="C896" s="5" t="s">
        <v>1791</v>
      </c>
      <c r="D896" s="5" t="s">
        <v>1792</v>
      </c>
      <c r="E896" s="4"/>
      <c r="F896" s="16">
        <v>21163988</v>
      </c>
      <c r="G896" t="s">
        <v>1793</v>
      </c>
    </row>
    <row r="897" spans="1:7">
      <c r="A897">
        <v>896</v>
      </c>
      <c r="B897" s="5">
        <v>80896</v>
      </c>
      <c r="C897" s="5" t="s">
        <v>1791</v>
      </c>
      <c r="D897" s="5" t="s">
        <v>1792</v>
      </c>
      <c r="E897" s="4"/>
      <c r="F897" s="16">
        <v>21227480</v>
      </c>
      <c r="G897" t="s">
        <v>1794</v>
      </c>
    </row>
    <row r="898" spans="1:7">
      <c r="A898">
        <v>897</v>
      </c>
      <c r="B898" s="5">
        <v>80897</v>
      </c>
      <c r="C898" s="5" t="s">
        <v>1795</v>
      </c>
      <c r="D898" s="5" t="s">
        <v>1796</v>
      </c>
      <c r="E898" s="4"/>
      <c r="F898" s="16">
        <v>21291162</v>
      </c>
      <c r="G898" t="s">
        <v>1797</v>
      </c>
    </row>
    <row r="899" spans="1:7">
      <c r="A899">
        <v>898</v>
      </c>
      <c r="B899" s="5">
        <v>80898</v>
      </c>
      <c r="C899" s="5" t="s">
        <v>1795</v>
      </c>
      <c r="D899" s="5" t="s">
        <v>1796</v>
      </c>
      <c r="E899" s="4"/>
      <c r="F899" s="16">
        <v>21355036</v>
      </c>
      <c r="G899" t="s">
        <v>1798</v>
      </c>
    </row>
    <row r="900" spans="1:7">
      <c r="A900">
        <v>899</v>
      </c>
      <c r="B900" s="5">
        <v>80899</v>
      </c>
      <c r="C900" s="5" t="s">
        <v>1799</v>
      </c>
      <c r="D900" s="5" t="s">
        <v>1800</v>
      </c>
      <c r="E900" s="4"/>
      <c r="F900" s="16">
        <v>21419101</v>
      </c>
      <c r="G900" t="s">
        <v>1801</v>
      </c>
    </row>
    <row r="901" spans="1:7">
      <c r="A901">
        <v>900</v>
      </c>
      <c r="B901" s="5">
        <v>80900</v>
      </c>
      <c r="C901" s="5" t="s">
        <v>1799</v>
      </c>
      <c r="D901" s="5" t="s">
        <v>1800</v>
      </c>
      <c r="E901" s="4"/>
      <c r="F901" s="16">
        <v>21483358</v>
      </c>
      <c r="G901" t="s">
        <v>1802</v>
      </c>
    </row>
    <row r="902" spans="1:7">
      <c r="A902">
        <v>901</v>
      </c>
      <c r="B902" s="5">
        <v>80901</v>
      </c>
      <c r="C902" s="5" t="s">
        <v>1803</v>
      </c>
      <c r="D902" s="5" t="s">
        <v>1804</v>
      </c>
      <c r="E902" s="4"/>
      <c r="F902" s="16">
        <v>21547808</v>
      </c>
      <c r="G902" t="s">
        <v>1805</v>
      </c>
    </row>
    <row r="903" spans="1:7">
      <c r="A903">
        <v>902</v>
      </c>
      <c r="B903" s="5">
        <v>80902</v>
      </c>
      <c r="C903" s="5" t="s">
        <v>1803</v>
      </c>
      <c r="D903" s="5" t="s">
        <v>1804</v>
      </c>
      <c r="E903" s="4"/>
      <c r="F903" s="16">
        <v>21612452</v>
      </c>
      <c r="G903" t="s">
        <v>1806</v>
      </c>
    </row>
    <row r="904" spans="1:7">
      <c r="A904">
        <v>903</v>
      </c>
      <c r="B904" s="5">
        <v>80903</v>
      </c>
      <c r="C904" s="5" t="s">
        <v>1807</v>
      </c>
      <c r="D904" s="5" t="s">
        <v>1808</v>
      </c>
      <c r="E904" s="4"/>
      <c r="F904" s="16">
        <v>21677289</v>
      </c>
      <c r="G904" t="s">
        <v>1809</v>
      </c>
    </row>
    <row r="905" spans="1:7">
      <c r="A905">
        <v>904</v>
      </c>
      <c r="B905" s="5">
        <v>80904</v>
      </c>
      <c r="C905" s="5" t="s">
        <v>1807</v>
      </c>
      <c r="D905" s="5" t="s">
        <v>1808</v>
      </c>
      <c r="E905" s="4"/>
      <c r="F905" s="16">
        <v>21742321</v>
      </c>
      <c r="G905" t="s">
        <v>1810</v>
      </c>
    </row>
    <row r="906" spans="1:7">
      <c r="A906">
        <v>905</v>
      </c>
      <c r="B906" s="5">
        <v>80905</v>
      </c>
      <c r="C906" s="5" t="s">
        <v>1811</v>
      </c>
      <c r="D906" s="5" t="s">
        <v>1812</v>
      </c>
      <c r="E906" s="4"/>
      <c r="F906" s="16">
        <v>21807548</v>
      </c>
      <c r="G906" t="s">
        <v>1813</v>
      </c>
    </row>
    <row r="907" spans="1:7">
      <c r="A907">
        <v>906</v>
      </c>
      <c r="B907" s="5">
        <v>80906</v>
      </c>
      <c r="C907" s="5" t="s">
        <v>1811</v>
      </c>
      <c r="D907" s="5" t="s">
        <v>1812</v>
      </c>
      <c r="E907" s="4"/>
      <c r="F907" s="16">
        <v>21872970</v>
      </c>
      <c r="G907" t="s">
        <v>1814</v>
      </c>
    </row>
    <row r="908" spans="1:7">
      <c r="A908">
        <v>907</v>
      </c>
      <c r="B908" s="5">
        <v>80907</v>
      </c>
      <c r="C908" s="5" t="s">
        <v>1815</v>
      </c>
      <c r="D908" s="5" t="s">
        <v>1816</v>
      </c>
      <c r="E908" s="4"/>
      <c r="F908" s="16">
        <v>21938589</v>
      </c>
      <c r="G908" t="s">
        <v>1817</v>
      </c>
    </row>
    <row r="909" spans="1:7">
      <c r="A909">
        <v>908</v>
      </c>
      <c r="B909" s="5">
        <v>80908</v>
      </c>
      <c r="C909" s="5" t="s">
        <v>1815</v>
      </c>
      <c r="D909" s="5" t="s">
        <v>1816</v>
      </c>
      <c r="E909" s="4"/>
      <c r="F909" s="16">
        <v>22004405</v>
      </c>
      <c r="G909" t="s">
        <v>1818</v>
      </c>
    </row>
    <row r="910" spans="1:7">
      <c r="A910">
        <v>909</v>
      </c>
      <c r="B910" s="5">
        <v>80909</v>
      </c>
      <c r="C910" s="5" t="s">
        <v>1819</v>
      </c>
      <c r="D910" s="5" t="s">
        <v>1820</v>
      </c>
      <c r="E910" s="4"/>
      <c r="F910" s="16">
        <v>22070418</v>
      </c>
      <c r="G910" t="s">
        <v>1821</v>
      </c>
    </row>
    <row r="911" spans="1:7">
      <c r="A911">
        <v>910</v>
      </c>
      <c r="B911" s="5">
        <v>80910</v>
      </c>
      <c r="C911" s="5" t="s">
        <v>1819</v>
      </c>
      <c r="D911" s="5" t="s">
        <v>1820</v>
      </c>
      <c r="E911" s="4"/>
      <c r="F911" s="16">
        <v>22136630</v>
      </c>
      <c r="G911" t="s">
        <v>1822</v>
      </c>
    </row>
    <row r="912" spans="1:7">
      <c r="A912">
        <v>911</v>
      </c>
      <c r="B912" s="5">
        <v>80911</v>
      </c>
      <c r="C912" s="5" t="s">
        <v>1823</v>
      </c>
      <c r="D912" s="5" t="s">
        <v>1824</v>
      </c>
      <c r="E912" s="4"/>
      <c r="F912" s="16">
        <v>22203039</v>
      </c>
      <c r="G912" t="s">
        <v>1825</v>
      </c>
    </row>
    <row r="913" spans="1:7">
      <c r="A913">
        <v>912</v>
      </c>
      <c r="B913" s="5">
        <v>80912</v>
      </c>
      <c r="C913" s="5" t="s">
        <v>1823</v>
      </c>
      <c r="D913" s="5" t="s">
        <v>1824</v>
      </c>
      <c r="E913" s="4"/>
      <c r="F913" s="16">
        <v>22269649</v>
      </c>
      <c r="G913" t="s">
        <v>1826</v>
      </c>
    </row>
    <row r="914" spans="1:7">
      <c r="A914">
        <v>913</v>
      </c>
      <c r="B914" s="5">
        <v>80913</v>
      </c>
      <c r="C914" s="5" t="s">
        <v>1827</v>
      </c>
      <c r="D914" s="5" t="s">
        <v>1828</v>
      </c>
      <c r="E914" s="4"/>
      <c r="F914" s="16">
        <v>22336458</v>
      </c>
      <c r="G914" t="s">
        <v>1829</v>
      </c>
    </row>
    <row r="915" spans="1:7">
      <c r="A915">
        <v>914</v>
      </c>
      <c r="B915" s="5">
        <v>80914</v>
      </c>
      <c r="C915" s="5" t="s">
        <v>1827</v>
      </c>
      <c r="D915" s="5" t="s">
        <v>1828</v>
      </c>
      <c r="E915" s="4"/>
      <c r="F915" s="16">
        <v>22403467</v>
      </c>
      <c r="G915" t="s">
        <v>1830</v>
      </c>
    </row>
    <row r="916" spans="1:7">
      <c r="A916">
        <v>915</v>
      </c>
      <c r="B916" s="5">
        <v>80915</v>
      </c>
      <c r="C916" s="5" t="s">
        <v>1831</v>
      </c>
      <c r="D916" s="5" t="s">
        <v>1832</v>
      </c>
      <c r="E916" s="4"/>
      <c r="F916" s="16">
        <v>22470677</v>
      </c>
      <c r="G916" t="s">
        <v>1833</v>
      </c>
    </row>
    <row r="917" spans="1:7">
      <c r="A917">
        <v>916</v>
      </c>
      <c r="B917" s="5">
        <v>80916</v>
      </c>
      <c r="C917" s="5" t="s">
        <v>1831</v>
      </c>
      <c r="D917" s="5" t="s">
        <v>1832</v>
      </c>
      <c r="E917" s="4"/>
      <c r="F917" s="16">
        <v>22538089</v>
      </c>
      <c r="G917" t="s">
        <v>1834</v>
      </c>
    </row>
    <row r="918" spans="1:7">
      <c r="A918">
        <v>917</v>
      </c>
      <c r="B918" s="5">
        <v>80917</v>
      </c>
      <c r="C918" s="5" t="s">
        <v>1835</v>
      </c>
      <c r="D918" s="5" t="s">
        <v>1836</v>
      </c>
      <c r="E918" s="4"/>
      <c r="F918" s="16">
        <v>22605704</v>
      </c>
      <c r="G918" t="s">
        <v>1837</v>
      </c>
    </row>
    <row r="919" spans="1:7">
      <c r="A919">
        <v>918</v>
      </c>
      <c r="B919" s="5">
        <v>80918</v>
      </c>
      <c r="C919" s="5" t="s">
        <v>1835</v>
      </c>
      <c r="D919" s="5" t="s">
        <v>1836</v>
      </c>
      <c r="E919" s="4"/>
      <c r="F919" s="16">
        <v>22673521</v>
      </c>
      <c r="G919" t="s">
        <v>1838</v>
      </c>
    </row>
    <row r="920" spans="1:7">
      <c r="A920">
        <v>919</v>
      </c>
      <c r="B920" s="5">
        <v>80919</v>
      </c>
      <c r="C920" s="5" t="s">
        <v>1839</v>
      </c>
      <c r="D920" s="5" t="s">
        <v>1840</v>
      </c>
      <c r="E920" s="4"/>
      <c r="F920" s="16">
        <v>22741541</v>
      </c>
      <c r="G920" t="s">
        <v>1841</v>
      </c>
    </row>
    <row r="921" spans="1:7">
      <c r="A921">
        <v>920</v>
      </c>
      <c r="B921" s="5">
        <v>80920</v>
      </c>
      <c r="C921" s="5" t="s">
        <v>1839</v>
      </c>
      <c r="D921" s="5" t="s">
        <v>1840</v>
      </c>
      <c r="E921" s="4"/>
      <c r="F921" s="16">
        <v>22809766</v>
      </c>
      <c r="G921" t="s">
        <v>1842</v>
      </c>
    </row>
    <row r="922" spans="1:7">
      <c r="A922">
        <v>921</v>
      </c>
      <c r="B922" s="5">
        <v>80921</v>
      </c>
      <c r="C922" s="5" t="s">
        <v>1843</v>
      </c>
      <c r="D922" s="5" t="s">
        <v>1844</v>
      </c>
      <c r="E922" s="4"/>
      <c r="F922" s="16">
        <v>22878195</v>
      </c>
      <c r="G922" t="s">
        <v>1845</v>
      </c>
    </row>
    <row r="923" spans="1:7">
      <c r="A923">
        <v>922</v>
      </c>
      <c r="B923" s="5">
        <v>80922</v>
      </c>
      <c r="C923" s="5" t="s">
        <v>1843</v>
      </c>
      <c r="D923" s="5" t="s">
        <v>1844</v>
      </c>
      <c r="E923" s="4"/>
      <c r="F923" s="16">
        <v>22946830</v>
      </c>
      <c r="G923" t="s">
        <v>1846</v>
      </c>
    </row>
    <row r="924" spans="1:7">
      <c r="A924">
        <v>923</v>
      </c>
      <c r="B924" s="5">
        <v>80923</v>
      </c>
      <c r="C924" s="5" t="s">
        <v>1847</v>
      </c>
      <c r="D924" s="5" t="s">
        <v>1848</v>
      </c>
      <c r="E924" s="4"/>
      <c r="F924" s="16">
        <v>23015670</v>
      </c>
      <c r="G924" t="s">
        <v>1849</v>
      </c>
    </row>
    <row r="925" spans="1:7">
      <c r="A925">
        <v>924</v>
      </c>
      <c r="B925" s="5">
        <v>80924</v>
      </c>
      <c r="C925" s="5" t="s">
        <v>1847</v>
      </c>
      <c r="D925" s="5" t="s">
        <v>1848</v>
      </c>
      <c r="E925" s="4"/>
      <c r="F925" s="16">
        <v>23084717</v>
      </c>
      <c r="G925" t="s">
        <v>1850</v>
      </c>
    </row>
    <row r="926" spans="1:7">
      <c r="A926">
        <v>925</v>
      </c>
      <c r="B926" s="5">
        <v>80925</v>
      </c>
      <c r="C926" s="5" t="s">
        <v>1851</v>
      </c>
      <c r="D926" s="5" t="s">
        <v>1852</v>
      </c>
      <c r="E926" s="4"/>
      <c r="F926" s="16">
        <v>23153971</v>
      </c>
      <c r="G926" t="s">
        <v>1853</v>
      </c>
    </row>
    <row r="927" spans="1:7">
      <c r="A927">
        <v>926</v>
      </c>
      <c r="B927" s="5">
        <v>80926</v>
      </c>
      <c r="C927" s="5" t="s">
        <v>1851</v>
      </c>
      <c r="D927" s="5" t="s">
        <v>1852</v>
      </c>
      <c r="E927" s="4"/>
      <c r="F927" s="16">
        <v>23223433</v>
      </c>
      <c r="G927" t="s">
        <v>1854</v>
      </c>
    </row>
    <row r="928" spans="1:7">
      <c r="A928">
        <v>927</v>
      </c>
      <c r="B928" s="5">
        <v>80927</v>
      </c>
      <c r="C928" s="5" t="s">
        <v>1855</v>
      </c>
      <c r="D928" s="5" t="s">
        <v>1856</v>
      </c>
      <c r="E928" s="4"/>
      <c r="F928" s="16">
        <v>23293104</v>
      </c>
      <c r="G928" t="s">
        <v>1857</v>
      </c>
    </row>
    <row r="929" spans="1:7">
      <c r="A929">
        <v>928</v>
      </c>
      <c r="B929" s="5">
        <v>80928</v>
      </c>
      <c r="C929" s="5" t="s">
        <v>1855</v>
      </c>
      <c r="D929" s="5" t="s">
        <v>1856</v>
      </c>
      <c r="E929" s="4"/>
      <c r="F929" s="16">
        <v>23362983</v>
      </c>
      <c r="G929" t="s">
        <v>1858</v>
      </c>
    </row>
    <row r="930" spans="1:7">
      <c r="A930">
        <v>929</v>
      </c>
      <c r="B930" s="5">
        <v>80929</v>
      </c>
      <c r="C930" s="5" t="s">
        <v>1859</v>
      </c>
      <c r="D930" s="5" t="s">
        <v>1860</v>
      </c>
      <c r="E930" s="4"/>
      <c r="F930" s="16">
        <v>23433072</v>
      </c>
      <c r="G930" t="s">
        <v>1861</v>
      </c>
    </row>
    <row r="931" spans="1:7">
      <c r="A931">
        <v>930</v>
      </c>
      <c r="B931" s="5">
        <v>80930</v>
      </c>
      <c r="C931" s="5" t="s">
        <v>1859</v>
      </c>
      <c r="D931" s="5" t="s">
        <v>1860</v>
      </c>
      <c r="E931" s="4"/>
      <c r="F931" s="16">
        <v>23503371</v>
      </c>
      <c r="G931" t="s">
        <v>1862</v>
      </c>
    </row>
    <row r="932" spans="1:7">
      <c r="A932">
        <v>931</v>
      </c>
      <c r="B932" s="5">
        <v>80931</v>
      </c>
      <c r="C932" s="5" t="s">
        <v>1863</v>
      </c>
      <c r="D932" s="5" t="s">
        <v>1864</v>
      </c>
      <c r="E932" s="4"/>
      <c r="F932" s="16">
        <v>23573881</v>
      </c>
      <c r="G932" t="s">
        <v>1865</v>
      </c>
    </row>
    <row r="933" spans="1:7">
      <c r="A933">
        <v>932</v>
      </c>
      <c r="B933" s="5">
        <v>80932</v>
      </c>
      <c r="C933" s="5" t="s">
        <v>1863</v>
      </c>
      <c r="D933" s="5" t="s">
        <v>1864</v>
      </c>
      <c r="E933" s="4"/>
      <c r="F933" s="16">
        <v>23644603</v>
      </c>
      <c r="G933" t="s">
        <v>1866</v>
      </c>
    </row>
    <row r="934" spans="1:7">
      <c r="A934">
        <v>933</v>
      </c>
      <c r="B934" s="5">
        <v>80933</v>
      </c>
      <c r="C934" s="5" t="s">
        <v>1867</v>
      </c>
      <c r="D934" s="5" t="s">
        <v>1868</v>
      </c>
      <c r="E934" s="4"/>
      <c r="F934" s="16">
        <v>23715537</v>
      </c>
      <c r="G934" t="s">
        <v>1869</v>
      </c>
    </row>
    <row r="935" spans="1:7">
      <c r="A935">
        <v>934</v>
      </c>
      <c r="B935" s="5">
        <v>80934</v>
      </c>
      <c r="C935" s="5" t="s">
        <v>1867</v>
      </c>
      <c r="D935" s="5" t="s">
        <v>1868</v>
      </c>
      <c r="E935" s="4"/>
      <c r="F935" s="16">
        <v>23786683</v>
      </c>
      <c r="G935" t="s">
        <v>1870</v>
      </c>
    </row>
    <row r="936" spans="1:7">
      <c r="A936">
        <v>935</v>
      </c>
      <c r="B936" s="5">
        <v>80935</v>
      </c>
      <c r="C936" s="5" t="s">
        <v>1871</v>
      </c>
      <c r="D936" s="5" t="s">
        <v>1872</v>
      </c>
      <c r="E936" s="4"/>
      <c r="F936" s="16">
        <v>23858043</v>
      </c>
      <c r="G936" s="18" t="s">
        <v>2480</v>
      </c>
    </row>
    <row r="937" spans="1:7">
      <c r="A937">
        <v>936</v>
      </c>
      <c r="B937" s="5">
        <v>80936</v>
      </c>
      <c r="C937" s="5" t="s">
        <v>1871</v>
      </c>
      <c r="D937" s="5" t="s">
        <v>1872</v>
      </c>
      <c r="E937" s="4"/>
      <c r="F937" s="16">
        <v>23929618</v>
      </c>
      <c r="G937" t="s">
        <v>1873</v>
      </c>
    </row>
    <row r="938" spans="1:7">
      <c r="A938">
        <v>937</v>
      </c>
      <c r="B938" s="5">
        <v>80937</v>
      </c>
      <c r="C938" s="5" t="s">
        <v>1874</v>
      </c>
      <c r="D938" s="5" t="s">
        <v>1875</v>
      </c>
      <c r="E938" s="4"/>
      <c r="F938" s="16">
        <v>24001406</v>
      </c>
      <c r="G938" t="s">
        <v>1876</v>
      </c>
    </row>
    <row r="939" spans="1:7">
      <c r="A939">
        <v>938</v>
      </c>
      <c r="B939" s="5">
        <v>80938</v>
      </c>
      <c r="C939" s="5" t="s">
        <v>1874</v>
      </c>
      <c r="D939" s="5" t="s">
        <v>1875</v>
      </c>
      <c r="E939" s="4"/>
      <c r="F939" s="16">
        <v>24073411</v>
      </c>
      <c r="G939" s="18" t="s">
        <v>2481</v>
      </c>
    </row>
    <row r="940" spans="1:7">
      <c r="A940">
        <v>939</v>
      </c>
      <c r="B940" s="5">
        <v>80939</v>
      </c>
      <c r="C940" s="5" t="s">
        <v>1877</v>
      </c>
      <c r="D940" s="5" t="s">
        <v>1878</v>
      </c>
      <c r="E940" s="4"/>
      <c r="F940" s="16">
        <v>24145631</v>
      </c>
      <c r="G940" t="s">
        <v>1879</v>
      </c>
    </row>
    <row r="941" spans="1:7">
      <c r="A941">
        <v>940</v>
      </c>
      <c r="B941" s="5">
        <v>80940</v>
      </c>
      <c r="C941" s="5" t="s">
        <v>1877</v>
      </c>
      <c r="D941" s="5" t="s">
        <v>1878</v>
      </c>
      <c r="E941" s="4"/>
      <c r="F941" s="16">
        <v>24218068</v>
      </c>
      <c r="G941" t="s">
        <v>1880</v>
      </c>
    </row>
    <row r="942" spans="1:7">
      <c r="A942">
        <v>941</v>
      </c>
      <c r="B942" s="5">
        <v>80941</v>
      </c>
      <c r="C942" s="5" t="s">
        <v>1881</v>
      </c>
      <c r="D942" s="5" t="s">
        <v>1882</v>
      </c>
      <c r="E942" s="4"/>
      <c r="F942" s="16">
        <v>24290722</v>
      </c>
      <c r="G942" t="s">
        <v>1883</v>
      </c>
    </row>
    <row r="943" spans="1:7">
      <c r="A943">
        <v>942</v>
      </c>
      <c r="B943" s="5">
        <v>80942</v>
      </c>
      <c r="C943" s="5" t="s">
        <v>1881</v>
      </c>
      <c r="D943" s="5" t="s">
        <v>1882</v>
      </c>
      <c r="E943" s="4"/>
      <c r="F943" s="16">
        <v>24363594</v>
      </c>
      <c r="G943" t="s">
        <v>1884</v>
      </c>
    </row>
    <row r="944" spans="1:7">
      <c r="A944">
        <v>943</v>
      </c>
      <c r="B944" s="5">
        <v>80943</v>
      </c>
      <c r="C944" s="5" t="s">
        <v>1885</v>
      </c>
      <c r="D944" s="5" t="s">
        <v>1886</v>
      </c>
      <c r="E944" s="4"/>
      <c r="F944" s="16">
        <v>24436685</v>
      </c>
      <c r="G944" t="s">
        <v>1887</v>
      </c>
    </row>
    <row r="945" spans="1:18">
      <c r="A945">
        <v>944</v>
      </c>
      <c r="B945" s="5">
        <v>80944</v>
      </c>
      <c r="C945" s="5" t="s">
        <v>1885</v>
      </c>
      <c r="D945" s="5" t="s">
        <v>1886</v>
      </c>
      <c r="E945" s="4"/>
      <c r="F945" s="16">
        <v>24509995</v>
      </c>
      <c r="G945" t="s">
        <v>1888</v>
      </c>
    </row>
    <row r="946" spans="1:18">
      <c r="A946">
        <v>945</v>
      </c>
      <c r="B946" s="5">
        <v>80945</v>
      </c>
      <c r="C946" s="5" t="s">
        <v>1889</v>
      </c>
      <c r="D946" s="5" t="s">
        <v>1890</v>
      </c>
      <c r="E946" s="4"/>
      <c r="F946" s="16">
        <v>24583525</v>
      </c>
      <c r="G946" t="s">
        <v>1891</v>
      </c>
    </row>
    <row r="947" spans="1:18">
      <c r="A947">
        <v>946</v>
      </c>
      <c r="B947" s="5">
        <v>80946</v>
      </c>
      <c r="C947" s="5" t="s">
        <v>1889</v>
      </c>
      <c r="D947" s="5" t="s">
        <v>1890</v>
      </c>
      <c r="E947" s="4"/>
      <c r="F947" s="16">
        <v>24657275</v>
      </c>
      <c r="G947" t="s">
        <v>1892</v>
      </c>
    </row>
    <row r="948" spans="1:18">
      <c r="A948">
        <v>947</v>
      </c>
      <c r="B948" s="5">
        <v>80947</v>
      </c>
      <c r="C948" s="5" t="s">
        <v>1893</v>
      </c>
      <c r="D948" s="5" t="s">
        <v>1894</v>
      </c>
      <c r="E948" s="4"/>
      <c r="F948" s="16">
        <v>24731247</v>
      </c>
      <c r="G948" t="s">
        <v>1895</v>
      </c>
    </row>
    <row r="949" spans="1:18">
      <c r="A949">
        <v>948</v>
      </c>
      <c r="B949" s="5">
        <v>80948</v>
      </c>
      <c r="C949" s="5" t="s">
        <v>1893</v>
      </c>
      <c r="D949" s="5" t="s">
        <v>1894</v>
      </c>
      <c r="E949" s="4"/>
      <c r="F949" s="16">
        <v>24805441</v>
      </c>
      <c r="G949" t="s">
        <v>1896</v>
      </c>
    </row>
    <row r="950" spans="1:18">
      <c r="A950">
        <v>949</v>
      </c>
      <c r="B950" s="5">
        <v>80949</v>
      </c>
      <c r="C950" s="5" t="s">
        <v>1897</v>
      </c>
      <c r="D950" s="5" t="s">
        <v>1898</v>
      </c>
      <c r="E950" s="4"/>
      <c r="F950" s="16">
        <v>24879857</v>
      </c>
      <c r="G950" t="s">
        <v>1899</v>
      </c>
    </row>
    <row r="951" spans="1:18">
      <c r="A951">
        <v>950</v>
      </c>
      <c r="B951" s="5">
        <v>80950</v>
      </c>
      <c r="C951" s="5" t="s">
        <v>1897</v>
      </c>
      <c r="D951" s="5" t="s">
        <v>1898</v>
      </c>
      <c r="E951" s="4"/>
      <c r="F951" s="16">
        <v>24954497</v>
      </c>
      <c r="G951" t="s">
        <v>1900</v>
      </c>
    </row>
    <row r="952" spans="1:18">
      <c r="A952">
        <v>951</v>
      </c>
      <c r="B952" s="5">
        <v>80951</v>
      </c>
      <c r="C952" s="5" t="s">
        <v>1889</v>
      </c>
      <c r="D952" s="5" t="s">
        <v>1890</v>
      </c>
      <c r="F952" s="16">
        <v>24965418</v>
      </c>
      <c r="G952" s="9" t="s">
        <v>2472</v>
      </c>
      <c r="I952" s="10"/>
      <c r="J952" s="10"/>
      <c r="L952" s="10"/>
      <c r="N952" s="10"/>
      <c r="P952" s="10"/>
      <c r="R952" s="10"/>
    </row>
    <row r="953" spans="1:18">
      <c r="A953">
        <v>952</v>
      </c>
      <c r="B953" s="5">
        <v>80952</v>
      </c>
      <c r="C953" s="5" t="s">
        <v>1889</v>
      </c>
      <c r="D953" s="5" t="s">
        <v>1890</v>
      </c>
      <c r="F953" s="16">
        <v>24977320</v>
      </c>
      <c r="G953" s="9" t="s">
        <v>2494</v>
      </c>
      <c r="I953" s="10"/>
      <c r="J953" s="10"/>
      <c r="L953" s="10"/>
      <c r="N953" s="10"/>
      <c r="P953" s="10"/>
      <c r="R953" s="10"/>
    </row>
    <row r="954" spans="1:18">
      <c r="A954">
        <v>953</v>
      </c>
      <c r="B954" s="5">
        <v>80953</v>
      </c>
      <c r="C954" s="5" t="s">
        <v>1893</v>
      </c>
      <c r="D954" s="5" t="s">
        <v>1894</v>
      </c>
      <c r="F954" s="16">
        <v>24989222</v>
      </c>
      <c r="G954" s="9" t="s">
        <v>2495</v>
      </c>
      <c r="I954" s="10"/>
      <c r="J954" s="10"/>
      <c r="L954" s="10"/>
      <c r="N954" s="10"/>
      <c r="P954" s="10"/>
      <c r="R954" s="10"/>
    </row>
    <row r="955" spans="1:18">
      <c r="A955">
        <v>954</v>
      </c>
      <c r="B955" s="5">
        <v>80954</v>
      </c>
      <c r="C955" s="5" t="s">
        <v>1893</v>
      </c>
      <c r="D955" s="5" t="s">
        <v>1894</v>
      </c>
      <c r="F955" s="16">
        <v>25001124</v>
      </c>
      <c r="G955" s="9" t="s">
        <v>2496</v>
      </c>
      <c r="I955" s="10"/>
      <c r="J955" s="10"/>
      <c r="L955" s="10"/>
      <c r="N955" s="10"/>
      <c r="P955" s="10"/>
      <c r="R955" s="10"/>
    </row>
    <row r="956" spans="1:18">
      <c r="A956">
        <v>955</v>
      </c>
      <c r="B956" s="5">
        <v>80955</v>
      </c>
      <c r="C956" s="5" t="s">
        <v>1897</v>
      </c>
      <c r="D956" s="5" t="s">
        <v>1898</v>
      </c>
      <c r="F956" s="16">
        <v>25013026</v>
      </c>
      <c r="G956" s="9" t="s">
        <v>2497</v>
      </c>
      <c r="I956" s="10"/>
      <c r="J956" s="10"/>
      <c r="L956" s="10"/>
      <c r="N956" s="10"/>
      <c r="P956" s="10"/>
      <c r="R956" s="10"/>
    </row>
    <row r="957" spans="1:18">
      <c r="A957">
        <v>956</v>
      </c>
      <c r="B957" s="5">
        <v>80956</v>
      </c>
      <c r="C957" s="5" t="s">
        <v>1897</v>
      </c>
      <c r="D957" s="5" t="s">
        <v>1898</v>
      </c>
      <c r="F957" s="16">
        <v>25024928</v>
      </c>
      <c r="G957" s="9" t="s">
        <v>2498</v>
      </c>
      <c r="I957" s="10"/>
      <c r="J957" s="10"/>
      <c r="L957" s="10"/>
      <c r="N957" s="10"/>
      <c r="P957" s="10"/>
      <c r="R957" s="10"/>
    </row>
    <row r="958" spans="1:18">
      <c r="A958">
        <v>957</v>
      </c>
      <c r="B958" s="5">
        <v>80957</v>
      </c>
      <c r="C958" s="5" t="s">
        <v>1901</v>
      </c>
      <c r="D958" s="5" t="s">
        <v>1902</v>
      </c>
      <c r="F958" s="16">
        <v>25036830</v>
      </c>
      <c r="G958" s="9" t="s">
        <v>2499</v>
      </c>
      <c r="I958" s="10"/>
      <c r="J958" s="10"/>
      <c r="L958" s="10"/>
      <c r="N958" s="10"/>
      <c r="P958" s="10"/>
      <c r="R958" s="10"/>
    </row>
    <row r="959" spans="1:18">
      <c r="A959">
        <v>958</v>
      </c>
      <c r="B959" s="5">
        <v>80958</v>
      </c>
      <c r="C959" s="5" t="s">
        <v>1901</v>
      </c>
      <c r="D959" s="5" t="s">
        <v>1902</v>
      </c>
      <c r="F959" s="16">
        <v>25048732</v>
      </c>
      <c r="G959" s="9" t="s">
        <v>2500</v>
      </c>
      <c r="I959" s="10"/>
      <c r="J959" s="10"/>
      <c r="L959" s="10"/>
      <c r="N959" s="10"/>
      <c r="P959" s="10"/>
      <c r="R959" s="10"/>
    </row>
    <row r="960" spans="1:18">
      <c r="A960">
        <v>959</v>
      </c>
      <c r="B960" s="5">
        <v>80959</v>
      </c>
      <c r="C960" s="5" t="s">
        <v>1903</v>
      </c>
      <c r="D960" s="5" t="s">
        <v>1904</v>
      </c>
      <c r="F960" s="16">
        <v>25060634</v>
      </c>
      <c r="G960" s="9" t="s">
        <v>2501</v>
      </c>
      <c r="I960" s="10"/>
      <c r="J960" s="10"/>
      <c r="L960" s="10"/>
      <c r="N960" s="10"/>
      <c r="P960" s="10"/>
      <c r="R960" s="10"/>
    </row>
    <row r="961" spans="1:18">
      <c r="A961">
        <v>960</v>
      </c>
      <c r="B961" s="5">
        <v>80960</v>
      </c>
      <c r="C961" s="5" t="s">
        <v>1903</v>
      </c>
      <c r="D961" s="5" t="s">
        <v>1904</v>
      </c>
      <c r="F961" s="16">
        <v>25072536</v>
      </c>
      <c r="G961" s="9" t="s">
        <v>2502</v>
      </c>
      <c r="I961" s="10"/>
      <c r="J961" s="10"/>
      <c r="L961" s="10"/>
      <c r="N961" s="10"/>
      <c r="P961" s="10"/>
      <c r="R961" s="10"/>
    </row>
    <row r="962" spans="1:18">
      <c r="A962">
        <v>961</v>
      </c>
      <c r="B962" s="5">
        <v>80961</v>
      </c>
      <c r="C962" s="5" t="s">
        <v>1905</v>
      </c>
      <c r="D962" s="5" t="s">
        <v>1906</v>
      </c>
      <c r="F962" s="16">
        <v>25084438</v>
      </c>
      <c r="G962" s="9" t="s">
        <v>2503</v>
      </c>
      <c r="I962" s="10"/>
      <c r="J962" s="10"/>
      <c r="L962" s="10"/>
      <c r="N962" s="10"/>
      <c r="P962" s="10"/>
      <c r="R962" s="10"/>
    </row>
    <row r="963" spans="1:18">
      <c r="A963">
        <v>962</v>
      </c>
      <c r="B963" s="5">
        <v>80962</v>
      </c>
      <c r="C963" s="5" t="s">
        <v>1905</v>
      </c>
      <c r="D963" s="5" t="s">
        <v>1906</v>
      </c>
      <c r="F963" s="16">
        <v>25096340</v>
      </c>
      <c r="G963" s="9" t="s">
        <v>2504</v>
      </c>
      <c r="I963" s="10"/>
      <c r="J963" s="10"/>
      <c r="L963" s="10"/>
      <c r="N963" s="10"/>
      <c r="P963" s="10"/>
      <c r="R963" s="10"/>
    </row>
    <row r="964" spans="1:18">
      <c r="A964">
        <v>963</v>
      </c>
      <c r="B964" s="5">
        <v>80963</v>
      </c>
      <c r="C964" s="5" t="s">
        <v>1907</v>
      </c>
      <c r="D964" s="5" t="s">
        <v>1908</v>
      </c>
      <c r="F964" s="16">
        <v>25108242</v>
      </c>
      <c r="G964" s="9" t="s">
        <v>2505</v>
      </c>
      <c r="I964" s="10"/>
      <c r="J964" s="10"/>
      <c r="L964" s="10"/>
      <c r="N964" s="10"/>
      <c r="P964" s="10"/>
      <c r="R964" s="10"/>
    </row>
    <row r="965" spans="1:18">
      <c r="A965">
        <v>964</v>
      </c>
      <c r="B965" s="5">
        <v>80964</v>
      </c>
      <c r="C965" s="5" t="s">
        <v>1907</v>
      </c>
      <c r="D965" s="5" t="s">
        <v>1908</v>
      </c>
      <c r="F965" s="16">
        <v>25120144</v>
      </c>
      <c r="G965" s="9" t="s">
        <v>2494</v>
      </c>
      <c r="I965" s="10"/>
      <c r="J965" s="10"/>
      <c r="L965" s="10"/>
      <c r="N965" s="10"/>
      <c r="P965" s="10"/>
      <c r="R965" s="10"/>
    </row>
    <row r="966" spans="1:18">
      <c r="A966">
        <v>965</v>
      </c>
      <c r="B966" s="5">
        <v>80965</v>
      </c>
      <c r="C966" s="5" t="s">
        <v>1909</v>
      </c>
      <c r="D966" s="5" t="s">
        <v>1910</v>
      </c>
      <c r="F966" s="16">
        <v>25132046</v>
      </c>
      <c r="G966" s="9" t="s">
        <v>2495</v>
      </c>
      <c r="I966" s="10"/>
      <c r="J966" s="10"/>
      <c r="L966" s="10"/>
      <c r="N966" s="10"/>
      <c r="P966" s="10"/>
      <c r="R966" s="10"/>
    </row>
    <row r="967" spans="1:18">
      <c r="A967">
        <v>966</v>
      </c>
      <c r="B967" s="5">
        <v>80966</v>
      </c>
      <c r="C967" s="5" t="s">
        <v>1909</v>
      </c>
      <c r="D967" s="5" t="s">
        <v>1910</v>
      </c>
      <c r="F967" s="16">
        <v>25143948</v>
      </c>
      <c r="G967" s="9" t="s">
        <v>2496</v>
      </c>
      <c r="I967" s="10"/>
      <c r="J967" s="10"/>
      <c r="L967" s="10"/>
      <c r="N967" s="10"/>
      <c r="P967" s="10"/>
      <c r="R967" s="10"/>
    </row>
    <row r="968" spans="1:18">
      <c r="A968">
        <v>967</v>
      </c>
      <c r="B968" s="5">
        <v>80967</v>
      </c>
      <c r="C968" s="5" t="s">
        <v>1911</v>
      </c>
      <c r="D968" s="5" t="s">
        <v>1912</v>
      </c>
      <c r="F968" s="16">
        <v>25155850</v>
      </c>
      <c r="G968" s="9" t="s">
        <v>2497</v>
      </c>
      <c r="I968" s="10"/>
      <c r="J968" s="10"/>
      <c r="L968" s="10"/>
      <c r="N968" s="10"/>
      <c r="P968" s="10"/>
      <c r="R968" s="10"/>
    </row>
    <row r="969" spans="1:18">
      <c r="A969">
        <v>968</v>
      </c>
      <c r="B969" s="5">
        <v>80968</v>
      </c>
      <c r="C969" s="5" t="s">
        <v>1911</v>
      </c>
      <c r="D969" s="5" t="s">
        <v>1912</v>
      </c>
      <c r="F969" s="16">
        <v>25167752</v>
      </c>
      <c r="G969" s="9" t="s">
        <v>2498</v>
      </c>
      <c r="I969" s="10"/>
      <c r="J969" s="10"/>
      <c r="L969" s="10"/>
      <c r="N969" s="10"/>
      <c r="P969" s="10"/>
      <c r="R969" s="10"/>
    </row>
    <row r="970" spans="1:18">
      <c r="A970">
        <v>969</v>
      </c>
      <c r="B970" s="5">
        <v>80969</v>
      </c>
      <c r="C970" s="5" t="s">
        <v>1913</v>
      </c>
      <c r="D970" s="5" t="s">
        <v>1914</v>
      </c>
      <c r="F970" s="16">
        <v>25179654</v>
      </c>
      <c r="G970" s="9" t="s">
        <v>2502</v>
      </c>
      <c r="I970" s="10"/>
      <c r="J970" s="10"/>
      <c r="L970" s="10"/>
      <c r="N970" s="10"/>
      <c r="P970" s="10"/>
      <c r="R970" s="10"/>
    </row>
    <row r="971" spans="1:18">
      <c r="A971">
        <v>970</v>
      </c>
      <c r="B971" s="5">
        <v>80970</v>
      </c>
      <c r="C971" s="5" t="s">
        <v>1913</v>
      </c>
      <c r="D971" s="5" t="s">
        <v>1914</v>
      </c>
      <c r="F971" s="16">
        <v>25191556</v>
      </c>
      <c r="G971" s="9" t="s">
        <v>2499</v>
      </c>
      <c r="I971" s="10"/>
      <c r="J971" s="10"/>
      <c r="L971" s="10"/>
      <c r="N971" s="10"/>
      <c r="P971" s="10"/>
      <c r="R971" s="10"/>
    </row>
    <row r="972" spans="1:18">
      <c r="A972">
        <v>971</v>
      </c>
      <c r="B972" s="5">
        <v>80971</v>
      </c>
      <c r="C972" s="5" t="s">
        <v>1915</v>
      </c>
      <c r="D972" s="5" t="s">
        <v>1916</v>
      </c>
      <c r="F972" s="16">
        <v>25203458</v>
      </c>
      <c r="G972" s="9" t="s">
        <v>2506</v>
      </c>
      <c r="I972" s="10"/>
      <c r="J972" s="10"/>
      <c r="L972" s="10"/>
      <c r="N972" s="10"/>
      <c r="P972" s="10"/>
      <c r="R972" s="10"/>
    </row>
    <row r="973" spans="1:18">
      <c r="A973">
        <v>972</v>
      </c>
      <c r="B973" s="5">
        <v>80972</v>
      </c>
      <c r="C973" s="5" t="s">
        <v>1915</v>
      </c>
      <c r="D973" s="5" t="s">
        <v>1916</v>
      </c>
      <c r="F973" s="16">
        <v>25215360</v>
      </c>
      <c r="G973" s="9" t="s">
        <v>2507</v>
      </c>
      <c r="I973" s="10"/>
      <c r="J973" s="10"/>
      <c r="L973" s="10"/>
      <c r="N973" s="10"/>
      <c r="P973" s="10"/>
      <c r="R973" s="10"/>
    </row>
    <row r="974" spans="1:18">
      <c r="A974">
        <v>973</v>
      </c>
      <c r="B974" s="5">
        <v>80973</v>
      </c>
      <c r="C974" s="5" t="s">
        <v>1917</v>
      </c>
      <c r="D974" s="5" t="s">
        <v>1918</v>
      </c>
      <c r="F974" s="16">
        <v>25227262</v>
      </c>
      <c r="G974" s="9" t="s">
        <v>2508</v>
      </c>
      <c r="I974" s="10"/>
      <c r="J974" s="10"/>
      <c r="L974" s="10"/>
      <c r="N974" s="10"/>
      <c r="P974" s="10"/>
      <c r="R974" s="10"/>
    </row>
    <row r="975" spans="1:18">
      <c r="A975">
        <v>974</v>
      </c>
      <c r="B975" s="5">
        <v>80974</v>
      </c>
      <c r="C975" s="5" t="s">
        <v>1917</v>
      </c>
      <c r="D975" s="5" t="s">
        <v>1918</v>
      </c>
      <c r="F975" s="16">
        <v>25239164</v>
      </c>
      <c r="G975" s="9" t="s">
        <v>2509</v>
      </c>
      <c r="I975" s="10"/>
      <c r="J975" s="10"/>
      <c r="L975" s="10"/>
      <c r="N975" s="10"/>
      <c r="P975" s="10"/>
      <c r="R975" s="10"/>
    </row>
    <row r="976" spans="1:18">
      <c r="A976">
        <v>975</v>
      </c>
      <c r="B976" s="5">
        <v>80975</v>
      </c>
      <c r="C976" s="5" t="s">
        <v>1919</v>
      </c>
      <c r="D976" s="5" t="s">
        <v>1920</v>
      </c>
      <c r="F976" s="16">
        <v>25251066</v>
      </c>
      <c r="G976" s="9" t="s">
        <v>2510</v>
      </c>
      <c r="I976" s="10"/>
      <c r="J976" s="10"/>
      <c r="L976" s="10"/>
      <c r="N976" s="10"/>
      <c r="P976" s="10"/>
      <c r="R976" s="10"/>
    </row>
    <row r="977" spans="1:18">
      <c r="A977">
        <v>976</v>
      </c>
      <c r="B977" s="5">
        <v>80976</v>
      </c>
      <c r="C977" s="5" t="s">
        <v>1919</v>
      </c>
      <c r="D977" s="5" t="s">
        <v>1920</v>
      </c>
      <c r="F977" s="16">
        <v>25262968</v>
      </c>
      <c r="G977" s="9" t="s">
        <v>2511</v>
      </c>
      <c r="I977" s="10"/>
      <c r="J977" s="10"/>
      <c r="L977" s="10"/>
      <c r="N977" s="10"/>
      <c r="P977" s="10"/>
      <c r="R977" s="10"/>
    </row>
    <row r="978" spans="1:18">
      <c r="A978">
        <v>977</v>
      </c>
      <c r="B978" s="5">
        <v>80977</v>
      </c>
      <c r="C978" s="5" t="s">
        <v>1921</v>
      </c>
      <c r="D978" s="5" t="s">
        <v>1922</v>
      </c>
      <c r="F978" s="16">
        <v>25274870</v>
      </c>
      <c r="G978" s="9" t="s">
        <v>2482</v>
      </c>
      <c r="I978" s="10"/>
      <c r="J978" s="10"/>
      <c r="L978" s="10"/>
      <c r="N978" s="10"/>
      <c r="P978" s="10"/>
      <c r="R978" s="10"/>
    </row>
    <row r="979" spans="1:18">
      <c r="A979">
        <v>978</v>
      </c>
      <c r="B979" s="5">
        <v>80978</v>
      </c>
      <c r="C979" s="5" t="s">
        <v>1921</v>
      </c>
      <c r="D979" s="5" t="s">
        <v>1922</v>
      </c>
      <c r="F979" s="16">
        <v>25286772</v>
      </c>
      <c r="G979" s="9" t="s">
        <v>2507</v>
      </c>
      <c r="I979" s="10"/>
      <c r="J979" s="10"/>
      <c r="L979" s="10"/>
      <c r="N979" s="10"/>
      <c r="P979" s="10"/>
      <c r="R979" s="10"/>
    </row>
    <row r="980" spans="1:18">
      <c r="A980">
        <v>979</v>
      </c>
      <c r="B980" s="5">
        <v>80979</v>
      </c>
      <c r="C980" s="5" t="s">
        <v>1923</v>
      </c>
      <c r="D980" s="5" t="s">
        <v>1924</v>
      </c>
      <c r="F980" s="16">
        <v>25298674</v>
      </c>
      <c r="G980" s="9" t="s">
        <v>2508</v>
      </c>
      <c r="I980" s="10"/>
      <c r="J980" s="10"/>
      <c r="L980" s="10"/>
      <c r="N980" s="10"/>
      <c r="P980" s="10"/>
      <c r="R980" s="10"/>
    </row>
    <row r="981" spans="1:18">
      <c r="A981">
        <v>980</v>
      </c>
      <c r="B981" s="5">
        <v>80980</v>
      </c>
      <c r="C981" s="5" t="s">
        <v>1923</v>
      </c>
      <c r="D981" s="5" t="s">
        <v>1924</v>
      </c>
      <c r="F981" s="16">
        <v>25310576</v>
      </c>
      <c r="G981" s="9" t="s">
        <v>2512</v>
      </c>
      <c r="I981" s="10"/>
      <c r="J981" s="10"/>
      <c r="L981" s="10"/>
      <c r="N981" s="10"/>
      <c r="P981" s="10"/>
      <c r="R981" s="10"/>
    </row>
    <row r="982" spans="1:18">
      <c r="A982">
        <v>981</v>
      </c>
      <c r="B982" s="5">
        <v>80981</v>
      </c>
      <c r="C982" s="5" t="s">
        <v>1925</v>
      </c>
      <c r="D982" s="5" t="s">
        <v>1926</v>
      </c>
      <c r="F982" s="16">
        <v>25322478</v>
      </c>
      <c r="G982" s="9" t="s">
        <v>2513</v>
      </c>
      <c r="I982" s="10"/>
      <c r="J982" s="10"/>
      <c r="L982" s="10"/>
      <c r="N982" s="10"/>
      <c r="P982" s="10"/>
      <c r="R982" s="10"/>
    </row>
    <row r="983" spans="1:18">
      <c r="A983">
        <v>982</v>
      </c>
      <c r="B983" s="5">
        <v>80982</v>
      </c>
      <c r="C983" s="5" t="s">
        <v>1925</v>
      </c>
      <c r="D983" s="5" t="s">
        <v>1926</v>
      </c>
      <c r="F983" s="16">
        <v>25334380</v>
      </c>
      <c r="G983" s="9" t="s">
        <v>2514</v>
      </c>
      <c r="I983" s="10"/>
      <c r="J983" s="10"/>
      <c r="L983" s="10"/>
      <c r="N983" s="10"/>
      <c r="P983" s="10"/>
      <c r="R983" s="10"/>
    </row>
    <row r="984" spans="1:18">
      <c r="A984">
        <v>983</v>
      </c>
      <c r="B984" s="5">
        <v>80983</v>
      </c>
      <c r="C984" s="5" t="s">
        <v>1927</v>
      </c>
      <c r="D984" s="5" t="s">
        <v>1928</v>
      </c>
      <c r="F984" s="16">
        <v>25346282</v>
      </c>
      <c r="G984" s="9" t="s">
        <v>2515</v>
      </c>
      <c r="I984" s="10"/>
      <c r="J984" s="10"/>
      <c r="L984" s="10"/>
      <c r="N984" s="10"/>
      <c r="P984" s="10"/>
      <c r="R984" s="10"/>
    </row>
    <row r="985" spans="1:18">
      <c r="A985">
        <v>984</v>
      </c>
      <c r="B985" s="5">
        <v>80984</v>
      </c>
      <c r="C985" s="5" t="s">
        <v>1927</v>
      </c>
      <c r="D985" s="5" t="s">
        <v>1928</v>
      </c>
      <c r="F985" s="16">
        <v>25358184</v>
      </c>
      <c r="G985" s="9" t="s">
        <v>2516</v>
      </c>
      <c r="I985" s="10"/>
      <c r="J985" s="10"/>
      <c r="L985" s="10"/>
      <c r="N985" s="10"/>
      <c r="P985" s="10"/>
      <c r="R985" s="10"/>
    </row>
    <row r="986" spans="1:18">
      <c r="A986">
        <v>985</v>
      </c>
      <c r="B986" s="5">
        <v>80985</v>
      </c>
      <c r="C986" s="5" t="s">
        <v>1929</v>
      </c>
      <c r="D986" s="5" t="s">
        <v>1930</v>
      </c>
      <c r="F986" s="16">
        <v>25370086</v>
      </c>
      <c r="G986" s="9" t="s">
        <v>2510</v>
      </c>
      <c r="I986" s="10"/>
      <c r="J986" s="10"/>
      <c r="L986" s="10"/>
      <c r="N986" s="10"/>
      <c r="P986" s="10"/>
      <c r="R986" s="10"/>
    </row>
    <row r="987" spans="1:18">
      <c r="A987">
        <v>986</v>
      </c>
      <c r="B987" s="5">
        <v>80986</v>
      </c>
      <c r="C987" s="5" t="s">
        <v>1929</v>
      </c>
      <c r="D987" s="5" t="s">
        <v>1930</v>
      </c>
      <c r="F987" s="16">
        <v>25381988</v>
      </c>
      <c r="G987" s="9" t="s">
        <v>2511</v>
      </c>
      <c r="I987" s="10"/>
      <c r="J987" s="10"/>
      <c r="L987" s="10"/>
      <c r="N987" s="10"/>
      <c r="P987" s="10"/>
      <c r="R987" s="10"/>
    </row>
    <row r="988" spans="1:18">
      <c r="A988">
        <v>987</v>
      </c>
      <c r="B988" s="5">
        <v>80987</v>
      </c>
      <c r="C988" s="5" t="s">
        <v>1931</v>
      </c>
      <c r="D988" s="5" t="s">
        <v>1932</v>
      </c>
      <c r="F988" s="16">
        <v>25393890</v>
      </c>
      <c r="G988" s="9" t="s">
        <v>2506</v>
      </c>
      <c r="I988" s="10"/>
      <c r="J988" s="10"/>
      <c r="L988" s="10"/>
      <c r="N988" s="10"/>
      <c r="P988" s="10"/>
      <c r="R988" s="10"/>
    </row>
    <row r="989" spans="1:18">
      <c r="A989">
        <v>988</v>
      </c>
      <c r="B989" s="5">
        <v>80988</v>
      </c>
      <c r="C989" s="5" t="s">
        <v>1931</v>
      </c>
      <c r="D989" s="5" t="s">
        <v>1932</v>
      </c>
      <c r="F989" s="16">
        <v>25405792</v>
      </c>
      <c r="G989" s="9" t="s">
        <v>2517</v>
      </c>
      <c r="I989" s="10"/>
      <c r="J989" s="10"/>
      <c r="L989" s="10"/>
      <c r="N989" s="10"/>
      <c r="P989" s="10"/>
      <c r="R989" s="10"/>
    </row>
    <row r="990" spans="1:18">
      <c r="A990">
        <v>989</v>
      </c>
      <c r="B990" s="5">
        <v>80989</v>
      </c>
      <c r="C990" s="5" t="s">
        <v>1933</v>
      </c>
      <c r="D990" s="5" t="s">
        <v>1934</v>
      </c>
      <c r="F990" s="16">
        <v>25417694</v>
      </c>
      <c r="G990" s="9" t="s">
        <v>2514</v>
      </c>
      <c r="I990" s="10"/>
      <c r="J990" s="10"/>
      <c r="L990" s="10"/>
      <c r="N990" s="10"/>
      <c r="P990" s="10"/>
      <c r="R990" s="10"/>
    </row>
    <row r="991" spans="1:18">
      <c r="A991">
        <v>990</v>
      </c>
      <c r="B991" s="5">
        <v>80990</v>
      </c>
      <c r="C991" s="5" t="s">
        <v>1933</v>
      </c>
      <c r="D991" s="5" t="s">
        <v>1934</v>
      </c>
      <c r="F991" s="16">
        <v>25429596</v>
      </c>
      <c r="G991" s="9" t="s">
        <v>2506</v>
      </c>
      <c r="I991" s="10"/>
      <c r="J991" s="10"/>
      <c r="L991" s="10"/>
      <c r="N991" s="10"/>
      <c r="P991" s="10"/>
      <c r="R991" s="10"/>
    </row>
    <row r="992" spans="1:18">
      <c r="A992">
        <v>991</v>
      </c>
      <c r="B992" s="5">
        <v>80991</v>
      </c>
      <c r="C992" s="5" t="s">
        <v>1935</v>
      </c>
      <c r="D992" s="5" t="s">
        <v>1936</v>
      </c>
      <c r="F992" s="16">
        <v>25441498</v>
      </c>
      <c r="G992" s="9" t="s">
        <v>2473</v>
      </c>
      <c r="I992" s="10"/>
      <c r="J992" s="10"/>
      <c r="L992" s="10"/>
      <c r="N992" s="10"/>
      <c r="P992" s="10"/>
      <c r="R992" s="10"/>
    </row>
    <row r="993" spans="1:18">
      <c r="A993">
        <v>992</v>
      </c>
      <c r="B993" s="5">
        <v>80992</v>
      </c>
      <c r="C993" s="5" t="s">
        <v>1935</v>
      </c>
      <c r="D993" s="5" t="s">
        <v>1936</v>
      </c>
      <c r="F993" s="16">
        <v>25453400</v>
      </c>
      <c r="G993" s="9" t="s">
        <v>2518</v>
      </c>
      <c r="I993" s="10"/>
      <c r="J993" s="10"/>
      <c r="L993" s="10"/>
      <c r="N993" s="10"/>
      <c r="P993" s="10"/>
      <c r="R993" s="10"/>
    </row>
    <row r="994" spans="1:18">
      <c r="A994">
        <v>993</v>
      </c>
      <c r="B994" s="5">
        <v>80993</v>
      </c>
      <c r="C994" s="5" t="s">
        <v>1937</v>
      </c>
      <c r="D994" s="5" t="s">
        <v>1938</v>
      </c>
      <c r="F994" s="16">
        <v>25465302</v>
      </c>
      <c r="G994" s="9" t="s">
        <v>2519</v>
      </c>
      <c r="I994" s="10"/>
      <c r="J994" s="10"/>
      <c r="L994" s="10"/>
      <c r="N994" s="10"/>
      <c r="P994" s="10"/>
      <c r="R994" s="10"/>
    </row>
    <row r="995" spans="1:18">
      <c r="A995">
        <v>994</v>
      </c>
      <c r="B995" s="5">
        <v>80994</v>
      </c>
      <c r="C995" s="5" t="s">
        <v>1937</v>
      </c>
      <c r="D995" s="5" t="s">
        <v>1938</v>
      </c>
      <c r="F995" s="16">
        <v>25477204</v>
      </c>
      <c r="G995" s="9" t="s">
        <v>2520</v>
      </c>
      <c r="I995" s="10"/>
      <c r="J995" s="10"/>
      <c r="L995" s="10"/>
      <c r="N995" s="10"/>
      <c r="P995" s="10"/>
      <c r="R995" s="10"/>
    </row>
    <row r="996" spans="1:18">
      <c r="A996">
        <v>995</v>
      </c>
      <c r="B996" s="5">
        <v>80995</v>
      </c>
      <c r="C996" s="5" t="s">
        <v>1939</v>
      </c>
      <c r="D996" s="5" t="s">
        <v>1940</v>
      </c>
      <c r="F996" s="16">
        <v>25489106</v>
      </c>
      <c r="G996" s="9" t="s">
        <v>2521</v>
      </c>
      <c r="I996" s="10"/>
      <c r="J996" s="10"/>
      <c r="L996" s="10"/>
      <c r="N996" s="10"/>
      <c r="P996" s="10"/>
      <c r="R996" s="10"/>
    </row>
    <row r="997" spans="1:18">
      <c r="A997">
        <v>996</v>
      </c>
      <c r="B997" s="5">
        <v>80996</v>
      </c>
      <c r="C997" s="5" t="s">
        <v>1939</v>
      </c>
      <c r="D997" s="5" t="s">
        <v>1940</v>
      </c>
      <c r="F997" s="16">
        <v>25501008</v>
      </c>
      <c r="G997" s="9" t="s">
        <v>2522</v>
      </c>
      <c r="I997" s="10"/>
      <c r="J997" s="10"/>
      <c r="L997" s="10"/>
      <c r="N997" s="10"/>
      <c r="P997" s="10"/>
      <c r="R997" s="10"/>
    </row>
    <row r="998" spans="1:18">
      <c r="A998">
        <v>997</v>
      </c>
      <c r="B998" s="5">
        <v>80997</v>
      </c>
      <c r="C998" s="5" t="s">
        <v>1941</v>
      </c>
      <c r="D998" s="5" t="s">
        <v>1942</v>
      </c>
      <c r="F998" s="16">
        <v>25512910</v>
      </c>
      <c r="G998" s="9" t="s">
        <v>2523</v>
      </c>
      <c r="I998" s="10"/>
      <c r="J998" s="10"/>
      <c r="L998" s="10"/>
      <c r="N998" s="10"/>
      <c r="P998" s="10"/>
      <c r="R998" s="10"/>
    </row>
    <row r="999" spans="1:18">
      <c r="A999">
        <v>998</v>
      </c>
      <c r="B999" s="5">
        <v>80998</v>
      </c>
      <c r="C999" s="5" t="s">
        <v>1941</v>
      </c>
      <c r="D999" s="5" t="s">
        <v>1942</v>
      </c>
      <c r="F999" s="16">
        <v>25524812</v>
      </c>
      <c r="G999" s="9" t="s">
        <v>2524</v>
      </c>
      <c r="I999" s="10"/>
      <c r="J999" s="10"/>
      <c r="L999" s="10"/>
      <c r="N999" s="10"/>
      <c r="P999" s="10"/>
      <c r="R999" s="10"/>
    </row>
    <row r="1000" spans="1:18">
      <c r="A1000">
        <v>999</v>
      </c>
      <c r="B1000" s="5">
        <v>80999</v>
      </c>
      <c r="C1000" s="5" t="s">
        <v>1943</v>
      </c>
      <c r="D1000" s="5" t="s">
        <v>1944</v>
      </c>
      <c r="F1000" s="16">
        <v>25536714</v>
      </c>
      <c r="G1000" s="9" t="s">
        <v>2525</v>
      </c>
      <c r="I1000" s="10"/>
      <c r="J1000" s="10"/>
      <c r="L1000" s="10"/>
      <c r="N1000" s="10"/>
      <c r="P1000" s="10"/>
      <c r="R1000" s="10"/>
    </row>
    <row r="1001" spans="1:18">
      <c r="A1001">
        <v>1000</v>
      </c>
      <c r="B1001" s="5">
        <v>81000</v>
      </c>
      <c r="C1001" s="5" t="s">
        <v>1943</v>
      </c>
      <c r="D1001" s="5" t="s">
        <v>1944</v>
      </c>
      <c r="F1001" s="16">
        <v>25548616</v>
      </c>
      <c r="G1001" s="9" t="s">
        <v>2526</v>
      </c>
      <c r="I1001" s="10"/>
      <c r="J1001" s="10"/>
      <c r="L1001" s="10"/>
      <c r="N1001" s="10"/>
      <c r="P1001" s="10"/>
      <c r="R1001" s="10"/>
    </row>
    <row r="1002" spans="1:18">
      <c r="A1002">
        <v>1001</v>
      </c>
      <c r="B1002" s="5">
        <v>81001</v>
      </c>
      <c r="C1002" s="5" t="s">
        <v>1945</v>
      </c>
      <c r="D1002" s="5" t="s">
        <v>1946</v>
      </c>
      <c r="F1002" s="16">
        <v>25560518</v>
      </c>
      <c r="G1002" s="9" t="s">
        <v>2519</v>
      </c>
      <c r="I1002" s="10"/>
      <c r="J1002" s="10"/>
      <c r="L1002" s="10"/>
      <c r="N1002" s="10"/>
      <c r="P1002" s="10"/>
      <c r="R1002" s="10"/>
    </row>
    <row r="1003" spans="1:18">
      <c r="A1003">
        <v>1002</v>
      </c>
      <c r="B1003" s="5">
        <v>81002</v>
      </c>
      <c r="C1003" s="5" t="s">
        <v>1945</v>
      </c>
      <c r="D1003" s="5" t="s">
        <v>1946</v>
      </c>
      <c r="F1003" s="16">
        <v>25572420</v>
      </c>
      <c r="G1003" s="9" t="s">
        <v>2520</v>
      </c>
      <c r="I1003" s="10"/>
      <c r="J1003" s="10"/>
      <c r="L1003" s="10"/>
      <c r="N1003" s="10"/>
      <c r="P1003" s="10"/>
      <c r="R1003" s="10"/>
    </row>
    <row r="1004" spans="1:18">
      <c r="A1004">
        <v>1003</v>
      </c>
      <c r="B1004" s="5">
        <v>81003</v>
      </c>
      <c r="C1004" s="5" t="s">
        <v>1947</v>
      </c>
      <c r="D1004" s="5" t="s">
        <v>1948</v>
      </c>
      <c r="F1004" s="16">
        <v>25584322</v>
      </c>
      <c r="G1004" s="9" t="s">
        <v>2473</v>
      </c>
      <c r="I1004" s="10"/>
      <c r="J1004" s="10"/>
      <c r="L1004" s="10"/>
      <c r="N1004" s="10"/>
      <c r="P1004" s="10"/>
      <c r="R1004" s="10"/>
    </row>
    <row r="1005" spans="1:18">
      <c r="A1005">
        <v>1004</v>
      </c>
      <c r="B1005" s="5">
        <v>81004</v>
      </c>
      <c r="C1005" s="5" t="s">
        <v>1947</v>
      </c>
      <c r="D1005" s="5" t="s">
        <v>1948</v>
      </c>
      <c r="F1005" s="16">
        <v>25596224</v>
      </c>
      <c r="G1005" s="9" t="s">
        <v>2518</v>
      </c>
      <c r="I1005" s="10"/>
      <c r="J1005" s="10"/>
      <c r="L1005" s="10"/>
      <c r="N1005" s="10"/>
      <c r="P1005" s="10"/>
      <c r="R1005" s="10"/>
    </row>
    <row r="1006" spans="1:18">
      <c r="A1006">
        <v>1005</v>
      </c>
      <c r="B1006" s="5">
        <v>81005</v>
      </c>
      <c r="C1006" s="5" t="s">
        <v>1949</v>
      </c>
      <c r="D1006" s="5" t="s">
        <v>1950</v>
      </c>
      <c r="F1006" s="16">
        <v>25608126</v>
      </c>
      <c r="G1006" s="9" t="s">
        <v>2527</v>
      </c>
      <c r="I1006" s="10"/>
      <c r="J1006" s="10"/>
      <c r="L1006" s="10"/>
      <c r="N1006" s="10"/>
      <c r="P1006" s="10"/>
      <c r="R1006" s="10"/>
    </row>
    <row r="1007" spans="1:18">
      <c r="A1007">
        <v>1006</v>
      </c>
      <c r="B1007" s="5">
        <v>81006</v>
      </c>
      <c r="C1007" s="5" t="s">
        <v>1949</v>
      </c>
      <c r="D1007" s="5" t="s">
        <v>1950</v>
      </c>
      <c r="F1007" s="16">
        <v>25620028</v>
      </c>
      <c r="G1007" s="9" t="s">
        <v>2522</v>
      </c>
      <c r="I1007" s="10"/>
      <c r="J1007" s="10"/>
      <c r="L1007" s="10"/>
      <c r="N1007" s="10"/>
      <c r="P1007" s="10"/>
      <c r="R1007" s="10"/>
    </row>
    <row r="1008" spans="1:18">
      <c r="A1008">
        <v>1007</v>
      </c>
      <c r="B1008" s="5">
        <v>81007</v>
      </c>
      <c r="C1008" s="5" t="s">
        <v>1951</v>
      </c>
      <c r="D1008" s="5" t="s">
        <v>1952</v>
      </c>
      <c r="F1008" s="16">
        <v>25631930</v>
      </c>
      <c r="G1008" s="9" t="s">
        <v>2521</v>
      </c>
      <c r="I1008" s="10"/>
      <c r="J1008" s="10"/>
      <c r="L1008" s="10"/>
      <c r="N1008" s="10"/>
      <c r="P1008" s="10"/>
      <c r="R1008" s="10"/>
    </row>
    <row r="1009" spans="1:18">
      <c r="A1009">
        <v>1008</v>
      </c>
      <c r="B1009" s="5">
        <v>81008</v>
      </c>
      <c r="C1009" s="5" t="s">
        <v>1951</v>
      </c>
      <c r="D1009" s="5" t="s">
        <v>1952</v>
      </c>
      <c r="F1009" s="16">
        <v>25643832</v>
      </c>
      <c r="G1009" s="9" t="s">
        <v>2528</v>
      </c>
      <c r="I1009" s="10"/>
      <c r="J1009" s="10"/>
      <c r="L1009" s="10"/>
      <c r="N1009" s="10"/>
      <c r="P1009" s="10"/>
      <c r="R1009" s="10"/>
    </row>
    <row r="1010" spans="1:18">
      <c r="A1010">
        <v>1009</v>
      </c>
      <c r="B1010" s="5">
        <v>81009</v>
      </c>
      <c r="C1010" s="5" t="s">
        <v>1953</v>
      </c>
      <c r="D1010" s="5" t="s">
        <v>1954</v>
      </c>
      <c r="F1010" s="16">
        <v>25655734</v>
      </c>
      <c r="G1010" s="9" t="s">
        <v>2523</v>
      </c>
      <c r="I1010" s="10"/>
      <c r="J1010" s="10"/>
      <c r="L1010" s="10"/>
      <c r="N1010" s="10"/>
      <c r="P1010" s="10"/>
      <c r="R1010" s="10"/>
    </row>
    <row r="1011" spans="1:18">
      <c r="A1011">
        <v>1010</v>
      </c>
      <c r="B1011" s="5">
        <v>81010</v>
      </c>
      <c r="C1011" s="5" t="s">
        <v>1953</v>
      </c>
      <c r="D1011" s="5" t="s">
        <v>1954</v>
      </c>
      <c r="F1011" s="16">
        <v>25667636</v>
      </c>
      <c r="G1011" s="9" t="s">
        <v>2524</v>
      </c>
      <c r="I1011" s="10"/>
      <c r="J1011" s="10"/>
      <c r="L1011" s="10"/>
      <c r="N1011" s="10"/>
      <c r="P1011" s="10"/>
      <c r="R1011" s="10"/>
    </row>
    <row r="1012" spans="1:18">
      <c r="A1012">
        <v>1011</v>
      </c>
      <c r="B1012" s="5">
        <v>81011</v>
      </c>
      <c r="C1012" s="5" t="s">
        <v>1955</v>
      </c>
      <c r="D1012" s="5" t="s">
        <v>1956</v>
      </c>
      <c r="F1012" s="16">
        <v>25679538</v>
      </c>
      <c r="G1012" s="9" t="s">
        <v>2529</v>
      </c>
      <c r="I1012" s="10"/>
      <c r="J1012" s="10"/>
      <c r="L1012" s="10"/>
      <c r="N1012" s="10"/>
      <c r="P1012" s="10"/>
      <c r="R1012" s="10"/>
    </row>
    <row r="1013" spans="1:18">
      <c r="A1013">
        <v>1012</v>
      </c>
      <c r="B1013" s="5">
        <v>81012</v>
      </c>
      <c r="C1013" s="5" t="s">
        <v>1955</v>
      </c>
      <c r="D1013" s="5" t="s">
        <v>1956</v>
      </c>
      <c r="F1013" s="16">
        <v>25691440</v>
      </c>
      <c r="G1013" s="9" t="s">
        <v>2530</v>
      </c>
      <c r="I1013" s="10"/>
      <c r="J1013" s="10"/>
      <c r="L1013" s="10"/>
      <c r="N1013" s="10"/>
      <c r="P1013" s="10"/>
      <c r="R1013" s="10"/>
    </row>
    <row r="1014" spans="1:18">
      <c r="A1014">
        <v>1013</v>
      </c>
      <c r="B1014" s="5">
        <v>81013</v>
      </c>
      <c r="C1014" s="5" t="s">
        <v>1957</v>
      </c>
      <c r="D1014" s="5" t="s">
        <v>1958</v>
      </c>
      <c r="F1014" s="16">
        <v>25703342</v>
      </c>
      <c r="G1014" s="9" t="s">
        <v>2531</v>
      </c>
      <c r="I1014" s="10"/>
      <c r="J1014" s="10"/>
      <c r="L1014" s="10"/>
      <c r="N1014" s="10"/>
      <c r="P1014" s="10"/>
      <c r="R1014" s="10"/>
    </row>
    <row r="1015" spans="1:18">
      <c r="A1015">
        <v>1014</v>
      </c>
      <c r="B1015" s="5">
        <v>81014</v>
      </c>
      <c r="C1015" s="5" t="s">
        <v>1957</v>
      </c>
      <c r="D1015" s="5" t="s">
        <v>1958</v>
      </c>
      <c r="F1015" s="16">
        <v>25715244</v>
      </c>
      <c r="G1015" s="9" t="s">
        <v>2532</v>
      </c>
      <c r="I1015" s="10"/>
      <c r="J1015" s="10"/>
      <c r="L1015" s="10"/>
      <c r="N1015" s="10"/>
      <c r="P1015" s="10"/>
      <c r="R1015" s="10"/>
    </row>
    <row r="1016" spans="1:18">
      <c r="A1016">
        <v>1015</v>
      </c>
      <c r="B1016" s="5">
        <v>81015</v>
      </c>
      <c r="C1016" s="5" t="s">
        <v>1959</v>
      </c>
      <c r="D1016" s="5" t="s">
        <v>1960</v>
      </c>
      <c r="F1016" s="16">
        <v>25727146</v>
      </c>
      <c r="G1016" s="9" t="s">
        <v>2533</v>
      </c>
      <c r="I1016" s="10"/>
      <c r="J1016" s="10"/>
      <c r="L1016" s="10"/>
      <c r="N1016" s="10"/>
      <c r="P1016" s="10"/>
      <c r="R1016" s="10"/>
    </row>
    <row r="1017" spans="1:18">
      <c r="A1017">
        <v>1016</v>
      </c>
      <c r="B1017" s="5">
        <v>81016</v>
      </c>
      <c r="C1017" s="5" t="s">
        <v>1959</v>
      </c>
      <c r="D1017" s="5" t="s">
        <v>1960</v>
      </c>
      <c r="F1017" s="16">
        <v>25739048</v>
      </c>
      <c r="G1017" s="9" t="s">
        <v>2474</v>
      </c>
      <c r="I1017" s="10"/>
      <c r="J1017" s="10"/>
      <c r="L1017" s="10"/>
      <c r="N1017" s="10"/>
      <c r="P1017" s="10"/>
      <c r="R1017" s="10"/>
    </row>
    <row r="1018" spans="1:18">
      <c r="A1018">
        <v>1017</v>
      </c>
      <c r="B1018" s="5">
        <v>81017</v>
      </c>
      <c r="C1018" s="5" t="s">
        <v>1961</v>
      </c>
      <c r="D1018" s="5" t="s">
        <v>1962</v>
      </c>
      <c r="F1018" s="16">
        <v>25750950</v>
      </c>
      <c r="G1018" s="9" t="s">
        <v>2534</v>
      </c>
      <c r="I1018" s="10"/>
      <c r="J1018" s="10"/>
      <c r="L1018" s="10"/>
      <c r="N1018" s="10"/>
      <c r="P1018" s="10"/>
      <c r="R1018" s="10"/>
    </row>
    <row r="1019" spans="1:18">
      <c r="A1019">
        <v>1018</v>
      </c>
      <c r="B1019" s="5">
        <v>81018</v>
      </c>
      <c r="C1019" s="5" t="s">
        <v>1961</v>
      </c>
      <c r="D1019" s="5" t="s">
        <v>1962</v>
      </c>
      <c r="F1019" s="16">
        <v>25762852</v>
      </c>
      <c r="G1019" s="9" t="s">
        <v>2535</v>
      </c>
      <c r="I1019" s="10"/>
      <c r="J1019" s="10"/>
      <c r="L1019" s="10"/>
      <c r="N1019" s="10"/>
      <c r="P1019" s="10"/>
      <c r="R1019" s="10"/>
    </row>
    <row r="1020" spans="1:18">
      <c r="A1020">
        <v>1019</v>
      </c>
      <c r="B1020" s="5">
        <v>81019</v>
      </c>
      <c r="C1020" s="5" t="s">
        <v>1963</v>
      </c>
      <c r="D1020" s="5" t="s">
        <v>1964</v>
      </c>
      <c r="F1020" s="16">
        <v>25774754</v>
      </c>
      <c r="G1020" s="9" t="s">
        <v>2536</v>
      </c>
      <c r="I1020" s="10"/>
      <c r="J1020" s="10"/>
      <c r="L1020" s="10"/>
      <c r="N1020" s="10"/>
      <c r="P1020" s="10"/>
      <c r="R1020" s="10"/>
    </row>
    <row r="1021" spans="1:18">
      <c r="A1021">
        <v>1020</v>
      </c>
      <c r="B1021" s="5">
        <v>81020</v>
      </c>
      <c r="C1021" s="5" t="s">
        <v>1963</v>
      </c>
      <c r="D1021" s="5" t="s">
        <v>1964</v>
      </c>
      <c r="F1021" s="16">
        <v>25786656</v>
      </c>
      <c r="G1021" s="9" t="s">
        <v>2537</v>
      </c>
      <c r="I1021" s="10"/>
      <c r="J1021" s="10"/>
      <c r="L1021" s="10"/>
      <c r="N1021" s="10"/>
      <c r="P1021" s="10"/>
      <c r="R1021" s="10"/>
    </row>
    <row r="1022" spans="1:18">
      <c r="A1022">
        <v>1021</v>
      </c>
      <c r="B1022" s="5">
        <v>81021</v>
      </c>
      <c r="C1022" s="5" t="s">
        <v>1965</v>
      </c>
      <c r="D1022" s="5" t="s">
        <v>1966</v>
      </c>
      <c r="F1022" s="16">
        <v>25798558</v>
      </c>
      <c r="G1022" s="9" t="s">
        <v>2530</v>
      </c>
      <c r="I1022" s="10"/>
      <c r="J1022" s="10"/>
      <c r="L1022" s="10"/>
      <c r="N1022" s="10"/>
      <c r="P1022" s="10"/>
      <c r="R1022" s="10"/>
    </row>
    <row r="1023" spans="1:18">
      <c r="A1023">
        <v>1022</v>
      </c>
      <c r="B1023" s="5">
        <v>81022</v>
      </c>
      <c r="C1023" s="5" t="s">
        <v>1965</v>
      </c>
      <c r="D1023" s="5" t="s">
        <v>1966</v>
      </c>
      <c r="F1023" s="16">
        <v>25810460</v>
      </c>
      <c r="G1023" s="9" t="s">
        <v>2533</v>
      </c>
      <c r="I1023" s="10"/>
      <c r="J1023" s="10"/>
      <c r="L1023" s="10"/>
      <c r="N1023" s="10"/>
      <c r="P1023" s="10"/>
      <c r="R1023" s="10"/>
    </row>
    <row r="1024" spans="1:18">
      <c r="A1024">
        <v>1023</v>
      </c>
      <c r="B1024" s="5">
        <v>81023</v>
      </c>
      <c r="C1024" s="5" t="s">
        <v>1967</v>
      </c>
      <c r="D1024" s="5" t="s">
        <v>1968</v>
      </c>
      <c r="F1024" s="16">
        <v>25822362</v>
      </c>
      <c r="G1024" s="9" t="s">
        <v>2474</v>
      </c>
      <c r="I1024" s="10"/>
      <c r="J1024" s="10"/>
      <c r="L1024" s="10"/>
      <c r="N1024" s="10"/>
      <c r="P1024" s="10"/>
      <c r="R1024" s="10"/>
    </row>
    <row r="1025" spans="1:18">
      <c r="A1025">
        <v>1024</v>
      </c>
      <c r="B1025" s="5">
        <v>81024</v>
      </c>
      <c r="C1025" s="5" t="s">
        <v>1967</v>
      </c>
      <c r="D1025" s="5" t="s">
        <v>1968</v>
      </c>
      <c r="F1025" s="16">
        <v>25834264</v>
      </c>
      <c r="G1025" s="9" t="s">
        <v>2538</v>
      </c>
      <c r="I1025" s="10"/>
      <c r="J1025" s="10"/>
      <c r="L1025" s="10"/>
      <c r="N1025" s="10"/>
      <c r="P1025" s="10"/>
      <c r="R1025" s="10"/>
    </row>
    <row r="1026" spans="1:18">
      <c r="A1026">
        <v>1025</v>
      </c>
      <c r="B1026" s="5">
        <v>81025</v>
      </c>
      <c r="C1026" s="5" t="s">
        <v>1969</v>
      </c>
      <c r="D1026" s="5" t="s">
        <v>1970</v>
      </c>
      <c r="F1026" s="16">
        <v>25846166</v>
      </c>
      <c r="G1026" s="9" t="s">
        <v>2536</v>
      </c>
      <c r="I1026" s="10"/>
      <c r="J1026" s="10"/>
      <c r="L1026" s="10"/>
      <c r="N1026" s="10"/>
      <c r="P1026" s="10"/>
      <c r="R1026" s="10"/>
    </row>
    <row r="1027" spans="1:18">
      <c r="A1027">
        <v>1026</v>
      </c>
      <c r="B1027" s="5">
        <v>81026</v>
      </c>
      <c r="C1027" s="5" t="s">
        <v>1969</v>
      </c>
      <c r="D1027" s="5" t="s">
        <v>1970</v>
      </c>
      <c r="F1027" s="16">
        <v>25858068</v>
      </c>
      <c r="G1027" s="9" t="s">
        <v>2529</v>
      </c>
      <c r="I1027" s="10"/>
      <c r="J1027" s="10"/>
      <c r="L1027" s="10"/>
      <c r="N1027" s="10"/>
      <c r="P1027" s="10"/>
      <c r="R1027" s="10"/>
    </row>
    <row r="1028" spans="1:18">
      <c r="A1028">
        <v>1027</v>
      </c>
      <c r="B1028" s="5">
        <v>81027</v>
      </c>
      <c r="C1028" s="5" t="s">
        <v>1971</v>
      </c>
      <c r="D1028" s="5" t="s">
        <v>1972</v>
      </c>
      <c r="F1028" s="16">
        <v>25869970</v>
      </c>
      <c r="G1028" s="9" t="s">
        <v>2532</v>
      </c>
      <c r="I1028" s="10"/>
      <c r="J1028" s="10"/>
      <c r="L1028" s="10"/>
      <c r="N1028" s="10"/>
      <c r="P1028" s="10"/>
      <c r="R1028" s="10"/>
    </row>
    <row r="1029" spans="1:18">
      <c r="A1029">
        <v>1028</v>
      </c>
      <c r="B1029" s="5">
        <v>81028</v>
      </c>
      <c r="C1029" s="5" t="s">
        <v>1971</v>
      </c>
      <c r="D1029" s="5" t="s">
        <v>1972</v>
      </c>
      <c r="F1029" s="16">
        <v>25881872</v>
      </c>
      <c r="G1029" s="9" t="s">
        <v>2533</v>
      </c>
      <c r="I1029" s="10"/>
      <c r="J1029" s="10"/>
      <c r="L1029" s="10"/>
      <c r="N1029" s="10"/>
      <c r="P1029" s="10"/>
      <c r="R1029" s="10"/>
    </row>
    <row r="1030" spans="1:18">
      <c r="A1030">
        <v>1029</v>
      </c>
      <c r="B1030" s="5">
        <v>81029</v>
      </c>
      <c r="C1030" s="5" t="s">
        <v>1973</v>
      </c>
      <c r="D1030" s="5" t="s">
        <v>1974</v>
      </c>
      <c r="F1030" s="16">
        <v>25893774</v>
      </c>
      <c r="G1030" s="9" t="s">
        <v>2474</v>
      </c>
      <c r="I1030" s="10"/>
      <c r="J1030" s="10"/>
      <c r="L1030" s="10"/>
      <c r="N1030" s="10"/>
      <c r="P1030" s="10"/>
      <c r="R1030" s="10"/>
    </row>
    <row r="1031" spans="1:18">
      <c r="A1031">
        <v>1030</v>
      </c>
      <c r="B1031" s="5">
        <v>81030</v>
      </c>
      <c r="C1031" s="5" t="s">
        <v>1973</v>
      </c>
      <c r="D1031" s="5" t="s">
        <v>1974</v>
      </c>
      <c r="F1031" s="16">
        <v>25905676</v>
      </c>
      <c r="G1031" s="9" t="s">
        <v>2534</v>
      </c>
      <c r="I1031" s="10"/>
      <c r="J1031" s="10"/>
      <c r="L1031" s="10"/>
      <c r="N1031" s="10"/>
      <c r="P1031" s="10"/>
      <c r="R1031" s="10"/>
    </row>
    <row r="1032" spans="1:18">
      <c r="A1032">
        <v>1031</v>
      </c>
      <c r="B1032" s="5">
        <v>81031</v>
      </c>
      <c r="C1032" s="5" t="s">
        <v>1975</v>
      </c>
      <c r="D1032" s="5" t="s">
        <v>1976</v>
      </c>
      <c r="F1032" s="16">
        <v>25917578</v>
      </c>
      <c r="G1032" s="9" t="s">
        <v>2539</v>
      </c>
      <c r="I1032" s="10"/>
      <c r="J1032" s="10"/>
      <c r="L1032" s="10"/>
      <c r="N1032" s="10"/>
      <c r="P1032" s="10"/>
      <c r="R1032" s="10"/>
    </row>
    <row r="1033" spans="1:18">
      <c r="A1033">
        <v>1032</v>
      </c>
      <c r="B1033" s="5">
        <v>81032</v>
      </c>
      <c r="C1033" s="5" t="s">
        <v>1975</v>
      </c>
      <c r="D1033" s="5" t="s">
        <v>1976</v>
      </c>
      <c r="F1033" s="16">
        <v>25929480</v>
      </c>
      <c r="G1033" s="9" t="s">
        <v>2540</v>
      </c>
      <c r="I1033" s="10"/>
      <c r="J1033" s="10"/>
      <c r="L1033" s="10"/>
      <c r="N1033" s="10"/>
      <c r="P1033" s="10"/>
      <c r="R1033" s="10"/>
    </row>
    <row r="1034" spans="1:18">
      <c r="A1034">
        <v>1033</v>
      </c>
      <c r="B1034" s="5">
        <v>81033</v>
      </c>
      <c r="C1034" s="5" t="s">
        <v>1977</v>
      </c>
      <c r="D1034" s="5" t="s">
        <v>1978</v>
      </c>
      <c r="F1034" s="16">
        <v>25941382</v>
      </c>
      <c r="G1034" s="9" t="s">
        <v>2541</v>
      </c>
      <c r="I1034" s="10"/>
      <c r="J1034" s="10"/>
      <c r="L1034" s="10"/>
      <c r="N1034" s="10"/>
      <c r="P1034" s="10"/>
      <c r="R1034" s="10"/>
    </row>
    <row r="1035" spans="1:18">
      <c r="A1035">
        <v>1034</v>
      </c>
      <c r="B1035" s="5">
        <v>81034</v>
      </c>
      <c r="C1035" s="5" t="s">
        <v>1977</v>
      </c>
      <c r="D1035" s="5" t="s">
        <v>1978</v>
      </c>
      <c r="F1035" s="16">
        <v>25953284</v>
      </c>
      <c r="G1035" s="9" t="s">
        <v>2542</v>
      </c>
      <c r="I1035" s="10"/>
      <c r="J1035" s="10"/>
      <c r="L1035" s="10"/>
      <c r="N1035" s="10"/>
      <c r="P1035" s="10"/>
      <c r="R1035" s="10"/>
    </row>
    <row r="1036" spans="1:18">
      <c r="A1036">
        <v>1035</v>
      </c>
      <c r="B1036" s="5">
        <v>81035</v>
      </c>
      <c r="C1036" s="5" t="s">
        <v>1979</v>
      </c>
      <c r="D1036" s="5" t="s">
        <v>1980</v>
      </c>
      <c r="F1036" s="16">
        <v>25965186</v>
      </c>
      <c r="G1036" s="9" t="s">
        <v>2543</v>
      </c>
      <c r="I1036" s="10"/>
      <c r="J1036" s="10"/>
      <c r="L1036" s="10"/>
      <c r="N1036" s="10"/>
      <c r="P1036" s="10"/>
      <c r="R1036" s="10"/>
    </row>
    <row r="1037" spans="1:18">
      <c r="A1037">
        <v>1036</v>
      </c>
      <c r="B1037" s="5">
        <v>81036</v>
      </c>
      <c r="C1037" s="5" t="s">
        <v>1979</v>
      </c>
      <c r="D1037" s="5" t="s">
        <v>1980</v>
      </c>
      <c r="F1037" s="16">
        <v>25977088</v>
      </c>
      <c r="G1037" s="9" t="s">
        <v>2544</v>
      </c>
      <c r="I1037" s="10"/>
      <c r="J1037" s="10"/>
      <c r="L1037" s="10"/>
      <c r="N1037" s="10"/>
      <c r="P1037" s="10"/>
      <c r="R1037" s="10"/>
    </row>
    <row r="1038" spans="1:18">
      <c r="A1038">
        <v>1037</v>
      </c>
      <c r="B1038" s="5">
        <v>81037</v>
      </c>
      <c r="C1038" s="5" t="s">
        <v>1981</v>
      </c>
      <c r="D1038" s="5" t="s">
        <v>1982</v>
      </c>
      <c r="F1038" s="16">
        <v>25988990</v>
      </c>
      <c r="G1038" s="9" t="s">
        <v>2545</v>
      </c>
      <c r="I1038" s="10"/>
      <c r="J1038" s="10"/>
      <c r="L1038" s="10"/>
      <c r="N1038" s="10"/>
      <c r="P1038" s="10"/>
      <c r="R1038" s="10"/>
    </row>
    <row r="1039" spans="1:18">
      <c r="A1039">
        <v>1038</v>
      </c>
      <c r="B1039" s="5">
        <v>81038</v>
      </c>
      <c r="C1039" s="5" t="s">
        <v>1981</v>
      </c>
      <c r="D1039" s="5" t="s">
        <v>1982</v>
      </c>
      <c r="F1039" s="16">
        <v>26000892</v>
      </c>
      <c r="G1039" s="9" t="s">
        <v>2546</v>
      </c>
      <c r="I1039" s="10"/>
      <c r="J1039" s="10"/>
      <c r="L1039" s="10"/>
      <c r="N1039" s="10"/>
      <c r="P1039" s="10"/>
      <c r="R1039" s="10"/>
    </row>
    <row r="1040" spans="1:18">
      <c r="A1040">
        <v>1039</v>
      </c>
      <c r="B1040" s="5">
        <v>81039</v>
      </c>
      <c r="C1040" s="5" t="s">
        <v>1983</v>
      </c>
      <c r="D1040" s="5" t="s">
        <v>1984</v>
      </c>
      <c r="F1040" s="16">
        <v>26012794</v>
      </c>
      <c r="G1040" s="9" t="s">
        <v>2540</v>
      </c>
      <c r="I1040" s="10"/>
      <c r="J1040" s="10"/>
      <c r="L1040" s="10"/>
      <c r="N1040" s="10"/>
      <c r="P1040" s="10"/>
      <c r="R1040" s="10"/>
    </row>
    <row r="1041" spans="1:18">
      <c r="A1041">
        <v>1040</v>
      </c>
      <c r="B1041" s="5">
        <v>81040</v>
      </c>
      <c r="C1041" s="5" t="s">
        <v>1983</v>
      </c>
      <c r="D1041" s="5" t="s">
        <v>1984</v>
      </c>
      <c r="F1041" s="16">
        <v>26024696</v>
      </c>
      <c r="G1041" s="9" t="s">
        <v>2545</v>
      </c>
      <c r="I1041" s="10"/>
      <c r="J1041" s="10"/>
      <c r="L1041" s="10"/>
      <c r="N1041" s="10"/>
      <c r="P1041" s="10"/>
      <c r="R1041" s="10"/>
    </row>
    <row r="1042" spans="1:18">
      <c r="A1042">
        <v>1041</v>
      </c>
      <c r="B1042" s="5">
        <v>81041</v>
      </c>
      <c r="C1042" s="5" t="s">
        <v>1985</v>
      </c>
      <c r="D1042" s="5" t="s">
        <v>1986</v>
      </c>
      <c r="F1042" s="16">
        <v>26036598</v>
      </c>
      <c r="G1042" s="9" t="s">
        <v>2547</v>
      </c>
      <c r="I1042" s="10"/>
      <c r="J1042" s="10"/>
      <c r="L1042" s="10"/>
      <c r="N1042" s="10"/>
      <c r="P1042" s="10"/>
      <c r="R1042" s="10"/>
    </row>
    <row r="1043" spans="1:18">
      <c r="A1043">
        <v>1042</v>
      </c>
      <c r="B1043" s="5">
        <v>81042</v>
      </c>
      <c r="C1043" s="5" t="s">
        <v>1985</v>
      </c>
      <c r="D1043" s="5" t="s">
        <v>1986</v>
      </c>
      <c r="F1043" s="16">
        <v>26048500</v>
      </c>
      <c r="G1043" s="9" t="s">
        <v>2548</v>
      </c>
      <c r="I1043" s="10"/>
      <c r="J1043" s="10"/>
      <c r="L1043" s="10"/>
      <c r="N1043" s="10"/>
      <c r="P1043" s="10"/>
      <c r="R1043" s="10"/>
    </row>
    <row r="1044" spans="1:18">
      <c r="A1044">
        <v>1043</v>
      </c>
      <c r="B1044" s="5">
        <v>81043</v>
      </c>
      <c r="C1044" s="5" t="s">
        <v>1987</v>
      </c>
      <c r="D1044" s="5" t="s">
        <v>1988</v>
      </c>
      <c r="F1044" s="16">
        <v>26060402</v>
      </c>
      <c r="G1044" s="9" t="s">
        <v>2549</v>
      </c>
      <c r="I1044" s="10"/>
      <c r="J1044" s="10"/>
      <c r="L1044" s="10"/>
      <c r="N1044" s="10"/>
      <c r="P1044" s="10"/>
      <c r="R1044" s="10"/>
    </row>
    <row r="1045" spans="1:18">
      <c r="A1045">
        <v>1044</v>
      </c>
      <c r="B1045" s="5">
        <v>81044</v>
      </c>
      <c r="C1045" s="5" t="s">
        <v>1987</v>
      </c>
      <c r="D1045" s="5" t="s">
        <v>1988</v>
      </c>
      <c r="F1045" s="16">
        <v>26072304</v>
      </c>
      <c r="G1045" s="9" t="s">
        <v>2550</v>
      </c>
      <c r="I1045" s="10"/>
      <c r="J1045" s="10"/>
      <c r="L1045" s="10"/>
      <c r="N1045" s="10"/>
      <c r="P1045" s="10"/>
      <c r="R1045" s="10"/>
    </row>
    <row r="1046" spans="1:18">
      <c r="A1046">
        <v>1045</v>
      </c>
      <c r="B1046" s="5">
        <v>81045</v>
      </c>
      <c r="C1046" s="5" t="s">
        <v>1989</v>
      </c>
      <c r="D1046" s="5" t="s">
        <v>1990</v>
      </c>
      <c r="F1046" s="16">
        <v>26084206</v>
      </c>
      <c r="G1046" s="9" t="s">
        <v>2540</v>
      </c>
      <c r="I1046" s="10"/>
      <c r="J1046" s="10"/>
      <c r="L1046" s="10"/>
      <c r="N1046" s="10"/>
      <c r="P1046" s="10"/>
      <c r="R1046" s="10"/>
    </row>
    <row r="1047" spans="1:18">
      <c r="A1047">
        <v>1046</v>
      </c>
      <c r="B1047" s="5">
        <v>81046</v>
      </c>
      <c r="C1047" s="5" t="s">
        <v>1989</v>
      </c>
      <c r="D1047" s="5" t="s">
        <v>1990</v>
      </c>
      <c r="F1047" s="16">
        <v>26096108</v>
      </c>
      <c r="G1047" s="9" t="s">
        <v>2539</v>
      </c>
      <c r="I1047" s="10"/>
      <c r="J1047" s="10"/>
      <c r="L1047" s="10"/>
      <c r="N1047" s="10"/>
      <c r="P1047" s="10"/>
      <c r="R1047" s="10"/>
    </row>
    <row r="1048" spans="1:18">
      <c r="A1048">
        <v>1047</v>
      </c>
      <c r="B1048" s="5">
        <v>81047</v>
      </c>
      <c r="C1048" s="5" t="s">
        <v>1991</v>
      </c>
      <c r="D1048" s="5" t="s">
        <v>1992</v>
      </c>
      <c r="F1048" s="16">
        <v>26108010</v>
      </c>
      <c r="G1048" s="9" t="s">
        <v>2542</v>
      </c>
      <c r="I1048" s="10"/>
      <c r="J1048" s="10"/>
      <c r="L1048" s="10"/>
      <c r="N1048" s="10"/>
      <c r="P1048" s="10"/>
      <c r="R1048" s="10"/>
    </row>
    <row r="1049" spans="1:18">
      <c r="A1049">
        <v>1048</v>
      </c>
      <c r="B1049" s="5">
        <v>81048</v>
      </c>
      <c r="C1049" s="5" t="s">
        <v>1991</v>
      </c>
      <c r="D1049" s="5" t="s">
        <v>1992</v>
      </c>
      <c r="F1049" s="16">
        <v>26119912</v>
      </c>
      <c r="G1049" s="9" t="s">
        <v>2543</v>
      </c>
      <c r="I1049" s="10"/>
      <c r="J1049" s="10"/>
      <c r="L1049" s="10"/>
      <c r="N1049" s="10"/>
      <c r="P1049" s="10"/>
      <c r="R1049" s="10"/>
    </row>
    <row r="1050" spans="1:18">
      <c r="A1050">
        <v>1049</v>
      </c>
      <c r="B1050" s="5">
        <v>81049</v>
      </c>
      <c r="C1050" s="5" t="s">
        <v>1993</v>
      </c>
      <c r="D1050" s="5" t="s">
        <v>1994</v>
      </c>
      <c r="F1050" s="16">
        <v>26131814</v>
      </c>
      <c r="G1050" s="9" t="s">
        <v>2544</v>
      </c>
      <c r="I1050" s="10"/>
      <c r="J1050" s="10"/>
      <c r="L1050" s="10"/>
      <c r="N1050" s="10"/>
      <c r="P1050" s="10"/>
      <c r="R1050" s="10"/>
    </row>
    <row r="1051" spans="1:18">
      <c r="A1051">
        <v>1050</v>
      </c>
      <c r="B1051" s="5">
        <v>81050</v>
      </c>
      <c r="C1051" s="5" t="s">
        <v>1993</v>
      </c>
      <c r="D1051" s="5" t="s">
        <v>1994</v>
      </c>
      <c r="F1051" s="16">
        <v>26143716</v>
      </c>
      <c r="G1051" s="9" t="s">
        <v>2551</v>
      </c>
      <c r="I1051" s="10"/>
      <c r="J1051" s="10"/>
      <c r="L1051" s="10"/>
      <c r="N1051" s="10"/>
      <c r="P1051" s="10"/>
      <c r="R1051" s="10"/>
    </row>
    <row r="1052" spans="1:18">
      <c r="A1052">
        <v>1051</v>
      </c>
      <c r="B1052" s="5">
        <v>81051</v>
      </c>
      <c r="C1052" s="5" t="s">
        <v>1995</v>
      </c>
      <c r="D1052" s="5" t="s">
        <v>1996</v>
      </c>
      <c r="F1052" s="5">
        <v>26155618</v>
      </c>
      <c r="G1052" s="16" t="s">
        <v>2552</v>
      </c>
      <c r="I1052" s="19"/>
      <c r="J1052" s="10"/>
      <c r="L1052" s="10"/>
      <c r="N1052" s="10"/>
      <c r="P1052" s="10"/>
      <c r="R1052" s="10"/>
    </row>
    <row r="1053" spans="1:18">
      <c r="A1053">
        <v>1052</v>
      </c>
      <c r="B1053" s="5">
        <v>81052</v>
      </c>
      <c r="C1053" s="5" t="s">
        <v>1995</v>
      </c>
      <c r="D1053" s="5" t="s">
        <v>1996</v>
      </c>
      <c r="F1053" s="5">
        <v>26167520</v>
      </c>
      <c r="G1053" s="16" t="s">
        <v>2553</v>
      </c>
      <c r="I1053" s="19"/>
      <c r="J1053" s="10"/>
      <c r="L1053" s="10"/>
      <c r="N1053" s="10"/>
      <c r="P1053" s="10"/>
      <c r="R1053" s="10"/>
    </row>
    <row r="1054" spans="1:18">
      <c r="A1054">
        <v>1053</v>
      </c>
      <c r="B1054" s="5">
        <v>81053</v>
      </c>
      <c r="C1054" s="5" t="s">
        <v>1997</v>
      </c>
      <c r="D1054" s="5" t="s">
        <v>1998</v>
      </c>
      <c r="F1054" s="5">
        <v>26179422</v>
      </c>
      <c r="G1054" s="16" t="s">
        <v>2554</v>
      </c>
      <c r="I1054" s="19"/>
      <c r="J1054" s="10"/>
      <c r="L1054" s="10"/>
      <c r="N1054" s="10"/>
      <c r="P1054" s="10"/>
      <c r="R1054" s="10"/>
    </row>
    <row r="1055" spans="1:18">
      <c r="A1055">
        <v>1054</v>
      </c>
      <c r="B1055" s="5">
        <v>81054</v>
      </c>
      <c r="C1055" s="5" t="s">
        <v>1997</v>
      </c>
      <c r="D1055" s="5" t="s">
        <v>1998</v>
      </c>
      <c r="F1055" s="5">
        <v>26191324</v>
      </c>
      <c r="G1055" s="16" t="s">
        <v>2555</v>
      </c>
      <c r="I1055" s="19"/>
      <c r="J1055" s="10"/>
      <c r="L1055" s="10"/>
      <c r="N1055" s="10"/>
      <c r="P1055" s="10"/>
      <c r="R1055" s="10"/>
    </row>
    <row r="1056" spans="1:18">
      <c r="A1056">
        <v>1055</v>
      </c>
      <c r="B1056" s="5">
        <v>81055</v>
      </c>
      <c r="C1056" s="5" t="s">
        <v>1999</v>
      </c>
      <c r="D1056" s="5" t="s">
        <v>2000</v>
      </c>
      <c r="F1056" s="5">
        <v>26203226</v>
      </c>
      <c r="G1056" s="16" t="s">
        <v>2556</v>
      </c>
      <c r="I1056" s="19"/>
      <c r="J1056" s="10"/>
      <c r="L1056" s="10"/>
      <c r="N1056" s="10"/>
      <c r="P1056" s="10"/>
      <c r="R1056" s="10"/>
    </row>
    <row r="1057" spans="1:18">
      <c r="A1057">
        <v>1056</v>
      </c>
      <c r="B1057" s="5">
        <v>81056</v>
      </c>
      <c r="C1057" s="5" t="s">
        <v>1999</v>
      </c>
      <c r="D1057" s="5" t="s">
        <v>2000</v>
      </c>
      <c r="F1057" s="5">
        <v>26215128</v>
      </c>
      <c r="G1057" s="16" t="s">
        <v>2483</v>
      </c>
      <c r="I1057" s="19"/>
      <c r="J1057" s="10"/>
      <c r="L1057" s="10"/>
      <c r="N1057" s="10"/>
      <c r="P1057" s="10"/>
      <c r="R1057" s="10"/>
    </row>
    <row r="1058" spans="1:18">
      <c r="A1058">
        <v>1057</v>
      </c>
      <c r="B1058" s="5">
        <v>81057</v>
      </c>
      <c r="C1058" s="5" t="s">
        <v>2001</v>
      </c>
      <c r="D1058" s="5" t="s">
        <v>2002</v>
      </c>
      <c r="F1058" s="5">
        <v>26227030</v>
      </c>
      <c r="G1058" s="16" t="s">
        <v>2557</v>
      </c>
      <c r="I1058" s="19"/>
      <c r="J1058" s="10"/>
      <c r="L1058" s="10"/>
      <c r="N1058" s="10"/>
      <c r="P1058" s="10"/>
      <c r="R1058" s="10"/>
    </row>
    <row r="1059" spans="1:18">
      <c r="A1059">
        <v>1058</v>
      </c>
      <c r="B1059" s="5">
        <v>81058</v>
      </c>
      <c r="C1059" s="5" t="s">
        <v>2001</v>
      </c>
      <c r="D1059" s="5" t="s">
        <v>2002</v>
      </c>
      <c r="F1059" s="5">
        <v>26238932</v>
      </c>
      <c r="G1059" s="16" t="s">
        <v>2558</v>
      </c>
      <c r="I1059" s="19"/>
      <c r="J1059" s="10"/>
      <c r="L1059" s="10"/>
      <c r="N1059" s="10"/>
      <c r="P1059" s="10"/>
      <c r="R1059" s="10"/>
    </row>
    <row r="1060" spans="1:18">
      <c r="A1060">
        <v>1059</v>
      </c>
      <c r="B1060" s="5">
        <v>81059</v>
      </c>
      <c r="C1060" s="5" t="s">
        <v>2003</v>
      </c>
      <c r="D1060" s="5" t="s">
        <v>2004</v>
      </c>
      <c r="F1060" s="5">
        <v>26250834</v>
      </c>
      <c r="G1060" s="16" t="s">
        <v>2559</v>
      </c>
      <c r="I1060" s="19"/>
      <c r="J1060" s="10"/>
      <c r="L1060" s="10"/>
      <c r="N1060" s="10"/>
      <c r="P1060" s="10"/>
      <c r="R1060" s="10"/>
    </row>
    <row r="1061" spans="1:18">
      <c r="A1061">
        <v>1060</v>
      </c>
      <c r="B1061" s="5">
        <v>81060</v>
      </c>
      <c r="C1061" s="5" t="s">
        <v>2003</v>
      </c>
      <c r="D1061" s="5" t="s">
        <v>2004</v>
      </c>
      <c r="F1061" s="5">
        <v>26262736</v>
      </c>
      <c r="G1061" s="16" t="s">
        <v>2560</v>
      </c>
      <c r="I1061" s="19"/>
      <c r="J1061" s="10"/>
      <c r="L1061" s="10"/>
      <c r="N1061" s="10"/>
      <c r="P1061" s="10"/>
      <c r="R1061" s="10"/>
    </row>
    <row r="1062" spans="1:18">
      <c r="A1062">
        <v>1061</v>
      </c>
      <c r="B1062" s="5">
        <v>81061</v>
      </c>
      <c r="C1062" s="5" t="s">
        <v>2005</v>
      </c>
      <c r="D1062" s="5" t="s">
        <v>2006</v>
      </c>
      <c r="F1062" s="5">
        <v>26274638</v>
      </c>
      <c r="G1062" s="16" t="s">
        <v>2561</v>
      </c>
      <c r="I1062" s="19"/>
      <c r="J1062" s="10"/>
      <c r="L1062" s="10"/>
      <c r="N1062" s="10"/>
      <c r="P1062" s="10"/>
      <c r="R1062" s="10"/>
    </row>
    <row r="1063" spans="1:18">
      <c r="A1063">
        <v>1062</v>
      </c>
      <c r="B1063" s="5">
        <v>81062</v>
      </c>
      <c r="C1063" s="5" t="s">
        <v>2005</v>
      </c>
      <c r="D1063" s="5" t="s">
        <v>2006</v>
      </c>
      <c r="F1063" s="5">
        <v>26286540</v>
      </c>
      <c r="G1063" s="16" t="s">
        <v>2562</v>
      </c>
      <c r="I1063" s="19"/>
      <c r="J1063" s="10"/>
      <c r="L1063" s="10"/>
      <c r="N1063" s="10"/>
      <c r="P1063" s="10"/>
      <c r="R1063" s="10"/>
    </row>
    <row r="1064" spans="1:18">
      <c r="A1064">
        <v>1063</v>
      </c>
      <c r="B1064" s="5">
        <v>81063</v>
      </c>
      <c r="C1064" s="5" t="s">
        <v>2007</v>
      </c>
      <c r="D1064" s="5" t="s">
        <v>2008</v>
      </c>
      <c r="F1064" s="5">
        <v>26298442</v>
      </c>
      <c r="G1064" s="16" t="s">
        <v>2563</v>
      </c>
      <c r="I1064" s="19"/>
      <c r="J1064" s="10"/>
      <c r="L1064" s="10"/>
      <c r="N1064" s="10"/>
      <c r="P1064" s="10"/>
      <c r="R1064" s="10"/>
    </row>
    <row r="1065" spans="1:18">
      <c r="A1065">
        <v>1064</v>
      </c>
      <c r="B1065" s="5">
        <v>81064</v>
      </c>
      <c r="C1065" s="5" t="s">
        <v>2007</v>
      </c>
      <c r="D1065" s="5" t="s">
        <v>2008</v>
      </c>
      <c r="F1065" s="5">
        <v>26310344</v>
      </c>
      <c r="G1065" s="16" t="s">
        <v>2553</v>
      </c>
      <c r="I1065" s="19"/>
      <c r="J1065" s="10"/>
      <c r="L1065" s="10"/>
      <c r="N1065" s="10"/>
      <c r="P1065" s="10"/>
      <c r="R1065" s="10"/>
    </row>
    <row r="1066" spans="1:18">
      <c r="A1066">
        <v>1065</v>
      </c>
      <c r="B1066" s="5">
        <v>81065</v>
      </c>
      <c r="C1066" s="5" t="s">
        <v>2009</v>
      </c>
      <c r="D1066" s="5" t="s">
        <v>2010</v>
      </c>
      <c r="F1066" s="5">
        <v>26322246</v>
      </c>
      <c r="G1066" s="16" t="s">
        <v>2554</v>
      </c>
      <c r="I1066" s="19"/>
      <c r="J1066" s="10"/>
      <c r="L1066" s="10"/>
      <c r="N1066" s="10"/>
      <c r="P1066" s="10"/>
      <c r="R1066" s="10"/>
    </row>
    <row r="1067" spans="1:18">
      <c r="A1067">
        <v>1066</v>
      </c>
      <c r="B1067" s="5">
        <v>81066</v>
      </c>
      <c r="C1067" s="5" t="s">
        <v>2009</v>
      </c>
      <c r="D1067" s="5" t="s">
        <v>2010</v>
      </c>
      <c r="F1067" s="5">
        <v>26334148</v>
      </c>
      <c r="G1067" s="16" t="s">
        <v>2555</v>
      </c>
      <c r="I1067" s="19"/>
      <c r="J1067" s="10"/>
      <c r="L1067" s="10"/>
      <c r="N1067" s="10"/>
      <c r="P1067" s="10"/>
      <c r="R1067" s="10"/>
    </row>
    <row r="1068" spans="1:18">
      <c r="A1068">
        <v>1067</v>
      </c>
      <c r="B1068" s="5">
        <v>81067</v>
      </c>
      <c r="C1068" s="5" t="s">
        <v>2011</v>
      </c>
      <c r="D1068" s="5" t="s">
        <v>2012</v>
      </c>
      <c r="F1068" s="5">
        <v>26346050</v>
      </c>
      <c r="G1068" s="16" t="s">
        <v>2556</v>
      </c>
      <c r="I1068" s="19"/>
      <c r="J1068" s="10"/>
      <c r="L1068" s="10"/>
      <c r="N1068" s="10"/>
      <c r="P1068" s="10"/>
      <c r="R1068" s="10"/>
    </row>
    <row r="1069" spans="1:18">
      <c r="A1069">
        <v>1068</v>
      </c>
      <c r="B1069" s="5">
        <v>81068</v>
      </c>
      <c r="C1069" s="5" t="s">
        <v>2011</v>
      </c>
      <c r="D1069" s="5" t="s">
        <v>2012</v>
      </c>
      <c r="F1069" s="5">
        <v>26357952</v>
      </c>
      <c r="G1069" s="16" t="s">
        <v>2483</v>
      </c>
      <c r="I1069" s="19"/>
      <c r="J1069" s="10"/>
      <c r="L1069" s="10"/>
      <c r="N1069" s="10"/>
      <c r="P1069" s="10"/>
      <c r="R1069" s="10"/>
    </row>
    <row r="1070" spans="1:18">
      <c r="A1070">
        <v>1069</v>
      </c>
      <c r="B1070" s="5">
        <v>81069</v>
      </c>
      <c r="C1070" s="5" t="s">
        <v>2013</v>
      </c>
      <c r="D1070" s="5" t="s">
        <v>2014</v>
      </c>
      <c r="F1070" s="5">
        <v>26369854</v>
      </c>
      <c r="G1070" s="16" t="s">
        <v>2560</v>
      </c>
      <c r="I1070" s="19"/>
      <c r="J1070" s="10"/>
      <c r="L1070" s="10"/>
      <c r="N1070" s="10"/>
      <c r="P1070" s="10"/>
      <c r="R1070" s="10"/>
    </row>
    <row r="1071" spans="1:18">
      <c r="A1071">
        <v>1070</v>
      </c>
      <c r="B1071" s="5">
        <v>81070</v>
      </c>
      <c r="C1071" s="5" t="s">
        <v>2013</v>
      </c>
      <c r="D1071" s="5" t="s">
        <v>2014</v>
      </c>
      <c r="F1071" s="5">
        <v>26381756</v>
      </c>
      <c r="G1071" s="16" t="s">
        <v>2557</v>
      </c>
      <c r="I1071" s="19"/>
      <c r="J1071" s="10"/>
      <c r="L1071" s="10"/>
      <c r="N1071" s="10"/>
      <c r="P1071" s="10"/>
      <c r="R1071" s="10"/>
    </row>
    <row r="1072" spans="1:18">
      <c r="A1072">
        <v>1071</v>
      </c>
      <c r="B1072" s="5">
        <v>81071</v>
      </c>
      <c r="C1072" s="5" t="s">
        <v>2015</v>
      </c>
      <c r="D1072" s="5" t="s">
        <v>2016</v>
      </c>
      <c r="F1072" s="5">
        <v>26393658</v>
      </c>
      <c r="G1072" s="16" t="s">
        <v>2564</v>
      </c>
      <c r="I1072" s="19"/>
      <c r="J1072" s="10"/>
      <c r="L1072" s="10"/>
      <c r="N1072" s="10"/>
      <c r="P1072" s="10"/>
      <c r="R1072" s="10"/>
    </row>
    <row r="1073" spans="1:18">
      <c r="A1073">
        <v>1072</v>
      </c>
      <c r="B1073" s="5">
        <v>81072</v>
      </c>
      <c r="C1073" s="5" t="s">
        <v>2015</v>
      </c>
      <c r="D1073" s="5" t="s">
        <v>2016</v>
      </c>
      <c r="F1073" s="5">
        <v>26405560</v>
      </c>
      <c r="G1073" s="16" t="s">
        <v>2565</v>
      </c>
      <c r="I1073" s="19"/>
      <c r="J1073" s="10"/>
      <c r="L1073" s="10"/>
      <c r="N1073" s="10"/>
      <c r="P1073" s="10"/>
      <c r="R1073" s="10"/>
    </row>
    <row r="1074" spans="1:18">
      <c r="A1074">
        <v>1073</v>
      </c>
      <c r="B1074" s="5">
        <v>81073</v>
      </c>
      <c r="C1074" s="5" t="s">
        <v>2017</v>
      </c>
      <c r="D1074" s="5" t="s">
        <v>2018</v>
      </c>
      <c r="F1074" s="5">
        <v>26417462</v>
      </c>
      <c r="G1074" s="16" t="s">
        <v>2566</v>
      </c>
      <c r="I1074" s="19"/>
      <c r="J1074" s="10"/>
      <c r="L1074" s="10"/>
      <c r="N1074" s="10"/>
      <c r="P1074" s="10"/>
      <c r="R1074" s="10"/>
    </row>
    <row r="1075" spans="1:18">
      <c r="A1075">
        <v>1074</v>
      </c>
      <c r="B1075" s="5">
        <v>81074</v>
      </c>
      <c r="C1075" s="5" t="s">
        <v>2017</v>
      </c>
      <c r="D1075" s="5" t="s">
        <v>2018</v>
      </c>
      <c r="F1075" s="5">
        <v>26429364</v>
      </c>
      <c r="G1075" s="16" t="s">
        <v>2567</v>
      </c>
      <c r="I1075" s="19"/>
      <c r="J1075" s="10"/>
      <c r="L1075" s="10"/>
      <c r="N1075" s="10"/>
      <c r="P1075" s="10"/>
      <c r="R1075" s="10"/>
    </row>
    <row r="1076" spans="1:18">
      <c r="A1076">
        <v>1075</v>
      </c>
      <c r="B1076" s="5">
        <v>81075</v>
      </c>
      <c r="C1076" s="5" t="s">
        <v>2019</v>
      </c>
      <c r="D1076" s="5" t="s">
        <v>2020</v>
      </c>
      <c r="F1076" s="5">
        <v>26441266</v>
      </c>
      <c r="G1076" s="16" t="s">
        <v>2568</v>
      </c>
      <c r="I1076" s="19"/>
      <c r="J1076" s="10"/>
      <c r="L1076" s="10"/>
      <c r="N1076" s="10"/>
      <c r="P1076" s="10"/>
      <c r="R1076" s="10"/>
    </row>
    <row r="1077" spans="1:18">
      <c r="A1077">
        <v>1076</v>
      </c>
      <c r="B1077" s="5">
        <v>81076</v>
      </c>
      <c r="C1077" s="5" t="s">
        <v>2019</v>
      </c>
      <c r="D1077" s="5" t="s">
        <v>2020</v>
      </c>
      <c r="F1077" s="5">
        <v>26453168</v>
      </c>
      <c r="G1077" s="16" t="s">
        <v>2569</v>
      </c>
      <c r="I1077" s="19"/>
      <c r="J1077" s="10"/>
      <c r="L1077" s="10"/>
      <c r="N1077" s="10"/>
      <c r="P1077" s="10"/>
      <c r="R1077" s="10"/>
    </row>
    <row r="1078" spans="1:18">
      <c r="A1078">
        <v>1077</v>
      </c>
      <c r="B1078" s="5">
        <v>81077</v>
      </c>
      <c r="C1078" s="5" t="s">
        <v>2021</v>
      </c>
      <c r="D1078" s="5" t="s">
        <v>2022</v>
      </c>
      <c r="F1078" s="5">
        <v>26465070</v>
      </c>
      <c r="G1078" s="16" t="s">
        <v>2570</v>
      </c>
      <c r="I1078" s="19"/>
      <c r="J1078" s="10"/>
      <c r="L1078" s="10"/>
      <c r="N1078" s="10"/>
      <c r="P1078" s="10"/>
      <c r="R1078" s="10"/>
    </row>
    <row r="1079" spans="1:18">
      <c r="A1079">
        <v>1078</v>
      </c>
      <c r="B1079" s="5">
        <v>81078</v>
      </c>
      <c r="C1079" s="5" t="s">
        <v>2021</v>
      </c>
      <c r="D1079" s="5" t="s">
        <v>2022</v>
      </c>
      <c r="F1079" s="5">
        <v>26476972</v>
      </c>
      <c r="G1079" s="16" t="s">
        <v>2565</v>
      </c>
      <c r="I1079" s="19"/>
      <c r="J1079" s="10"/>
      <c r="L1079" s="10"/>
      <c r="N1079" s="10"/>
      <c r="P1079" s="10"/>
      <c r="R1079" s="10"/>
    </row>
    <row r="1080" spans="1:18">
      <c r="A1080">
        <v>1079</v>
      </c>
      <c r="B1080" s="5">
        <v>81079</v>
      </c>
      <c r="C1080" s="5" t="s">
        <v>2023</v>
      </c>
      <c r="D1080" s="5" t="s">
        <v>2024</v>
      </c>
      <c r="F1080" s="5">
        <v>26488874</v>
      </c>
      <c r="G1080" s="16" t="s">
        <v>2566</v>
      </c>
      <c r="I1080" s="19"/>
      <c r="J1080" s="10"/>
      <c r="L1080" s="10"/>
      <c r="N1080" s="10"/>
      <c r="P1080" s="10"/>
      <c r="R1080" s="10"/>
    </row>
    <row r="1081" spans="1:18">
      <c r="A1081">
        <v>1080</v>
      </c>
      <c r="B1081" s="5">
        <v>81080</v>
      </c>
      <c r="C1081" s="5" t="s">
        <v>2023</v>
      </c>
      <c r="D1081" s="5" t="s">
        <v>2024</v>
      </c>
      <c r="F1081" s="5">
        <v>26500776</v>
      </c>
      <c r="G1081" s="16" t="s">
        <v>2571</v>
      </c>
      <c r="I1081" s="19"/>
      <c r="J1081" s="10"/>
      <c r="L1081" s="10"/>
      <c r="N1081" s="10"/>
      <c r="P1081" s="10"/>
      <c r="R1081" s="10"/>
    </row>
    <row r="1082" spans="1:18">
      <c r="A1082">
        <v>1081</v>
      </c>
      <c r="B1082" s="5">
        <v>81081</v>
      </c>
      <c r="C1082" s="5" t="s">
        <v>2025</v>
      </c>
      <c r="D1082" s="5" t="s">
        <v>2026</v>
      </c>
      <c r="F1082" s="5">
        <v>26512678</v>
      </c>
      <c r="G1082" s="16" t="s">
        <v>2572</v>
      </c>
      <c r="I1082" s="19"/>
      <c r="J1082" s="10"/>
      <c r="L1082" s="10"/>
      <c r="N1082" s="10"/>
      <c r="P1082" s="10"/>
      <c r="R1082" s="10"/>
    </row>
    <row r="1083" spans="1:18">
      <c r="A1083">
        <v>1082</v>
      </c>
      <c r="B1083" s="5">
        <v>81082</v>
      </c>
      <c r="C1083" s="5" t="s">
        <v>2025</v>
      </c>
      <c r="D1083" s="5" t="s">
        <v>2026</v>
      </c>
      <c r="F1083" s="5">
        <v>26524580</v>
      </c>
      <c r="G1083" s="16" t="s">
        <v>2475</v>
      </c>
      <c r="I1083" s="19"/>
      <c r="J1083" s="10"/>
      <c r="L1083" s="10"/>
      <c r="N1083" s="10"/>
      <c r="P1083" s="10"/>
      <c r="R1083" s="10"/>
    </row>
    <row r="1084" spans="1:18">
      <c r="A1084">
        <v>1083</v>
      </c>
      <c r="B1084" s="5">
        <v>81083</v>
      </c>
      <c r="C1084" s="5" t="s">
        <v>2027</v>
      </c>
      <c r="D1084" s="5" t="s">
        <v>2028</v>
      </c>
      <c r="F1084" s="5">
        <v>26536482</v>
      </c>
      <c r="G1084" s="16" t="s">
        <v>2573</v>
      </c>
      <c r="I1084" s="19"/>
      <c r="J1084" s="10"/>
      <c r="L1084" s="10"/>
      <c r="N1084" s="10"/>
      <c r="P1084" s="10"/>
      <c r="R1084" s="10"/>
    </row>
    <row r="1085" spans="1:18">
      <c r="A1085">
        <v>1084</v>
      </c>
      <c r="B1085" s="5">
        <v>81084</v>
      </c>
      <c r="C1085" s="5" t="s">
        <v>2027</v>
      </c>
      <c r="D1085" s="5" t="s">
        <v>2028</v>
      </c>
      <c r="F1085" s="5">
        <v>26548384</v>
      </c>
      <c r="G1085" s="16" t="s">
        <v>2574</v>
      </c>
      <c r="I1085" s="19"/>
      <c r="J1085" s="10"/>
      <c r="L1085" s="10"/>
      <c r="N1085" s="10"/>
      <c r="P1085" s="10"/>
      <c r="R1085" s="10"/>
    </row>
    <row r="1086" spans="1:18">
      <c r="A1086">
        <v>1085</v>
      </c>
      <c r="B1086" s="5">
        <v>81085</v>
      </c>
      <c r="C1086" s="5" t="s">
        <v>2029</v>
      </c>
      <c r="D1086" s="5" t="s">
        <v>2030</v>
      </c>
      <c r="F1086" s="5">
        <v>26560286</v>
      </c>
      <c r="G1086" s="16" t="s">
        <v>2568</v>
      </c>
      <c r="I1086" s="19"/>
      <c r="J1086" s="10"/>
      <c r="L1086" s="10"/>
      <c r="N1086" s="10"/>
      <c r="P1086" s="10"/>
      <c r="R1086" s="10"/>
    </row>
    <row r="1087" spans="1:18">
      <c r="A1087">
        <v>1086</v>
      </c>
      <c r="B1087" s="5">
        <v>81086</v>
      </c>
      <c r="C1087" s="5" t="s">
        <v>2029</v>
      </c>
      <c r="D1087" s="5" t="s">
        <v>2030</v>
      </c>
      <c r="F1087" s="5">
        <v>26572188</v>
      </c>
      <c r="G1087" s="16" t="s">
        <v>2569</v>
      </c>
      <c r="I1087" s="19"/>
      <c r="J1087" s="10"/>
      <c r="L1087" s="10"/>
      <c r="N1087" s="10"/>
      <c r="P1087" s="10"/>
      <c r="R1087" s="10"/>
    </row>
    <row r="1088" spans="1:18">
      <c r="A1088">
        <v>1087</v>
      </c>
      <c r="B1088" s="5">
        <v>81087</v>
      </c>
      <c r="C1088" s="5" t="s">
        <v>2031</v>
      </c>
      <c r="D1088" s="5" t="s">
        <v>2032</v>
      </c>
      <c r="F1088" s="5">
        <v>26584090</v>
      </c>
      <c r="G1088" s="16" t="s">
        <v>2564</v>
      </c>
      <c r="I1088" s="19"/>
      <c r="J1088" s="10"/>
      <c r="L1088" s="10"/>
      <c r="N1088" s="10"/>
      <c r="P1088" s="10"/>
      <c r="R1088" s="10"/>
    </row>
    <row r="1089" spans="1:18">
      <c r="A1089">
        <v>1088</v>
      </c>
      <c r="B1089" s="5">
        <v>81088</v>
      </c>
      <c r="C1089" s="5" t="s">
        <v>2031</v>
      </c>
      <c r="D1089" s="5" t="s">
        <v>2032</v>
      </c>
      <c r="F1089" s="5">
        <v>26595992</v>
      </c>
      <c r="G1089" s="16" t="s">
        <v>2575</v>
      </c>
      <c r="I1089" s="19"/>
      <c r="J1089" s="10"/>
      <c r="L1089" s="10"/>
      <c r="N1089" s="10"/>
      <c r="P1089" s="10"/>
      <c r="R1089" s="10"/>
    </row>
    <row r="1090" spans="1:18">
      <c r="A1090">
        <v>1089</v>
      </c>
      <c r="B1090" s="5">
        <v>81089</v>
      </c>
      <c r="C1090" s="5" t="s">
        <v>2033</v>
      </c>
      <c r="D1090" s="5" t="s">
        <v>2034</v>
      </c>
      <c r="F1090" s="5">
        <v>26607894</v>
      </c>
      <c r="G1090" s="16" t="s">
        <v>2475</v>
      </c>
      <c r="I1090" s="19"/>
      <c r="J1090" s="10"/>
      <c r="L1090" s="10"/>
      <c r="N1090" s="10"/>
      <c r="P1090" s="10"/>
      <c r="R1090" s="10"/>
    </row>
    <row r="1091" spans="1:18">
      <c r="A1091">
        <v>1090</v>
      </c>
      <c r="B1091" s="5">
        <v>81090</v>
      </c>
      <c r="C1091" s="5" t="s">
        <v>2033</v>
      </c>
      <c r="D1091" s="5" t="s">
        <v>2034</v>
      </c>
      <c r="F1091" s="5">
        <v>26619796</v>
      </c>
      <c r="G1091" s="16" t="s">
        <v>2564</v>
      </c>
      <c r="I1091" s="19"/>
      <c r="J1091" s="10"/>
      <c r="L1091" s="10"/>
      <c r="N1091" s="10"/>
      <c r="P1091" s="10"/>
      <c r="R1091" s="10"/>
    </row>
    <row r="1092" spans="1:18">
      <c r="A1092">
        <v>1091</v>
      </c>
      <c r="B1092" s="5">
        <v>81091</v>
      </c>
      <c r="C1092" s="5" t="s">
        <v>2035</v>
      </c>
      <c r="D1092" s="5" t="s">
        <v>2036</v>
      </c>
      <c r="F1092" s="5">
        <v>26631698</v>
      </c>
      <c r="G1092" s="16" t="s">
        <v>2576</v>
      </c>
      <c r="I1092" s="19"/>
      <c r="J1092" s="10"/>
      <c r="L1092" s="10"/>
      <c r="N1092" s="10"/>
      <c r="P1092" s="10"/>
      <c r="R1092" s="10"/>
    </row>
    <row r="1093" spans="1:18">
      <c r="A1093">
        <v>1092</v>
      </c>
      <c r="B1093" s="5">
        <v>81092</v>
      </c>
      <c r="C1093" s="5" t="s">
        <v>2035</v>
      </c>
      <c r="D1093" s="5" t="s">
        <v>2036</v>
      </c>
      <c r="F1093" s="5">
        <v>26643600</v>
      </c>
      <c r="G1093" s="16" t="s">
        <v>2577</v>
      </c>
      <c r="I1093" s="19"/>
      <c r="J1093" s="10"/>
      <c r="L1093" s="10"/>
      <c r="N1093" s="10"/>
      <c r="P1093" s="10"/>
      <c r="R1093" s="10"/>
    </row>
    <row r="1094" spans="1:18">
      <c r="A1094">
        <v>1093</v>
      </c>
      <c r="B1094" s="5">
        <v>81093</v>
      </c>
      <c r="C1094" s="5" t="s">
        <v>2037</v>
      </c>
      <c r="D1094" s="5" t="s">
        <v>2038</v>
      </c>
      <c r="F1094" s="5">
        <v>26655502</v>
      </c>
      <c r="G1094" s="16" t="s">
        <v>2578</v>
      </c>
      <c r="I1094" s="19"/>
      <c r="J1094" s="10"/>
      <c r="L1094" s="10"/>
      <c r="N1094" s="10"/>
      <c r="P1094" s="10"/>
      <c r="R1094" s="10"/>
    </row>
    <row r="1095" spans="1:18">
      <c r="A1095">
        <v>1094</v>
      </c>
      <c r="B1095" s="5">
        <v>81094</v>
      </c>
      <c r="C1095" s="5" t="s">
        <v>2037</v>
      </c>
      <c r="D1095" s="5" t="s">
        <v>2038</v>
      </c>
      <c r="F1095" s="5">
        <v>26667404</v>
      </c>
      <c r="G1095" s="16" t="s">
        <v>2579</v>
      </c>
      <c r="I1095" s="19"/>
      <c r="J1095" s="10"/>
      <c r="L1095" s="10"/>
      <c r="N1095" s="10"/>
      <c r="P1095" s="10"/>
      <c r="R1095" s="10"/>
    </row>
    <row r="1096" spans="1:18">
      <c r="A1096">
        <v>1095</v>
      </c>
      <c r="B1096" s="5">
        <v>81095</v>
      </c>
      <c r="C1096" s="5" t="s">
        <v>2039</v>
      </c>
      <c r="D1096" s="5" t="s">
        <v>2040</v>
      </c>
      <c r="F1096" s="5">
        <v>26679306</v>
      </c>
      <c r="G1096" s="16" t="s">
        <v>2580</v>
      </c>
      <c r="I1096" s="19"/>
      <c r="J1096" s="10"/>
      <c r="L1096" s="10"/>
      <c r="N1096" s="10"/>
      <c r="P1096" s="10"/>
      <c r="R1096" s="10"/>
    </row>
    <row r="1097" spans="1:18">
      <c r="A1097">
        <v>1096</v>
      </c>
      <c r="B1097" s="5">
        <v>81096</v>
      </c>
      <c r="C1097" s="5" t="s">
        <v>2039</v>
      </c>
      <c r="D1097" s="5" t="s">
        <v>2040</v>
      </c>
      <c r="F1097" s="5">
        <v>26691208</v>
      </c>
      <c r="G1097" s="16" t="s">
        <v>2581</v>
      </c>
      <c r="I1097" s="19"/>
      <c r="J1097" s="10"/>
      <c r="L1097" s="10"/>
      <c r="N1097" s="10"/>
      <c r="P1097" s="10"/>
      <c r="R1097" s="10"/>
    </row>
    <row r="1098" spans="1:18">
      <c r="A1098">
        <v>1097</v>
      </c>
      <c r="B1098" s="5">
        <v>81097</v>
      </c>
      <c r="C1098" s="5" t="s">
        <v>2041</v>
      </c>
      <c r="D1098" s="5" t="s">
        <v>2042</v>
      </c>
      <c r="F1098" s="5">
        <v>26703110</v>
      </c>
      <c r="G1098" s="16" t="s">
        <v>2582</v>
      </c>
      <c r="I1098" s="19"/>
      <c r="J1098" s="10"/>
      <c r="L1098" s="10"/>
      <c r="N1098" s="10"/>
      <c r="P1098" s="10"/>
      <c r="R1098" s="10"/>
    </row>
    <row r="1099" spans="1:18">
      <c r="A1099">
        <v>1098</v>
      </c>
      <c r="B1099" s="5">
        <v>81098</v>
      </c>
      <c r="C1099" s="5" t="s">
        <v>2041</v>
      </c>
      <c r="D1099" s="5" t="s">
        <v>2042</v>
      </c>
      <c r="F1099" s="5">
        <v>26715012</v>
      </c>
      <c r="G1099" s="16" t="s">
        <v>2583</v>
      </c>
      <c r="I1099" s="19"/>
      <c r="J1099" s="10"/>
      <c r="L1099" s="10"/>
      <c r="N1099" s="10"/>
      <c r="P1099" s="10"/>
      <c r="R1099" s="10"/>
    </row>
    <row r="1100" spans="1:18">
      <c r="A1100">
        <v>1099</v>
      </c>
      <c r="B1100" s="5">
        <v>81099</v>
      </c>
      <c r="C1100" s="5" t="s">
        <v>2043</v>
      </c>
      <c r="D1100" s="5" t="s">
        <v>2044</v>
      </c>
      <c r="F1100" s="5">
        <v>26726914</v>
      </c>
      <c r="G1100" s="16" t="s">
        <v>2584</v>
      </c>
      <c r="I1100" s="19"/>
      <c r="J1100" s="10"/>
      <c r="L1100" s="10"/>
      <c r="N1100" s="10"/>
      <c r="P1100" s="10"/>
      <c r="R1100" s="10"/>
    </row>
    <row r="1101" spans="1:18">
      <c r="A1101">
        <v>1100</v>
      </c>
      <c r="B1101" s="5">
        <v>81100</v>
      </c>
      <c r="C1101" s="4" t="s">
        <v>2072</v>
      </c>
      <c r="D1101" s="5" t="s">
        <v>2044</v>
      </c>
      <c r="F1101" s="5">
        <v>26738816</v>
      </c>
      <c r="G1101" s="16" t="s">
        <v>2585</v>
      </c>
      <c r="I1101" s="19"/>
      <c r="J1101" s="10"/>
      <c r="L1101" s="10"/>
      <c r="N1101" s="10"/>
      <c r="P1101" s="10"/>
      <c r="R1101" s="10"/>
    </row>
    <row r="1102" spans="1:18">
      <c r="A1102">
        <v>1101</v>
      </c>
      <c r="B1102" s="5">
        <v>81101</v>
      </c>
      <c r="C1102" s="5" t="s">
        <v>2043</v>
      </c>
      <c r="D1102" s="5" t="s">
        <v>2073</v>
      </c>
      <c r="F1102" s="5">
        <v>24965418</v>
      </c>
      <c r="G1102" t="s">
        <v>2586</v>
      </c>
    </row>
    <row r="1103" spans="1:18">
      <c r="A1103">
        <v>1102</v>
      </c>
      <c r="B1103" s="5">
        <v>81102</v>
      </c>
      <c r="C1103" s="5" t="s">
        <v>2043</v>
      </c>
      <c r="D1103" s="5" t="s">
        <v>2073</v>
      </c>
      <c r="F1103" s="5">
        <v>24977320</v>
      </c>
      <c r="G1103" t="s">
        <v>2597</v>
      </c>
    </row>
    <row r="1104" spans="1:18">
      <c r="A1104">
        <v>1103</v>
      </c>
      <c r="B1104" s="5">
        <v>81103</v>
      </c>
      <c r="C1104" s="5" t="s">
        <v>2074</v>
      </c>
      <c r="D1104" s="5" t="s">
        <v>2075</v>
      </c>
      <c r="F1104" s="5">
        <v>24989222</v>
      </c>
      <c r="G1104" t="s">
        <v>2598</v>
      </c>
    </row>
    <row r="1105" spans="1:7">
      <c r="A1105">
        <v>1104</v>
      </c>
      <c r="B1105" s="5">
        <v>81104</v>
      </c>
      <c r="C1105" s="5" t="s">
        <v>2074</v>
      </c>
      <c r="D1105" s="5" t="s">
        <v>2075</v>
      </c>
      <c r="F1105" s="5">
        <v>25001124</v>
      </c>
      <c r="G1105" t="s">
        <v>2599</v>
      </c>
    </row>
    <row r="1106" spans="1:7">
      <c r="A1106">
        <v>1105</v>
      </c>
      <c r="B1106" s="5">
        <v>81105</v>
      </c>
      <c r="C1106" s="5" t="s">
        <v>2076</v>
      </c>
      <c r="D1106" s="5" t="s">
        <v>2077</v>
      </c>
      <c r="F1106" s="5">
        <v>25013026</v>
      </c>
      <c r="G1106" t="s">
        <v>2600</v>
      </c>
    </row>
    <row r="1107" spans="1:7">
      <c r="A1107">
        <v>1106</v>
      </c>
      <c r="B1107" s="5">
        <v>81106</v>
      </c>
      <c r="C1107" s="5" t="s">
        <v>2076</v>
      </c>
      <c r="D1107" s="5" t="s">
        <v>2077</v>
      </c>
      <c r="F1107" s="5">
        <v>25024928</v>
      </c>
      <c r="G1107" t="s">
        <v>2601</v>
      </c>
    </row>
    <row r="1108" spans="1:7">
      <c r="A1108">
        <v>1107</v>
      </c>
      <c r="B1108" s="5">
        <v>81107</v>
      </c>
      <c r="C1108" s="5" t="s">
        <v>2078</v>
      </c>
      <c r="D1108" s="5" t="s">
        <v>2079</v>
      </c>
      <c r="F1108" s="5">
        <v>25036830</v>
      </c>
      <c r="G1108" t="s">
        <v>2602</v>
      </c>
    </row>
    <row r="1109" spans="1:7">
      <c r="A1109">
        <v>1108</v>
      </c>
      <c r="B1109" s="5">
        <v>81108</v>
      </c>
      <c r="C1109" s="5" t="s">
        <v>2078</v>
      </c>
      <c r="D1109" s="5" t="s">
        <v>2079</v>
      </c>
      <c r="F1109" s="5">
        <v>25048732</v>
      </c>
      <c r="G1109" t="s">
        <v>2603</v>
      </c>
    </row>
    <row r="1110" spans="1:7">
      <c r="A1110">
        <v>1109</v>
      </c>
      <c r="B1110" s="5">
        <v>81109</v>
      </c>
      <c r="C1110" s="5" t="s">
        <v>2080</v>
      </c>
      <c r="D1110" s="5" t="s">
        <v>2081</v>
      </c>
      <c r="F1110" s="5">
        <v>25060634</v>
      </c>
      <c r="G1110" t="s">
        <v>2604</v>
      </c>
    </row>
    <row r="1111" spans="1:7">
      <c r="A1111">
        <v>1110</v>
      </c>
      <c r="B1111" s="5">
        <v>81110</v>
      </c>
      <c r="C1111" s="5" t="s">
        <v>2080</v>
      </c>
      <c r="D1111" s="5" t="s">
        <v>2081</v>
      </c>
      <c r="F1111" s="5">
        <v>25072536</v>
      </c>
      <c r="G1111" t="s">
        <v>2476</v>
      </c>
    </row>
    <row r="1112" spans="1:7">
      <c r="A1112">
        <v>1111</v>
      </c>
      <c r="B1112" s="5">
        <v>81111</v>
      </c>
      <c r="C1112" s="5" t="s">
        <v>2082</v>
      </c>
      <c r="D1112" s="5" t="s">
        <v>2083</v>
      </c>
      <c r="F1112" s="5">
        <v>25084438</v>
      </c>
      <c r="G1112" t="s">
        <v>2484</v>
      </c>
    </row>
    <row r="1113" spans="1:7">
      <c r="A1113">
        <v>1112</v>
      </c>
      <c r="B1113" s="5">
        <v>81112</v>
      </c>
      <c r="C1113" s="5" t="s">
        <v>2082</v>
      </c>
      <c r="D1113" s="5" t="s">
        <v>2083</v>
      </c>
      <c r="F1113" s="5">
        <v>25096340</v>
      </c>
      <c r="G1113" t="s">
        <v>2605</v>
      </c>
    </row>
    <row r="1114" spans="1:7">
      <c r="A1114">
        <v>1113</v>
      </c>
      <c r="B1114" s="5">
        <v>81113</v>
      </c>
      <c r="C1114" s="5" t="s">
        <v>2084</v>
      </c>
      <c r="D1114" s="5" t="s">
        <v>2085</v>
      </c>
      <c r="F1114" s="5">
        <v>25108242</v>
      </c>
      <c r="G1114" t="s">
        <v>2606</v>
      </c>
    </row>
    <row r="1115" spans="1:7">
      <c r="A1115">
        <v>1114</v>
      </c>
      <c r="B1115" s="5">
        <v>81114</v>
      </c>
      <c r="C1115" s="5" t="s">
        <v>2084</v>
      </c>
      <c r="D1115" s="5" t="s">
        <v>2085</v>
      </c>
      <c r="F1115" s="5">
        <v>25120144</v>
      </c>
      <c r="G1115" t="s">
        <v>2607</v>
      </c>
    </row>
    <row r="1116" spans="1:7">
      <c r="A1116">
        <v>1115</v>
      </c>
      <c r="B1116" s="5">
        <v>81115</v>
      </c>
      <c r="C1116" s="5" t="s">
        <v>2086</v>
      </c>
      <c r="D1116" s="5" t="s">
        <v>2087</v>
      </c>
      <c r="F1116" s="5">
        <v>25132046</v>
      </c>
      <c r="G1116" t="s">
        <v>2587</v>
      </c>
    </row>
    <row r="1117" spans="1:7">
      <c r="A1117">
        <v>1116</v>
      </c>
      <c r="B1117" s="5">
        <v>81116</v>
      </c>
      <c r="C1117" s="5" t="s">
        <v>2086</v>
      </c>
      <c r="D1117" s="5" t="s">
        <v>2087</v>
      </c>
      <c r="F1117" s="5">
        <v>25143948</v>
      </c>
      <c r="G1117" t="s">
        <v>2588</v>
      </c>
    </row>
    <row r="1118" spans="1:7">
      <c r="A1118">
        <v>1117</v>
      </c>
      <c r="B1118" s="5">
        <v>81117</v>
      </c>
      <c r="C1118" s="5" t="s">
        <v>2088</v>
      </c>
      <c r="D1118" s="5" t="s">
        <v>2089</v>
      </c>
      <c r="F1118" s="5">
        <v>25155850</v>
      </c>
      <c r="G1118" t="s">
        <v>2608</v>
      </c>
    </row>
    <row r="1119" spans="1:7">
      <c r="A1119">
        <v>1118</v>
      </c>
      <c r="B1119" s="5">
        <v>81118</v>
      </c>
      <c r="C1119" s="5" t="s">
        <v>2088</v>
      </c>
      <c r="D1119" s="5" t="s">
        <v>2089</v>
      </c>
      <c r="F1119" s="5">
        <v>25167752</v>
      </c>
      <c r="G1119" t="s">
        <v>2609</v>
      </c>
    </row>
    <row r="1120" spans="1:7">
      <c r="A1120">
        <v>1119</v>
      </c>
      <c r="B1120" s="5">
        <v>81119</v>
      </c>
      <c r="C1120" s="5" t="s">
        <v>2090</v>
      </c>
      <c r="D1120" s="5" t="s">
        <v>2091</v>
      </c>
      <c r="F1120" s="5">
        <v>25179654</v>
      </c>
      <c r="G1120" t="s">
        <v>2610</v>
      </c>
    </row>
    <row r="1121" spans="1:7">
      <c r="A1121">
        <v>1120</v>
      </c>
      <c r="B1121" s="5">
        <v>81120</v>
      </c>
      <c r="C1121" s="5" t="s">
        <v>2090</v>
      </c>
      <c r="D1121" s="5" t="s">
        <v>2091</v>
      </c>
      <c r="F1121" s="5">
        <v>25191556</v>
      </c>
      <c r="G1121" t="s">
        <v>2611</v>
      </c>
    </row>
    <row r="1122" spans="1:7">
      <c r="A1122">
        <v>1121</v>
      </c>
      <c r="B1122" s="5">
        <v>81121</v>
      </c>
      <c r="C1122" s="5" t="s">
        <v>2092</v>
      </c>
      <c r="D1122" s="5" t="s">
        <v>2093</v>
      </c>
      <c r="F1122" s="5">
        <v>25203458</v>
      </c>
      <c r="G1122" t="s">
        <v>2612</v>
      </c>
    </row>
    <row r="1123" spans="1:7">
      <c r="A1123">
        <v>1122</v>
      </c>
      <c r="B1123" s="5">
        <v>81122</v>
      </c>
      <c r="C1123" s="5" t="s">
        <v>2092</v>
      </c>
      <c r="D1123" s="5" t="s">
        <v>2093</v>
      </c>
      <c r="F1123" s="5">
        <v>25215360</v>
      </c>
      <c r="G1123" t="s">
        <v>2613</v>
      </c>
    </row>
    <row r="1124" spans="1:7">
      <c r="A1124">
        <v>1123</v>
      </c>
      <c r="B1124" s="5">
        <v>81123</v>
      </c>
      <c r="C1124" s="5" t="s">
        <v>2094</v>
      </c>
      <c r="D1124" s="5" t="s">
        <v>2095</v>
      </c>
      <c r="F1124" s="5">
        <v>25227262</v>
      </c>
      <c r="G1124" t="s">
        <v>2614</v>
      </c>
    </row>
    <row r="1125" spans="1:7">
      <c r="A1125">
        <v>1124</v>
      </c>
      <c r="B1125" s="5">
        <v>81124</v>
      </c>
      <c r="C1125" s="5" t="s">
        <v>2094</v>
      </c>
      <c r="D1125" s="5" t="s">
        <v>2095</v>
      </c>
      <c r="F1125" s="5">
        <v>25239164</v>
      </c>
      <c r="G1125" t="s">
        <v>2615</v>
      </c>
    </row>
    <row r="1126" spans="1:7">
      <c r="A1126">
        <v>1125</v>
      </c>
      <c r="B1126" s="5">
        <v>81125</v>
      </c>
      <c r="C1126" s="5" t="s">
        <v>2096</v>
      </c>
      <c r="D1126" s="5" t="s">
        <v>2097</v>
      </c>
      <c r="F1126" s="5">
        <v>25251066</v>
      </c>
      <c r="G1126" t="s">
        <v>2616</v>
      </c>
    </row>
    <row r="1127" spans="1:7">
      <c r="A1127">
        <v>1126</v>
      </c>
      <c r="B1127" s="5">
        <v>81126</v>
      </c>
      <c r="C1127" s="5" t="s">
        <v>2096</v>
      </c>
      <c r="D1127" s="5" t="s">
        <v>2097</v>
      </c>
      <c r="F1127" s="5">
        <v>25262968</v>
      </c>
      <c r="G1127" t="s">
        <v>2617</v>
      </c>
    </row>
    <row r="1128" spans="1:7">
      <c r="A1128">
        <v>1127</v>
      </c>
      <c r="B1128" s="5">
        <v>81127</v>
      </c>
      <c r="C1128" s="5" t="s">
        <v>2098</v>
      </c>
      <c r="D1128" s="5" t="s">
        <v>2099</v>
      </c>
      <c r="F1128" s="5">
        <v>25274870</v>
      </c>
      <c r="G1128" t="s">
        <v>2485</v>
      </c>
    </row>
    <row r="1129" spans="1:7">
      <c r="A1129">
        <v>1128</v>
      </c>
      <c r="B1129" s="5">
        <v>81128</v>
      </c>
      <c r="C1129" s="5" t="s">
        <v>2098</v>
      </c>
      <c r="D1129" s="5" t="s">
        <v>2099</v>
      </c>
      <c r="F1129" s="5">
        <v>25286772</v>
      </c>
      <c r="G1129" t="s">
        <v>2618</v>
      </c>
    </row>
    <row r="1130" spans="1:7">
      <c r="A1130">
        <v>1129</v>
      </c>
      <c r="B1130" s="5">
        <v>81129</v>
      </c>
      <c r="C1130" s="5" t="s">
        <v>2100</v>
      </c>
      <c r="D1130" s="5" t="s">
        <v>2101</v>
      </c>
      <c r="F1130" s="5">
        <v>25298674</v>
      </c>
      <c r="G1130" t="s">
        <v>2619</v>
      </c>
    </row>
    <row r="1131" spans="1:7">
      <c r="A1131">
        <v>1130</v>
      </c>
      <c r="B1131" s="5">
        <v>81130</v>
      </c>
      <c r="C1131" s="5" t="s">
        <v>2100</v>
      </c>
      <c r="D1131" s="5" t="s">
        <v>2101</v>
      </c>
      <c r="F1131" s="5">
        <v>25310576</v>
      </c>
      <c r="G1131" t="s">
        <v>2620</v>
      </c>
    </row>
    <row r="1132" spans="1:7">
      <c r="A1132">
        <v>1131</v>
      </c>
      <c r="B1132" s="5">
        <v>81131</v>
      </c>
      <c r="C1132" s="5" t="s">
        <v>2102</v>
      </c>
      <c r="D1132" s="5" t="s">
        <v>2103</v>
      </c>
      <c r="F1132" s="5">
        <v>25322478</v>
      </c>
      <c r="G1132" t="s">
        <v>2621</v>
      </c>
    </row>
    <row r="1133" spans="1:7">
      <c r="A1133">
        <v>1132</v>
      </c>
      <c r="B1133" s="5">
        <v>81132</v>
      </c>
      <c r="C1133" s="5" t="s">
        <v>2102</v>
      </c>
      <c r="D1133" s="5" t="s">
        <v>2103</v>
      </c>
      <c r="F1133" s="5">
        <v>25334380</v>
      </c>
      <c r="G1133" t="s">
        <v>2589</v>
      </c>
    </row>
    <row r="1134" spans="1:7">
      <c r="A1134">
        <v>1133</v>
      </c>
      <c r="B1134" s="5">
        <v>81133</v>
      </c>
      <c r="C1134" s="5" t="s">
        <v>2104</v>
      </c>
      <c r="D1134" s="5" t="s">
        <v>2105</v>
      </c>
      <c r="F1134" s="5">
        <v>25346282</v>
      </c>
      <c r="G1134" t="s">
        <v>2622</v>
      </c>
    </row>
    <row r="1135" spans="1:7">
      <c r="A1135">
        <v>1134</v>
      </c>
      <c r="B1135" s="5">
        <v>81134</v>
      </c>
      <c r="C1135" s="5" t="s">
        <v>2104</v>
      </c>
      <c r="D1135" s="5" t="s">
        <v>2105</v>
      </c>
      <c r="F1135" s="5">
        <v>25358184</v>
      </c>
      <c r="G1135" t="s">
        <v>2623</v>
      </c>
    </row>
    <row r="1136" spans="1:7">
      <c r="A1136">
        <v>1135</v>
      </c>
      <c r="B1136" s="5">
        <v>81135</v>
      </c>
      <c r="C1136" s="5" t="s">
        <v>2106</v>
      </c>
      <c r="D1136" s="5" t="s">
        <v>2107</v>
      </c>
      <c r="F1136" s="5">
        <v>25370086</v>
      </c>
      <c r="G1136" t="s">
        <v>2624</v>
      </c>
    </row>
    <row r="1137" spans="1:7">
      <c r="A1137">
        <v>1136</v>
      </c>
      <c r="B1137" s="5">
        <v>81136</v>
      </c>
      <c r="C1137" s="5" t="s">
        <v>2106</v>
      </c>
      <c r="D1137" s="5" t="s">
        <v>2107</v>
      </c>
      <c r="F1137" s="5">
        <v>25381988</v>
      </c>
      <c r="G1137" t="s">
        <v>2625</v>
      </c>
    </row>
    <row r="1138" spans="1:7">
      <c r="A1138">
        <v>1137</v>
      </c>
      <c r="B1138" s="5">
        <v>81137</v>
      </c>
      <c r="C1138" s="5" t="s">
        <v>2108</v>
      </c>
      <c r="D1138" s="5" t="s">
        <v>2109</v>
      </c>
      <c r="F1138" s="5">
        <v>25393890</v>
      </c>
      <c r="G1138" t="s">
        <v>2626</v>
      </c>
    </row>
    <row r="1139" spans="1:7">
      <c r="A1139">
        <v>1138</v>
      </c>
      <c r="B1139" s="5">
        <v>81138</v>
      </c>
      <c r="C1139" s="5" t="s">
        <v>2108</v>
      </c>
      <c r="D1139" s="5" t="s">
        <v>2109</v>
      </c>
      <c r="F1139" s="5">
        <v>25405792</v>
      </c>
      <c r="G1139" t="s">
        <v>2627</v>
      </c>
    </row>
    <row r="1140" spans="1:7">
      <c r="A1140">
        <v>1139</v>
      </c>
      <c r="B1140" s="5">
        <v>81139</v>
      </c>
      <c r="C1140" s="5" t="s">
        <v>2110</v>
      </c>
      <c r="D1140" s="5" t="s">
        <v>2111</v>
      </c>
      <c r="F1140" s="5">
        <v>25417694</v>
      </c>
      <c r="G1140" t="s">
        <v>2628</v>
      </c>
    </row>
    <row r="1141" spans="1:7">
      <c r="A1141">
        <v>1140</v>
      </c>
      <c r="B1141" s="5">
        <v>81140</v>
      </c>
      <c r="C1141" s="5" t="s">
        <v>2110</v>
      </c>
      <c r="D1141" s="5" t="s">
        <v>2111</v>
      </c>
      <c r="F1141" s="5">
        <v>25429596</v>
      </c>
      <c r="G1141" t="s">
        <v>2626</v>
      </c>
    </row>
    <row r="1142" spans="1:7">
      <c r="A1142">
        <v>1141</v>
      </c>
      <c r="B1142" s="5">
        <v>81141</v>
      </c>
      <c r="C1142" s="5" t="s">
        <v>2112</v>
      </c>
      <c r="D1142" s="5" t="s">
        <v>2113</v>
      </c>
      <c r="F1142" s="5">
        <v>25441498</v>
      </c>
      <c r="G1142" t="s">
        <v>2629</v>
      </c>
    </row>
    <row r="1143" spans="1:7">
      <c r="A1143">
        <v>1142</v>
      </c>
      <c r="B1143" s="5">
        <v>81142</v>
      </c>
      <c r="C1143" s="5" t="s">
        <v>2112</v>
      </c>
      <c r="D1143" s="5" t="s">
        <v>2113</v>
      </c>
      <c r="F1143" s="5">
        <v>25453400</v>
      </c>
      <c r="G1143" t="s">
        <v>2630</v>
      </c>
    </row>
    <row r="1144" spans="1:7">
      <c r="A1144">
        <v>1143</v>
      </c>
      <c r="B1144" s="5">
        <v>81143</v>
      </c>
      <c r="C1144" s="5" t="s">
        <v>2114</v>
      </c>
      <c r="D1144" s="5" t="s">
        <v>2115</v>
      </c>
      <c r="F1144" s="5">
        <v>25465302</v>
      </c>
      <c r="G1144" t="s">
        <v>2631</v>
      </c>
    </row>
    <row r="1145" spans="1:7">
      <c r="A1145">
        <v>1144</v>
      </c>
      <c r="B1145" s="5">
        <v>81144</v>
      </c>
      <c r="C1145" s="5" t="s">
        <v>2114</v>
      </c>
      <c r="D1145" s="5" t="s">
        <v>2115</v>
      </c>
      <c r="F1145" s="5">
        <v>25477204</v>
      </c>
      <c r="G1145" t="s">
        <v>2632</v>
      </c>
    </row>
    <row r="1146" spans="1:7">
      <c r="A1146">
        <v>1145</v>
      </c>
      <c r="B1146" s="5">
        <v>81145</v>
      </c>
      <c r="C1146" s="5" t="s">
        <v>2116</v>
      </c>
      <c r="D1146" s="5" t="s">
        <v>2117</v>
      </c>
      <c r="F1146" s="5">
        <v>25489106</v>
      </c>
      <c r="G1146" t="s">
        <v>2633</v>
      </c>
    </row>
    <row r="1147" spans="1:7">
      <c r="A1147">
        <v>1146</v>
      </c>
      <c r="B1147" s="5">
        <v>81146</v>
      </c>
      <c r="C1147" s="5" t="s">
        <v>2116</v>
      </c>
      <c r="D1147" s="5" t="s">
        <v>2117</v>
      </c>
      <c r="F1147" s="5">
        <v>25501008</v>
      </c>
      <c r="G1147" t="s">
        <v>2486</v>
      </c>
    </row>
    <row r="1148" spans="1:7">
      <c r="A1148">
        <v>1147</v>
      </c>
      <c r="B1148" s="5">
        <v>81147</v>
      </c>
      <c r="C1148" s="5" t="s">
        <v>2118</v>
      </c>
      <c r="D1148" s="5" t="s">
        <v>2119</v>
      </c>
      <c r="F1148" s="5">
        <v>25512910</v>
      </c>
      <c r="G1148" t="s">
        <v>2634</v>
      </c>
    </row>
    <row r="1149" spans="1:7">
      <c r="A1149">
        <v>1148</v>
      </c>
      <c r="B1149" s="5">
        <v>81148</v>
      </c>
      <c r="C1149" s="5" t="s">
        <v>2118</v>
      </c>
      <c r="D1149" s="5" t="s">
        <v>2119</v>
      </c>
      <c r="F1149" s="5">
        <v>25524812</v>
      </c>
      <c r="G1149" t="s">
        <v>2590</v>
      </c>
    </row>
    <row r="1150" spans="1:7">
      <c r="A1150">
        <v>1149</v>
      </c>
      <c r="B1150" s="5">
        <v>81149</v>
      </c>
      <c r="C1150" s="5" t="s">
        <v>2120</v>
      </c>
      <c r="D1150" s="5" t="s">
        <v>2121</v>
      </c>
      <c r="F1150" s="5">
        <v>25536714</v>
      </c>
      <c r="G1150" t="s">
        <v>2635</v>
      </c>
    </row>
    <row r="1151" spans="1:7">
      <c r="A1151">
        <v>1150</v>
      </c>
      <c r="B1151" s="5">
        <v>81150</v>
      </c>
      <c r="C1151" s="5" t="s">
        <v>2120</v>
      </c>
      <c r="D1151" s="5" t="s">
        <v>2121</v>
      </c>
      <c r="F1151" s="5">
        <v>25548616</v>
      </c>
      <c r="G1151" t="s">
        <v>2636</v>
      </c>
    </row>
    <row r="1152" spans="1:7">
      <c r="A1152">
        <v>1151</v>
      </c>
      <c r="B1152" s="5">
        <v>81151</v>
      </c>
      <c r="C1152" s="5" t="s">
        <v>2122</v>
      </c>
      <c r="D1152" s="5" t="s">
        <v>2123</v>
      </c>
      <c r="F1152" s="5">
        <v>25560518</v>
      </c>
      <c r="G1152" t="s">
        <v>2637</v>
      </c>
    </row>
    <row r="1153" spans="1:7">
      <c r="A1153">
        <v>1152</v>
      </c>
      <c r="B1153" s="5">
        <v>81152</v>
      </c>
      <c r="C1153" s="5" t="s">
        <v>2122</v>
      </c>
      <c r="D1153" s="5" t="s">
        <v>2123</v>
      </c>
      <c r="F1153" s="5">
        <v>25572420</v>
      </c>
      <c r="G1153" t="s">
        <v>2638</v>
      </c>
    </row>
    <row r="1154" spans="1:7">
      <c r="A1154">
        <v>1153</v>
      </c>
      <c r="B1154" s="5">
        <v>81153</v>
      </c>
      <c r="C1154" s="5" t="s">
        <v>2124</v>
      </c>
      <c r="D1154" s="5" t="s">
        <v>2125</v>
      </c>
      <c r="F1154" s="5">
        <v>25584322</v>
      </c>
      <c r="G1154" t="s">
        <v>2639</v>
      </c>
    </row>
    <row r="1155" spans="1:7">
      <c r="A1155">
        <v>1154</v>
      </c>
      <c r="B1155" s="5">
        <v>81154</v>
      </c>
      <c r="C1155" s="5" t="s">
        <v>2124</v>
      </c>
      <c r="D1155" s="5" t="s">
        <v>2125</v>
      </c>
      <c r="F1155" s="5">
        <v>25596224</v>
      </c>
      <c r="G1155" t="s">
        <v>2640</v>
      </c>
    </row>
    <row r="1156" spans="1:7">
      <c r="A1156">
        <v>1155</v>
      </c>
      <c r="B1156" s="5">
        <v>81155</v>
      </c>
      <c r="C1156" s="5" t="s">
        <v>2126</v>
      </c>
      <c r="D1156" s="5" t="s">
        <v>2127</v>
      </c>
      <c r="F1156" s="5">
        <v>25608126</v>
      </c>
      <c r="G1156" t="s">
        <v>2641</v>
      </c>
    </row>
    <row r="1157" spans="1:7">
      <c r="A1157">
        <v>1156</v>
      </c>
      <c r="B1157" s="5">
        <v>81156</v>
      </c>
      <c r="C1157" s="5" t="s">
        <v>2126</v>
      </c>
      <c r="D1157" s="5" t="s">
        <v>2127</v>
      </c>
      <c r="F1157" s="5">
        <v>25620028</v>
      </c>
      <c r="G1157" t="s">
        <v>2642</v>
      </c>
    </row>
    <row r="1158" spans="1:7">
      <c r="A1158">
        <v>1157</v>
      </c>
      <c r="B1158" s="5">
        <v>81157</v>
      </c>
      <c r="C1158" s="5" t="s">
        <v>2128</v>
      </c>
      <c r="D1158" s="5" t="s">
        <v>2129</v>
      </c>
      <c r="F1158" s="5">
        <v>25631930</v>
      </c>
      <c r="G1158" t="s">
        <v>2487</v>
      </c>
    </row>
    <row r="1159" spans="1:7">
      <c r="A1159">
        <v>1158</v>
      </c>
      <c r="B1159" s="5">
        <v>81158</v>
      </c>
      <c r="C1159" s="5" t="s">
        <v>2128</v>
      </c>
      <c r="D1159" s="5" t="s">
        <v>2129</v>
      </c>
      <c r="F1159" s="5">
        <v>25643832</v>
      </c>
      <c r="G1159" t="s">
        <v>2643</v>
      </c>
    </row>
    <row r="1160" spans="1:7">
      <c r="A1160">
        <v>1159</v>
      </c>
      <c r="B1160" s="5">
        <v>81159</v>
      </c>
      <c r="C1160" s="5" t="s">
        <v>2130</v>
      </c>
      <c r="D1160" s="5" t="s">
        <v>2131</v>
      </c>
      <c r="F1160" s="5">
        <v>25655734</v>
      </c>
      <c r="G1160" t="s">
        <v>2644</v>
      </c>
    </row>
    <row r="1161" spans="1:7">
      <c r="A1161">
        <v>1160</v>
      </c>
      <c r="B1161" s="5">
        <v>81160</v>
      </c>
      <c r="C1161" s="5" t="s">
        <v>2130</v>
      </c>
      <c r="D1161" s="5" t="s">
        <v>2131</v>
      </c>
      <c r="F1161" s="5">
        <v>25667636</v>
      </c>
      <c r="G1161" t="s">
        <v>2645</v>
      </c>
    </row>
    <row r="1162" spans="1:7">
      <c r="A1162">
        <v>1161</v>
      </c>
      <c r="B1162" s="5">
        <v>81161</v>
      </c>
      <c r="C1162" s="5" t="s">
        <v>2132</v>
      </c>
      <c r="D1162" s="5" t="s">
        <v>2133</v>
      </c>
      <c r="F1162" s="5">
        <v>25679538</v>
      </c>
      <c r="G1162" t="s">
        <v>2646</v>
      </c>
    </row>
    <row r="1163" spans="1:7">
      <c r="A1163">
        <v>1162</v>
      </c>
      <c r="B1163" s="5">
        <v>81162</v>
      </c>
      <c r="C1163" s="5" t="s">
        <v>2132</v>
      </c>
      <c r="D1163" s="5" t="s">
        <v>2133</v>
      </c>
      <c r="F1163" s="5">
        <v>25691440</v>
      </c>
      <c r="G1163" t="s">
        <v>2488</v>
      </c>
    </row>
    <row r="1164" spans="1:7">
      <c r="A1164">
        <v>1163</v>
      </c>
      <c r="B1164" s="5">
        <v>81163</v>
      </c>
      <c r="C1164" s="5" t="s">
        <v>2134</v>
      </c>
      <c r="D1164" s="5" t="s">
        <v>2135</v>
      </c>
      <c r="F1164" s="5">
        <v>25703342</v>
      </c>
      <c r="G1164" t="s">
        <v>2591</v>
      </c>
    </row>
    <row r="1165" spans="1:7">
      <c r="A1165">
        <v>1164</v>
      </c>
      <c r="B1165" s="5">
        <v>81164</v>
      </c>
      <c r="C1165" s="5" t="s">
        <v>2134</v>
      </c>
      <c r="D1165" s="5" t="s">
        <v>2135</v>
      </c>
      <c r="F1165" s="5">
        <v>25715244</v>
      </c>
      <c r="G1165" t="s">
        <v>2647</v>
      </c>
    </row>
    <row r="1166" spans="1:7">
      <c r="A1166">
        <v>1165</v>
      </c>
      <c r="B1166" s="5">
        <v>81165</v>
      </c>
      <c r="C1166" s="5" t="s">
        <v>2136</v>
      </c>
      <c r="D1166" s="5" t="s">
        <v>2137</v>
      </c>
      <c r="F1166" s="5">
        <v>25727146</v>
      </c>
      <c r="G1166" t="s">
        <v>2648</v>
      </c>
    </row>
    <row r="1167" spans="1:7">
      <c r="A1167">
        <v>1166</v>
      </c>
      <c r="B1167" s="5">
        <v>81166</v>
      </c>
      <c r="C1167" s="5" t="s">
        <v>2136</v>
      </c>
      <c r="D1167" s="5" t="s">
        <v>2137</v>
      </c>
      <c r="F1167" s="5">
        <v>25739048</v>
      </c>
      <c r="G1167" t="s">
        <v>2649</v>
      </c>
    </row>
    <row r="1168" spans="1:7">
      <c r="A1168">
        <v>1167</v>
      </c>
      <c r="B1168" s="5">
        <v>81167</v>
      </c>
      <c r="C1168" s="5" t="s">
        <v>2138</v>
      </c>
      <c r="D1168" s="5" t="s">
        <v>2139</v>
      </c>
      <c r="F1168" s="5">
        <v>25750950</v>
      </c>
      <c r="G1168" t="s">
        <v>2650</v>
      </c>
    </row>
    <row r="1169" spans="1:7">
      <c r="A1169">
        <v>1168</v>
      </c>
      <c r="B1169" s="5">
        <v>81168</v>
      </c>
      <c r="C1169" s="5" t="s">
        <v>2138</v>
      </c>
      <c r="D1169" s="5" t="s">
        <v>2139</v>
      </c>
      <c r="F1169" s="5">
        <v>25762852</v>
      </c>
      <c r="G1169" t="s">
        <v>2651</v>
      </c>
    </row>
    <row r="1170" spans="1:7">
      <c r="A1170">
        <v>1169</v>
      </c>
      <c r="B1170" s="5">
        <v>81169</v>
      </c>
      <c r="C1170" s="5" t="s">
        <v>2140</v>
      </c>
      <c r="D1170" s="5" t="s">
        <v>2141</v>
      </c>
      <c r="F1170" s="5">
        <v>25774754</v>
      </c>
      <c r="G1170" t="s">
        <v>2652</v>
      </c>
    </row>
    <row r="1171" spans="1:7">
      <c r="A1171">
        <v>1170</v>
      </c>
      <c r="B1171" s="5">
        <v>81170</v>
      </c>
      <c r="C1171" s="5" t="s">
        <v>2140</v>
      </c>
      <c r="D1171" s="5" t="s">
        <v>2141</v>
      </c>
      <c r="F1171" s="5">
        <v>25786656</v>
      </c>
      <c r="G1171" t="s">
        <v>2653</v>
      </c>
    </row>
    <row r="1172" spans="1:7">
      <c r="A1172">
        <v>1171</v>
      </c>
      <c r="B1172" s="5">
        <v>81171</v>
      </c>
      <c r="C1172" s="5" t="s">
        <v>2142</v>
      </c>
      <c r="D1172" s="5" t="s">
        <v>2143</v>
      </c>
      <c r="F1172" s="5">
        <v>25798558</v>
      </c>
      <c r="G1172" t="s">
        <v>2654</v>
      </c>
    </row>
    <row r="1173" spans="1:7">
      <c r="A1173">
        <v>1172</v>
      </c>
      <c r="B1173" s="5">
        <v>81172</v>
      </c>
      <c r="C1173" s="5" t="s">
        <v>2142</v>
      </c>
      <c r="D1173" s="5" t="s">
        <v>2143</v>
      </c>
      <c r="F1173" s="5">
        <v>25810460</v>
      </c>
      <c r="G1173" t="s">
        <v>2592</v>
      </c>
    </row>
    <row r="1174" spans="1:7">
      <c r="A1174">
        <v>1173</v>
      </c>
      <c r="B1174" s="5">
        <v>81173</v>
      </c>
      <c r="C1174" s="5" t="s">
        <v>2144</v>
      </c>
      <c r="D1174" s="5" t="s">
        <v>2145</v>
      </c>
      <c r="F1174" s="5">
        <v>25822362</v>
      </c>
      <c r="G1174" t="s">
        <v>2489</v>
      </c>
    </row>
    <row r="1175" spans="1:7">
      <c r="A1175">
        <v>1174</v>
      </c>
      <c r="B1175" s="5">
        <v>81174</v>
      </c>
      <c r="C1175" s="5" t="s">
        <v>2144</v>
      </c>
      <c r="D1175" s="5" t="s">
        <v>2145</v>
      </c>
      <c r="F1175" s="5">
        <v>25834264</v>
      </c>
      <c r="G1175" t="s">
        <v>2655</v>
      </c>
    </row>
    <row r="1176" spans="1:7">
      <c r="A1176">
        <v>1175</v>
      </c>
      <c r="B1176" s="5">
        <v>81175</v>
      </c>
      <c r="C1176" s="5" t="s">
        <v>2146</v>
      </c>
      <c r="D1176" s="5" t="s">
        <v>2147</v>
      </c>
      <c r="F1176" s="5">
        <v>25846166</v>
      </c>
      <c r="G1176" t="s">
        <v>2656</v>
      </c>
    </row>
    <row r="1177" spans="1:7">
      <c r="A1177">
        <v>1176</v>
      </c>
      <c r="B1177" s="5">
        <v>81176</v>
      </c>
      <c r="C1177" s="5" t="s">
        <v>2146</v>
      </c>
      <c r="D1177" s="5" t="s">
        <v>2147</v>
      </c>
      <c r="F1177" s="5">
        <v>25858068</v>
      </c>
      <c r="G1177" t="s">
        <v>2657</v>
      </c>
    </row>
    <row r="1178" spans="1:7">
      <c r="A1178">
        <v>1177</v>
      </c>
      <c r="B1178" s="5">
        <v>81177</v>
      </c>
      <c r="C1178" s="5" t="s">
        <v>2148</v>
      </c>
      <c r="D1178" s="5" t="s">
        <v>2149</v>
      </c>
      <c r="F1178" s="5">
        <v>25869970</v>
      </c>
      <c r="G1178" t="s">
        <v>2658</v>
      </c>
    </row>
    <row r="1179" spans="1:7">
      <c r="A1179">
        <v>1178</v>
      </c>
      <c r="B1179" s="5">
        <v>81178</v>
      </c>
      <c r="C1179" s="5" t="s">
        <v>2148</v>
      </c>
      <c r="D1179" s="5" t="s">
        <v>2149</v>
      </c>
      <c r="F1179" s="5">
        <v>25881872</v>
      </c>
      <c r="G1179" t="s">
        <v>2659</v>
      </c>
    </row>
    <row r="1180" spans="1:7">
      <c r="A1180">
        <v>1179</v>
      </c>
      <c r="B1180" s="5">
        <v>81179</v>
      </c>
      <c r="C1180" s="5" t="s">
        <v>2150</v>
      </c>
      <c r="D1180" s="5" t="s">
        <v>2151</v>
      </c>
      <c r="F1180" s="5">
        <v>25893774</v>
      </c>
      <c r="G1180" t="s">
        <v>2593</v>
      </c>
    </row>
    <row r="1181" spans="1:7">
      <c r="A1181">
        <v>1180</v>
      </c>
      <c r="B1181" s="5">
        <v>81180</v>
      </c>
      <c r="C1181" s="5" t="s">
        <v>2150</v>
      </c>
      <c r="D1181" s="5" t="s">
        <v>2151</v>
      </c>
      <c r="F1181" s="5">
        <v>25905676</v>
      </c>
      <c r="G1181" t="s">
        <v>2660</v>
      </c>
    </row>
    <row r="1182" spans="1:7">
      <c r="A1182">
        <v>1181</v>
      </c>
      <c r="B1182" s="5">
        <v>81181</v>
      </c>
      <c r="C1182" s="5" t="s">
        <v>2152</v>
      </c>
      <c r="D1182" s="5" t="s">
        <v>2153</v>
      </c>
      <c r="F1182" s="5">
        <v>25917578</v>
      </c>
      <c r="G1182" t="s">
        <v>2661</v>
      </c>
    </row>
    <row r="1183" spans="1:7">
      <c r="A1183">
        <v>1182</v>
      </c>
      <c r="B1183" s="5">
        <v>81182</v>
      </c>
      <c r="C1183" s="5" t="s">
        <v>2152</v>
      </c>
      <c r="D1183" s="5" t="s">
        <v>2153</v>
      </c>
      <c r="F1183" s="5">
        <v>25929480</v>
      </c>
      <c r="G1183" t="s">
        <v>2662</v>
      </c>
    </row>
    <row r="1184" spans="1:7">
      <c r="A1184">
        <v>1183</v>
      </c>
      <c r="B1184" s="5">
        <v>81183</v>
      </c>
      <c r="C1184" s="5" t="s">
        <v>2154</v>
      </c>
      <c r="D1184" s="5" t="s">
        <v>2155</v>
      </c>
      <c r="F1184" s="5">
        <v>25941382</v>
      </c>
      <c r="G1184" t="s">
        <v>2663</v>
      </c>
    </row>
    <row r="1185" spans="1:7">
      <c r="A1185">
        <v>1184</v>
      </c>
      <c r="B1185" s="5">
        <v>81184</v>
      </c>
      <c r="C1185" s="5" t="s">
        <v>2154</v>
      </c>
      <c r="D1185" s="5" t="s">
        <v>2155</v>
      </c>
      <c r="F1185" s="5">
        <v>25953284</v>
      </c>
      <c r="G1185" t="s">
        <v>2664</v>
      </c>
    </row>
    <row r="1186" spans="1:7">
      <c r="A1186">
        <v>1185</v>
      </c>
      <c r="B1186" s="5">
        <v>81185</v>
      </c>
      <c r="C1186" s="5" t="s">
        <v>2156</v>
      </c>
      <c r="D1186" s="5" t="s">
        <v>2157</v>
      </c>
      <c r="F1186" s="5">
        <v>25965186</v>
      </c>
      <c r="G1186" t="s">
        <v>2477</v>
      </c>
    </row>
    <row r="1187" spans="1:7">
      <c r="A1187">
        <v>1186</v>
      </c>
      <c r="B1187" s="5">
        <v>81186</v>
      </c>
      <c r="C1187" s="5" t="s">
        <v>2156</v>
      </c>
      <c r="D1187" s="5" t="s">
        <v>2157</v>
      </c>
      <c r="F1187" s="5">
        <v>25977088</v>
      </c>
      <c r="G1187" t="s">
        <v>2478</v>
      </c>
    </row>
    <row r="1188" spans="1:7">
      <c r="A1188">
        <v>1187</v>
      </c>
      <c r="B1188" s="5">
        <v>81187</v>
      </c>
      <c r="C1188" s="5" t="s">
        <v>2158</v>
      </c>
      <c r="D1188" s="5" t="s">
        <v>2159</v>
      </c>
      <c r="F1188" s="5">
        <v>25988990</v>
      </c>
      <c r="G1188" t="s">
        <v>2665</v>
      </c>
    </row>
    <row r="1189" spans="1:7">
      <c r="A1189">
        <v>1188</v>
      </c>
      <c r="B1189" s="5">
        <v>81188</v>
      </c>
      <c r="C1189" s="5" t="s">
        <v>2158</v>
      </c>
      <c r="D1189" s="5" t="s">
        <v>2159</v>
      </c>
      <c r="F1189" s="5">
        <v>26000892</v>
      </c>
      <c r="G1189" t="s">
        <v>2666</v>
      </c>
    </row>
    <row r="1190" spans="1:7">
      <c r="A1190">
        <v>1189</v>
      </c>
      <c r="B1190" s="5">
        <v>81189</v>
      </c>
      <c r="C1190" s="5" t="s">
        <v>2160</v>
      </c>
      <c r="D1190" s="5" t="s">
        <v>2161</v>
      </c>
      <c r="F1190" s="5">
        <v>26012794</v>
      </c>
      <c r="G1190" t="s">
        <v>2667</v>
      </c>
    </row>
    <row r="1191" spans="1:7">
      <c r="A1191">
        <v>1190</v>
      </c>
      <c r="B1191" s="5">
        <v>81190</v>
      </c>
      <c r="C1191" s="5" t="s">
        <v>2160</v>
      </c>
      <c r="D1191" s="5" t="s">
        <v>2161</v>
      </c>
      <c r="F1191" s="5">
        <v>26024696</v>
      </c>
      <c r="G1191" t="s">
        <v>2665</v>
      </c>
    </row>
    <row r="1192" spans="1:7">
      <c r="A1192">
        <v>1191</v>
      </c>
      <c r="B1192" s="5">
        <v>81191</v>
      </c>
      <c r="C1192" s="5" t="s">
        <v>2162</v>
      </c>
      <c r="D1192" s="5" t="s">
        <v>2163</v>
      </c>
      <c r="F1192" s="5">
        <v>26036598</v>
      </c>
      <c r="G1192" t="s">
        <v>2668</v>
      </c>
    </row>
    <row r="1193" spans="1:7">
      <c r="A1193">
        <v>1192</v>
      </c>
      <c r="B1193" s="5">
        <v>81192</v>
      </c>
      <c r="C1193" s="5" t="s">
        <v>2162</v>
      </c>
      <c r="D1193" s="5" t="s">
        <v>2163</v>
      </c>
      <c r="F1193" s="5">
        <v>26048500</v>
      </c>
      <c r="G1193" t="s">
        <v>2669</v>
      </c>
    </row>
    <row r="1194" spans="1:7">
      <c r="A1194">
        <v>1193</v>
      </c>
      <c r="B1194" s="5">
        <v>81193</v>
      </c>
      <c r="C1194" s="5" t="s">
        <v>2164</v>
      </c>
      <c r="D1194" s="5" t="s">
        <v>2165</v>
      </c>
      <c r="F1194" s="5">
        <v>26060402</v>
      </c>
      <c r="G1194" t="s">
        <v>2670</v>
      </c>
    </row>
    <row r="1195" spans="1:7">
      <c r="A1195">
        <v>1194</v>
      </c>
      <c r="B1195" s="5">
        <v>81194</v>
      </c>
      <c r="C1195" s="5" t="s">
        <v>2164</v>
      </c>
      <c r="D1195" s="5" t="s">
        <v>2165</v>
      </c>
      <c r="F1195" s="5">
        <v>26072304</v>
      </c>
      <c r="G1195" t="s">
        <v>2490</v>
      </c>
    </row>
    <row r="1196" spans="1:7">
      <c r="A1196">
        <v>1195</v>
      </c>
      <c r="B1196" s="5">
        <v>81195</v>
      </c>
      <c r="C1196" s="5" t="s">
        <v>2166</v>
      </c>
      <c r="D1196" s="5" t="s">
        <v>2167</v>
      </c>
      <c r="F1196" s="5">
        <v>26084206</v>
      </c>
      <c r="G1196" t="s">
        <v>2671</v>
      </c>
    </row>
    <row r="1197" spans="1:7">
      <c r="A1197">
        <v>1196</v>
      </c>
      <c r="B1197" s="5">
        <v>81196</v>
      </c>
      <c r="C1197" s="5" t="s">
        <v>2166</v>
      </c>
      <c r="D1197" s="5" t="s">
        <v>2167</v>
      </c>
      <c r="F1197" s="5">
        <v>26096108</v>
      </c>
      <c r="G1197" t="s">
        <v>2672</v>
      </c>
    </row>
    <row r="1198" spans="1:7">
      <c r="A1198">
        <v>1197</v>
      </c>
      <c r="B1198" s="5">
        <v>81197</v>
      </c>
      <c r="C1198" s="5" t="s">
        <v>2168</v>
      </c>
      <c r="D1198" s="5" t="s">
        <v>2169</v>
      </c>
      <c r="F1198" s="5">
        <v>26108010</v>
      </c>
      <c r="G1198" t="s">
        <v>2673</v>
      </c>
    </row>
    <row r="1199" spans="1:7">
      <c r="A1199">
        <v>1198</v>
      </c>
      <c r="B1199" s="5">
        <v>81198</v>
      </c>
      <c r="C1199" s="5" t="s">
        <v>2168</v>
      </c>
      <c r="D1199" s="5" t="s">
        <v>2169</v>
      </c>
      <c r="F1199" s="5">
        <v>26119912</v>
      </c>
      <c r="G1199" t="s">
        <v>2674</v>
      </c>
    </row>
    <row r="1200" spans="1:7">
      <c r="A1200">
        <v>1199</v>
      </c>
      <c r="B1200" s="5">
        <v>81199</v>
      </c>
      <c r="C1200" s="5" t="s">
        <v>2170</v>
      </c>
      <c r="D1200" s="5" t="s">
        <v>2171</v>
      </c>
      <c r="F1200" s="5">
        <v>26131814</v>
      </c>
      <c r="G1200" t="s">
        <v>2675</v>
      </c>
    </row>
    <row r="1201" spans="1:7">
      <c r="A1201">
        <v>1200</v>
      </c>
      <c r="B1201" s="5">
        <v>81200</v>
      </c>
      <c r="C1201" s="5" t="s">
        <v>2170</v>
      </c>
      <c r="D1201" s="5" t="s">
        <v>2171</v>
      </c>
      <c r="F1201" s="5">
        <v>26143716</v>
      </c>
      <c r="G1201" t="s">
        <v>2676</v>
      </c>
    </row>
    <row r="1202" spans="1:7">
      <c r="A1202">
        <v>1201</v>
      </c>
      <c r="B1202" s="5">
        <v>81201</v>
      </c>
      <c r="C1202" s="5" t="s">
        <v>2172</v>
      </c>
      <c r="D1202" s="5" t="s">
        <v>2173</v>
      </c>
      <c r="F1202" s="5">
        <v>26155618</v>
      </c>
      <c r="G1202" t="s">
        <v>2677</v>
      </c>
    </row>
    <row r="1203" spans="1:7">
      <c r="A1203">
        <v>1202</v>
      </c>
      <c r="B1203" s="5">
        <v>81202</v>
      </c>
      <c r="C1203" s="5" t="s">
        <v>2172</v>
      </c>
      <c r="D1203" s="5" t="s">
        <v>2173</v>
      </c>
      <c r="F1203" s="5">
        <v>26167520</v>
      </c>
      <c r="G1203" t="s">
        <v>2678</v>
      </c>
    </row>
    <row r="1204" spans="1:7">
      <c r="A1204">
        <v>1203</v>
      </c>
      <c r="B1204" s="5">
        <v>81203</v>
      </c>
      <c r="C1204" s="5" t="s">
        <v>2174</v>
      </c>
      <c r="D1204" s="5" t="s">
        <v>2175</v>
      </c>
      <c r="F1204" s="5">
        <v>26179422</v>
      </c>
      <c r="G1204" t="s">
        <v>2679</v>
      </c>
    </row>
    <row r="1205" spans="1:7">
      <c r="A1205">
        <v>1204</v>
      </c>
      <c r="B1205" s="5">
        <v>81204</v>
      </c>
      <c r="C1205" s="5" t="s">
        <v>2174</v>
      </c>
      <c r="D1205" s="5" t="s">
        <v>2175</v>
      </c>
      <c r="F1205" s="5">
        <v>26191324</v>
      </c>
      <c r="G1205" t="s">
        <v>2479</v>
      </c>
    </row>
    <row r="1206" spans="1:7">
      <c r="A1206">
        <v>1205</v>
      </c>
      <c r="B1206" s="5">
        <v>81205</v>
      </c>
      <c r="C1206" s="5" t="s">
        <v>2176</v>
      </c>
      <c r="D1206" s="5" t="s">
        <v>2177</v>
      </c>
      <c r="F1206" s="5">
        <v>26203226</v>
      </c>
      <c r="G1206" t="s">
        <v>2680</v>
      </c>
    </row>
    <row r="1207" spans="1:7">
      <c r="A1207">
        <v>1206</v>
      </c>
      <c r="B1207" s="5">
        <v>81206</v>
      </c>
      <c r="C1207" s="5" t="s">
        <v>2176</v>
      </c>
      <c r="D1207" s="5" t="s">
        <v>2177</v>
      </c>
      <c r="F1207" s="5">
        <v>26215128</v>
      </c>
      <c r="G1207" t="s">
        <v>2681</v>
      </c>
    </row>
    <row r="1208" spans="1:7">
      <c r="A1208">
        <v>1207</v>
      </c>
      <c r="B1208" s="5">
        <v>81207</v>
      </c>
      <c r="C1208" s="5" t="s">
        <v>2178</v>
      </c>
      <c r="D1208" s="5" t="s">
        <v>2179</v>
      </c>
      <c r="F1208" s="5">
        <v>26227030</v>
      </c>
      <c r="G1208" t="s">
        <v>2682</v>
      </c>
    </row>
    <row r="1209" spans="1:7">
      <c r="A1209">
        <v>1208</v>
      </c>
      <c r="B1209" s="5">
        <v>81208</v>
      </c>
      <c r="C1209" s="5" t="s">
        <v>2178</v>
      </c>
      <c r="D1209" s="5" t="s">
        <v>2179</v>
      </c>
      <c r="F1209" s="5">
        <v>26238932</v>
      </c>
      <c r="G1209" t="s">
        <v>2683</v>
      </c>
    </row>
    <row r="1210" spans="1:7">
      <c r="A1210">
        <v>1209</v>
      </c>
      <c r="B1210" s="5">
        <v>81209</v>
      </c>
      <c r="C1210" s="5" t="s">
        <v>2180</v>
      </c>
      <c r="D1210" s="5" t="s">
        <v>2181</v>
      </c>
      <c r="F1210" s="5">
        <v>26250834</v>
      </c>
      <c r="G1210" t="s">
        <v>2684</v>
      </c>
    </row>
    <row r="1211" spans="1:7">
      <c r="A1211">
        <v>1210</v>
      </c>
      <c r="B1211" s="5">
        <v>81210</v>
      </c>
      <c r="C1211" s="5" t="s">
        <v>2180</v>
      </c>
      <c r="D1211" s="5" t="s">
        <v>2181</v>
      </c>
      <c r="F1211" s="5">
        <v>26262736</v>
      </c>
      <c r="G1211" t="s">
        <v>2685</v>
      </c>
    </row>
    <row r="1212" spans="1:7">
      <c r="A1212">
        <v>1211</v>
      </c>
      <c r="B1212" s="5">
        <v>81211</v>
      </c>
      <c r="C1212" s="5" t="s">
        <v>2182</v>
      </c>
      <c r="D1212" s="5" t="s">
        <v>2183</v>
      </c>
      <c r="F1212" s="5">
        <v>26274638</v>
      </c>
      <c r="G1212" t="s">
        <v>2686</v>
      </c>
    </row>
    <row r="1213" spans="1:7">
      <c r="A1213">
        <v>1212</v>
      </c>
      <c r="B1213" s="5">
        <v>81212</v>
      </c>
      <c r="C1213" s="5" t="s">
        <v>2182</v>
      </c>
      <c r="D1213" s="5" t="s">
        <v>2183</v>
      </c>
      <c r="F1213" s="5">
        <v>26286540</v>
      </c>
      <c r="G1213" t="s">
        <v>2687</v>
      </c>
    </row>
    <row r="1214" spans="1:7">
      <c r="A1214">
        <v>1213</v>
      </c>
      <c r="B1214" s="5">
        <v>81213</v>
      </c>
      <c r="C1214" s="5" t="s">
        <v>2184</v>
      </c>
      <c r="D1214" s="5" t="s">
        <v>2185</v>
      </c>
      <c r="F1214" s="5">
        <v>26298442</v>
      </c>
      <c r="G1214" t="s">
        <v>2688</v>
      </c>
    </row>
    <row r="1215" spans="1:7">
      <c r="A1215">
        <v>1214</v>
      </c>
      <c r="B1215" s="5">
        <v>81214</v>
      </c>
      <c r="C1215" s="5" t="s">
        <v>2184</v>
      </c>
      <c r="D1215" s="5" t="s">
        <v>2185</v>
      </c>
      <c r="F1215" s="5">
        <v>26310344</v>
      </c>
      <c r="G1215" t="s">
        <v>2689</v>
      </c>
    </row>
    <row r="1216" spans="1:7">
      <c r="A1216">
        <v>1215</v>
      </c>
      <c r="B1216" s="5">
        <v>81215</v>
      </c>
      <c r="C1216" s="5" t="s">
        <v>2186</v>
      </c>
      <c r="D1216" s="5" t="s">
        <v>2187</v>
      </c>
      <c r="F1216" s="5">
        <v>26322246</v>
      </c>
      <c r="G1216" t="s">
        <v>2690</v>
      </c>
    </row>
    <row r="1217" spans="1:7">
      <c r="A1217">
        <v>1216</v>
      </c>
      <c r="B1217" s="5">
        <v>81216</v>
      </c>
      <c r="C1217" s="5" t="s">
        <v>2186</v>
      </c>
      <c r="D1217" s="5" t="s">
        <v>2187</v>
      </c>
      <c r="F1217" s="5">
        <v>26334148</v>
      </c>
      <c r="G1217" t="s">
        <v>2691</v>
      </c>
    </row>
    <row r="1218" spans="1:7">
      <c r="A1218">
        <v>1217</v>
      </c>
      <c r="B1218" s="5">
        <v>81217</v>
      </c>
      <c r="C1218" s="5" t="s">
        <v>2188</v>
      </c>
      <c r="D1218" s="5" t="s">
        <v>2189</v>
      </c>
      <c r="F1218" s="5">
        <v>26346050</v>
      </c>
      <c r="G1218" t="s">
        <v>2692</v>
      </c>
    </row>
    <row r="1219" spans="1:7">
      <c r="A1219">
        <v>1218</v>
      </c>
      <c r="B1219" s="5">
        <v>81218</v>
      </c>
      <c r="C1219" s="5" t="s">
        <v>2188</v>
      </c>
      <c r="D1219" s="5" t="s">
        <v>2189</v>
      </c>
      <c r="F1219" s="5">
        <v>26357952</v>
      </c>
      <c r="G1219" t="s">
        <v>2693</v>
      </c>
    </row>
    <row r="1220" spans="1:7">
      <c r="A1220">
        <v>1219</v>
      </c>
      <c r="B1220" s="5">
        <v>81219</v>
      </c>
      <c r="C1220" s="5" t="s">
        <v>2190</v>
      </c>
      <c r="D1220" s="5" t="s">
        <v>2191</v>
      </c>
      <c r="F1220" s="5">
        <v>26369854</v>
      </c>
      <c r="G1220" t="s">
        <v>2694</v>
      </c>
    </row>
    <row r="1221" spans="1:7">
      <c r="A1221">
        <v>1220</v>
      </c>
      <c r="B1221" s="5">
        <v>81220</v>
      </c>
      <c r="C1221" s="5" t="s">
        <v>2190</v>
      </c>
      <c r="D1221" s="5" t="s">
        <v>2191</v>
      </c>
      <c r="F1221" s="5">
        <v>26381756</v>
      </c>
      <c r="G1221" t="s">
        <v>2491</v>
      </c>
    </row>
    <row r="1222" spans="1:7">
      <c r="A1222">
        <v>1221</v>
      </c>
      <c r="B1222" s="5">
        <v>81221</v>
      </c>
      <c r="C1222" s="5" t="s">
        <v>2192</v>
      </c>
      <c r="D1222" s="5" t="s">
        <v>2193</v>
      </c>
      <c r="F1222" s="5">
        <v>26393658</v>
      </c>
      <c r="G1222" t="s">
        <v>2695</v>
      </c>
    </row>
    <row r="1223" spans="1:7">
      <c r="A1223">
        <v>1222</v>
      </c>
      <c r="B1223" s="5">
        <v>81222</v>
      </c>
      <c r="C1223" s="5" t="s">
        <v>2192</v>
      </c>
      <c r="D1223" s="5" t="s">
        <v>2193</v>
      </c>
      <c r="F1223" s="5">
        <v>26405560</v>
      </c>
      <c r="G1223" t="s">
        <v>2696</v>
      </c>
    </row>
    <row r="1224" spans="1:7">
      <c r="A1224">
        <v>1223</v>
      </c>
      <c r="B1224" s="5">
        <v>81223</v>
      </c>
      <c r="C1224" s="5" t="s">
        <v>2194</v>
      </c>
      <c r="D1224" s="5" t="s">
        <v>2195</v>
      </c>
      <c r="F1224" s="5">
        <v>26417462</v>
      </c>
      <c r="G1224" t="s">
        <v>2697</v>
      </c>
    </row>
    <row r="1225" spans="1:7">
      <c r="A1225">
        <v>1224</v>
      </c>
      <c r="B1225" s="5">
        <v>81224</v>
      </c>
      <c r="C1225" s="5" t="s">
        <v>2194</v>
      </c>
      <c r="D1225" s="5" t="s">
        <v>2195</v>
      </c>
      <c r="F1225" s="5">
        <v>26429364</v>
      </c>
      <c r="G1225" t="s">
        <v>2698</v>
      </c>
    </row>
    <row r="1226" spans="1:7">
      <c r="A1226">
        <v>1225</v>
      </c>
      <c r="B1226" s="5">
        <v>81225</v>
      </c>
      <c r="C1226" s="5" t="s">
        <v>2196</v>
      </c>
      <c r="D1226" s="5" t="s">
        <v>2197</v>
      </c>
      <c r="F1226" s="5">
        <v>26441266</v>
      </c>
      <c r="G1226" t="s">
        <v>2594</v>
      </c>
    </row>
    <row r="1227" spans="1:7">
      <c r="A1227">
        <v>1226</v>
      </c>
      <c r="B1227" s="5">
        <v>81226</v>
      </c>
      <c r="C1227" s="5" t="s">
        <v>2196</v>
      </c>
      <c r="D1227" s="5" t="s">
        <v>2197</v>
      </c>
      <c r="F1227" s="5">
        <v>26453168</v>
      </c>
      <c r="G1227" t="s">
        <v>2595</v>
      </c>
    </row>
    <row r="1228" spans="1:7">
      <c r="A1228">
        <v>1227</v>
      </c>
      <c r="B1228" s="5">
        <v>81227</v>
      </c>
      <c r="C1228" s="5" t="s">
        <v>2198</v>
      </c>
      <c r="D1228" s="5" t="s">
        <v>2199</v>
      </c>
      <c r="F1228" s="5">
        <v>26465070</v>
      </c>
      <c r="G1228" t="s">
        <v>2699</v>
      </c>
    </row>
    <row r="1229" spans="1:7">
      <c r="A1229">
        <v>1228</v>
      </c>
      <c r="B1229" s="5">
        <v>81228</v>
      </c>
      <c r="C1229" s="5" t="s">
        <v>2198</v>
      </c>
      <c r="D1229" s="5" t="s">
        <v>2199</v>
      </c>
      <c r="F1229" s="5">
        <v>26476972</v>
      </c>
      <c r="G1229" t="s">
        <v>2700</v>
      </c>
    </row>
    <row r="1230" spans="1:7">
      <c r="A1230">
        <v>1229</v>
      </c>
      <c r="B1230" s="5">
        <v>81229</v>
      </c>
      <c r="C1230" s="5" t="s">
        <v>2200</v>
      </c>
      <c r="D1230" s="5" t="s">
        <v>2201</v>
      </c>
      <c r="F1230" s="5">
        <v>26488874</v>
      </c>
      <c r="G1230" t="s">
        <v>2701</v>
      </c>
    </row>
    <row r="1231" spans="1:7">
      <c r="A1231">
        <v>1230</v>
      </c>
      <c r="B1231" s="5">
        <v>81230</v>
      </c>
      <c r="C1231" s="5" t="s">
        <v>2200</v>
      </c>
      <c r="D1231" s="5" t="s">
        <v>2201</v>
      </c>
      <c r="F1231" s="5">
        <v>26500776</v>
      </c>
      <c r="G1231" t="s">
        <v>2702</v>
      </c>
    </row>
    <row r="1232" spans="1:7">
      <c r="A1232">
        <v>1231</v>
      </c>
      <c r="B1232" s="5">
        <v>81231</v>
      </c>
      <c r="C1232" s="5" t="s">
        <v>2202</v>
      </c>
      <c r="D1232" s="5" t="s">
        <v>2203</v>
      </c>
      <c r="F1232" s="5">
        <v>26512678</v>
      </c>
      <c r="G1232" t="s">
        <v>2703</v>
      </c>
    </row>
    <row r="1233" spans="1:7">
      <c r="A1233">
        <v>1232</v>
      </c>
      <c r="B1233" s="5">
        <v>81232</v>
      </c>
      <c r="C1233" s="5" t="s">
        <v>2202</v>
      </c>
      <c r="D1233" s="5" t="s">
        <v>2203</v>
      </c>
      <c r="F1233" s="5">
        <v>26524580</v>
      </c>
      <c r="G1233" t="s">
        <v>2704</v>
      </c>
    </row>
    <row r="1234" spans="1:7">
      <c r="A1234">
        <v>1233</v>
      </c>
      <c r="B1234" s="5">
        <v>81233</v>
      </c>
      <c r="C1234" s="5" t="s">
        <v>2204</v>
      </c>
      <c r="D1234" s="5" t="s">
        <v>2205</v>
      </c>
      <c r="F1234" s="5">
        <v>26536482</v>
      </c>
      <c r="G1234" t="s">
        <v>2705</v>
      </c>
    </row>
    <row r="1235" spans="1:7">
      <c r="A1235">
        <v>1234</v>
      </c>
      <c r="B1235" s="5">
        <v>81234</v>
      </c>
      <c r="C1235" s="5" t="s">
        <v>2204</v>
      </c>
      <c r="D1235" s="5" t="s">
        <v>2205</v>
      </c>
      <c r="F1235" s="5">
        <v>26548384</v>
      </c>
      <c r="G1235" t="s">
        <v>2706</v>
      </c>
    </row>
    <row r="1236" spans="1:7">
      <c r="A1236">
        <v>1235</v>
      </c>
      <c r="B1236" s="5">
        <v>81235</v>
      </c>
      <c r="C1236" s="5" t="s">
        <v>2206</v>
      </c>
      <c r="D1236" s="5" t="s">
        <v>2207</v>
      </c>
      <c r="F1236" s="5">
        <v>26560286</v>
      </c>
      <c r="G1236" t="s">
        <v>2492</v>
      </c>
    </row>
    <row r="1237" spans="1:7">
      <c r="A1237">
        <v>1236</v>
      </c>
      <c r="B1237" s="5">
        <v>81236</v>
      </c>
      <c r="C1237" s="5" t="s">
        <v>2206</v>
      </c>
      <c r="D1237" s="5" t="s">
        <v>2207</v>
      </c>
      <c r="F1237" s="5">
        <v>26572188</v>
      </c>
      <c r="G1237" t="s">
        <v>2493</v>
      </c>
    </row>
    <row r="1238" spans="1:7">
      <c r="A1238">
        <v>1237</v>
      </c>
      <c r="B1238" s="5">
        <v>81237</v>
      </c>
      <c r="C1238" s="5" t="s">
        <v>2208</v>
      </c>
      <c r="D1238" s="5" t="s">
        <v>2209</v>
      </c>
      <c r="F1238" s="5">
        <v>26584090</v>
      </c>
      <c r="G1238" t="s">
        <v>2707</v>
      </c>
    </row>
    <row r="1239" spans="1:7">
      <c r="A1239">
        <v>1238</v>
      </c>
      <c r="B1239" s="5">
        <v>81238</v>
      </c>
      <c r="C1239" s="5" t="s">
        <v>2208</v>
      </c>
      <c r="D1239" s="5" t="s">
        <v>2209</v>
      </c>
      <c r="F1239" s="5">
        <v>26595992</v>
      </c>
      <c r="G1239" t="s">
        <v>2708</v>
      </c>
    </row>
    <row r="1240" spans="1:7">
      <c r="A1240">
        <v>1239</v>
      </c>
      <c r="B1240" s="5">
        <v>81239</v>
      </c>
      <c r="C1240" s="5" t="s">
        <v>2210</v>
      </c>
      <c r="D1240" s="5" t="s">
        <v>2211</v>
      </c>
      <c r="F1240" s="5">
        <v>26607894</v>
      </c>
      <c r="G1240" t="s">
        <v>2709</v>
      </c>
    </row>
    <row r="1241" spans="1:7">
      <c r="A1241">
        <v>1240</v>
      </c>
      <c r="B1241" s="5">
        <v>81240</v>
      </c>
      <c r="C1241" s="5" t="s">
        <v>2210</v>
      </c>
      <c r="D1241" s="5" t="s">
        <v>2211</v>
      </c>
      <c r="F1241" s="5">
        <v>26619796</v>
      </c>
      <c r="G1241" t="s">
        <v>2707</v>
      </c>
    </row>
    <row r="1242" spans="1:7">
      <c r="A1242">
        <v>1241</v>
      </c>
      <c r="B1242" s="5">
        <v>81241</v>
      </c>
      <c r="C1242" s="5" t="s">
        <v>2212</v>
      </c>
      <c r="D1242" s="5" t="s">
        <v>2213</v>
      </c>
      <c r="F1242" s="5">
        <v>26631698</v>
      </c>
      <c r="G1242" t="s">
        <v>2710</v>
      </c>
    </row>
    <row r="1243" spans="1:7">
      <c r="A1243">
        <v>1242</v>
      </c>
      <c r="B1243" s="5">
        <v>81242</v>
      </c>
      <c r="C1243" s="5" t="s">
        <v>2212</v>
      </c>
      <c r="D1243" s="5" t="s">
        <v>2213</v>
      </c>
      <c r="F1243" s="5">
        <v>26643600</v>
      </c>
      <c r="G1243" t="s">
        <v>2596</v>
      </c>
    </row>
    <row r="1244" spans="1:7">
      <c r="A1244">
        <v>1243</v>
      </c>
      <c r="B1244" s="5">
        <v>81243</v>
      </c>
      <c r="C1244" s="5" t="s">
        <v>2214</v>
      </c>
      <c r="D1244" s="5" t="s">
        <v>2215</v>
      </c>
      <c r="F1244" s="5">
        <v>26655502</v>
      </c>
      <c r="G1244" t="s">
        <v>2711</v>
      </c>
    </row>
    <row r="1245" spans="1:7">
      <c r="A1245">
        <v>1244</v>
      </c>
      <c r="B1245" s="5">
        <v>81244</v>
      </c>
      <c r="C1245" s="5" t="s">
        <v>2214</v>
      </c>
      <c r="D1245" s="5" t="s">
        <v>2215</v>
      </c>
      <c r="F1245" s="5">
        <v>26667404</v>
      </c>
      <c r="G1245" t="s">
        <v>2712</v>
      </c>
    </row>
    <row r="1246" spans="1:7">
      <c r="A1246">
        <v>1245</v>
      </c>
      <c r="B1246" s="5">
        <v>81245</v>
      </c>
      <c r="C1246" s="5" t="s">
        <v>2216</v>
      </c>
      <c r="D1246" s="5" t="s">
        <v>2217</v>
      </c>
      <c r="F1246" s="5">
        <v>26679306</v>
      </c>
      <c r="G1246" t="s">
        <v>2713</v>
      </c>
    </row>
    <row r="1247" spans="1:7">
      <c r="A1247">
        <v>1246</v>
      </c>
      <c r="B1247" s="5">
        <v>81246</v>
      </c>
      <c r="C1247" s="5" t="s">
        <v>2216</v>
      </c>
      <c r="D1247" s="5" t="s">
        <v>2217</v>
      </c>
      <c r="F1247" s="5">
        <v>26691208</v>
      </c>
      <c r="G1247" t="s">
        <v>2714</v>
      </c>
    </row>
    <row r="1248" spans="1:7">
      <c r="A1248">
        <v>1247</v>
      </c>
      <c r="B1248" s="5">
        <v>81247</v>
      </c>
      <c r="C1248" s="5" t="s">
        <v>2218</v>
      </c>
      <c r="D1248" s="5" t="s">
        <v>2219</v>
      </c>
      <c r="F1248" s="5">
        <v>26703110</v>
      </c>
      <c r="G1248" t="s">
        <v>2715</v>
      </c>
    </row>
    <row r="1249" spans="1:7">
      <c r="A1249">
        <v>1248</v>
      </c>
      <c r="B1249" s="5">
        <v>81248</v>
      </c>
      <c r="C1249" s="5" t="s">
        <v>2218</v>
      </c>
      <c r="D1249" s="5" t="s">
        <v>2219</v>
      </c>
      <c r="F1249" s="5">
        <v>26715012</v>
      </c>
      <c r="G1249" t="s">
        <v>2716</v>
      </c>
    </row>
    <row r="1250" spans="1:7">
      <c r="A1250">
        <v>1249</v>
      </c>
      <c r="B1250" s="5">
        <v>81249</v>
      </c>
      <c r="C1250" s="5" t="s">
        <v>2220</v>
      </c>
      <c r="D1250" s="5" t="s">
        <v>2221</v>
      </c>
      <c r="F1250" s="5">
        <v>26726914</v>
      </c>
      <c r="G1250" t="s">
        <v>2717</v>
      </c>
    </row>
    <row r="1251" spans="1:7">
      <c r="A1251">
        <v>1250</v>
      </c>
      <c r="B1251" s="5">
        <v>81250</v>
      </c>
      <c r="C1251" s="5" t="s">
        <v>2220</v>
      </c>
      <c r="D1251" s="5" t="s">
        <v>2221</v>
      </c>
      <c r="F1251" s="5">
        <v>26738816</v>
      </c>
      <c r="G1251" t="s">
        <v>2718</v>
      </c>
    </row>
    <row r="1252" spans="1:7">
      <c r="A1252">
        <v>1251</v>
      </c>
      <c r="B1252" s="5">
        <v>81251</v>
      </c>
      <c r="C1252" s="5" t="s">
        <v>2222</v>
      </c>
      <c r="D1252" s="5" t="s">
        <v>2223</v>
      </c>
      <c r="F1252" s="5">
        <v>26750718</v>
      </c>
      <c r="G1252" t="s">
        <v>2719</v>
      </c>
    </row>
    <row r="1253" spans="1:7">
      <c r="A1253">
        <v>1252</v>
      </c>
      <c r="B1253" s="5">
        <v>81252</v>
      </c>
      <c r="C1253" s="5" t="s">
        <v>2222</v>
      </c>
      <c r="D1253" s="5" t="s">
        <v>2223</v>
      </c>
      <c r="F1253" s="5">
        <v>26762620</v>
      </c>
      <c r="G1253" t="s">
        <v>2720</v>
      </c>
    </row>
    <row r="1254" spans="1:7">
      <c r="A1254">
        <v>1253</v>
      </c>
      <c r="B1254" s="5">
        <v>81253</v>
      </c>
      <c r="C1254" s="5" t="s">
        <v>2224</v>
      </c>
      <c r="D1254" s="5" t="s">
        <v>2225</v>
      </c>
      <c r="F1254" s="5">
        <v>26774522</v>
      </c>
      <c r="G1254" t="s">
        <v>2721</v>
      </c>
    </row>
    <row r="1255" spans="1:7">
      <c r="A1255">
        <v>1254</v>
      </c>
      <c r="B1255" s="5">
        <v>81254</v>
      </c>
      <c r="C1255" s="5" t="s">
        <v>2224</v>
      </c>
      <c r="D1255" s="5" t="s">
        <v>2225</v>
      </c>
      <c r="F1255" s="5">
        <v>26786424</v>
      </c>
      <c r="G1255" t="s">
        <v>2722</v>
      </c>
    </row>
    <row r="1256" spans="1:7">
      <c r="A1256">
        <v>1255</v>
      </c>
      <c r="B1256" s="5">
        <v>81255</v>
      </c>
      <c r="C1256" s="5" t="s">
        <v>2226</v>
      </c>
      <c r="D1256" s="5" t="s">
        <v>2227</v>
      </c>
      <c r="F1256" s="5">
        <v>26798326</v>
      </c>
      <c r="G1256" t="s">
        <v>2723</v>
      </c>
    </row>
    <row r="1257" spans="1:7">
      <c r="A1257">
        <v>1256</v>
      </c>
      <c r="B1257" s="5">
        <v>81256</v>
      </c>
      <c r="C1257" s="5" t="s">
        <v>2226</v>
      </c>
      <c r="D1257" s="5" t="s">
        <v>2227</v>
      </c>
      <c r="F1257" s="5">
        <v>26810228</v>
      </c>
      <c r="G1257" t="s">
        <v>2724</v>
      </c>
    </row>
    <row r="1258" spans="1:7">
      <c r="A1258">
        <v>1257</v>
      </c>
      <c r="B1258" s="5">
        <v>81257</v>
      </c>
      <c r="C1258" s="5" t="s">
        <v>2228</v>
      </c>
      <c r="D1258" s="5" t="s">
        <v>2229</v>
      </c>
      <c r="F1258" s="5">
        <v>26822130</v>
      </c>
      <c r="G1258" t="s">
        <v>2725</v>
      </c>
    </row>
    <row r="1259" spans="1:7">
      <c r="A1259">
        <v>1258</v>
      </c>
      <c r="B1259" s="5">
        <v>81258</v>
      </c>
      <c r="C1259" s="5" t="s">
        <v>2228</v>
      </c>
      <c r="D1259" s="5" t="s">
        <v>2229</v>
      </c>
      <c r="F1259" s="5">
        <v>26834032</v>
      </c>
      <c r="G1259" t="s">
        <v>2726</v>
      </c>
    </row>
    <row r="1260" spans="1:7">
      <c r="A1260">
        <v>1259</v>
      </c>
      <c r="B1260" s="5">
        <v>81259</v>
      </c>
      <c r="C1260" s="5" t="s">
        <v>2230</v>
      </c>
      <c r="D1260" s="5" t="s">
        <v>2231</v>
      </c>
      <c r="F1260" s="5">
        <v>26845934</v>
      </c>
      <c r="G1260" t="s">
        <v>2727</v>
      </c>
    </row>
    <row r="1261" spans="1:7">
      <c r="A1261">
        <v>1260</v>
      </c>
      <c r="B1261" s="5">
        <v>81260</v>
      </c>
      <c r="C1261" s="5" t="s">
        <v>2230</v>
      </c>
      <c r="D1261" s="5" t="s">
        <v>2231</v>
      </c>
      <c r="F1261" s="5">
        <v>26857836</v>
      </c>
      <c r="G1261" t="s">
        <v>2728</v>
      </c>
    </row>
    <row r="1262" spans="1:7">
      <c r="A1262">
        <v>1261</v>
      </c>
      <c r="B1262" s="5">
        <v>81261</v>
      </c>
      <c r="C1262" s="5" t="s">
        <v>2232</v>
      </c>
      <c r="D1262" s="5" t="s">
        <v>2233</v>
      </c>
      <c r="F1262" s="5">
        <v>26869738</v>
      </c>
      <c r="G1262" t="s">
        <v>2729</v>
      </c>
    </row>
    <row r="1263" spans="1:7">
      <c r="A1263">
        <v>1262</v>
      </c>
      <c r="B1263" s="5">
        <v>81262</v>
      </c>
      <c r="C1263" s="5" t="s">
        <v>2232</v>
      </c>
      <c r="D1263" s="5" t="s">
        <v>2233</v>
      </c>
      <c r="F1263" s="5">
        <v>26881640</v>
      </c>
      <c r="G1263" t="s">
        <v>2730</v>
      </c>
    </row>
    <row r="1264" spans="1:7">
      <c r="A1264">
        <v>1263</v>
      </c>
      <c r="B1264" s="5">
        <v>81263</v>
      </c>
      <c r="C1264" s="5" t="s">
        <v>2234</v>
      </c>
      <c r="D1264" s="5" t="s">
        <v>2235</v>
      </c>
      <c r="F1264" s="5">
        <v>26893542</v>
      </c>
      <c r="G1264" t="s">
        <v>2731</v>
      </c>
    </row>
    <row r="1265" spans="1:7">
      <c r="A1265">
        <v>1264</v>
      </c>
      <c r="B1265" s="5">
        <v>81264</v>
      </c>
      <c r="C1265" s="5" t="s">
        <v>2234</v>
      </c>
      <c r="D1265" s="5" t="s">
        <v>2235</v>
      </c>
      <c r="F1265" s="5">
        <v>26905444</v>
      </c>
      <c r="G1265" t="s">
        <v>2732</v>
      </c>
    </row>
    <row r="1266" spans="1:7">
      <c r="A1266">
        <v>1265</v>
      </c>
      <c r="B1266" s="5">
        <v>81265</v>
      </c>
      <c r="C1266" s="5" t="s">
        <v>2236</v>
      </c>
      <c r="D1266" s="5" t="s">
        <v>2237</v>
      </c>
      <c r="F1266" s="5">
        <v>26917346</v>
      </c>
      <c r="G1266" t="s">
        <v>2733</v>
      </c>
    </row>
    <row r="1267" spans="1:7">
      <c r="A1267">
        <v>1266</v>
      </c>
      <c r="B1267" s="5">
        <v>81266</v>
      </c>
      <c r="C1267" s="5" t="s">
        <v>2236</v>
      </c>
      <c r="D1267" s="5" t="s">
        <v>2237</v>
      </c>
      <c r="F1267" s="5">
        <v>26929248</v>
      </c>
      <c r="G1267" t="s">
        <v>2734</v>
      </c>
    </row>
    <row r="1268" spans="1:7">
      <c r="A1268">
        <v>1267</v>
      </c>
      <c r="B1268" s="5">
        <v>81267</v>
      </c>
      <c r="C1268" s="5" t="s">
        <v>2238</v>
      </c>
      <c r="D1268" s="5" t="s">
        <v>2239</v>
      </c>
      <c r="F1268" s="5">
        <v>26941150</v>
      </c>
      <c r="G1268" t="s">
        <v>2735</v>
      </c>
    </row>
    <row r="1269" spans="1:7">
      <c r="A1269">
        <v>1268</v>
      </c>
      <c r="B1269" s="5">
        <v>81268</v>
      </c>
      <c r="C1269" s="5" t="s">
        <v>2238</v>
      </c>
      <c r="D1269" s="5" t="s">
        <v>2239</v>
      </c>
      <c r="F1269" s="5">
        <v>26953052</v>
      </c>
      <c r="G1269" t="s">
        <v>2736</v>
      </c>
    </row>
    <row r="1270" spans="1:7">
      <c r="A1270">
        <v>1269</v>
      </c>
      <c r="B1270" s="5">
        <v>81269</v>
      </c>
      <c r="C1270" s="5" t="s">
        <v>2240</v>
      </c>
      <c r="D1270" s="5" t="s">
        <v>2241</v>
      </c>
      <c r="F1270" s="5">
        <v>26964954</v>
      </c>
      <c r="G1270" t="s">
        <v>2737</v>
      </c>
    </row>
    <row r="1271" spans="1:7">
      <c r="A1271">
        <v>1270</v>
      </c>
      <c r="B1271" s="5">
        <v>81270</v>
      </c>
      <c r="C1271" s="5" t="s">
        <v>2240</v>
      </c>
      <c r="D1271" s="5" t="s">
        <v>2241</v>
      </c>
      <c r="F1271" s="5">
        <v>26976856</v>
      </c>
      <c r="G1271" t="s">
        <v>2738</v>
      </c>
    </row>
    <row r="1272" spans="1:7">
      <c r="A1272">
        <v>1271</v>
      </c>
      <c r="B1272" s="5">
        <v>81271</v>
      </c>
      <c r="C1272" s="5" t="s">
        <v>2242</v>
      </c>
      <c r="D1272" s="5" t="s">
        <v>2243</v>
      </c>
      <c r="F1272" s="5">
        <v>26988758</v>
      </c>
      <c r="G1272" t="s">
        <v>2739</v>
      </c>
    </row>
    <row r="1273" spans="1:7">
      <c r="A1273">
        <v>1272</v>
      </c>
      <c r="B1273" s="5">
        <v>81272</v>
      </c>
      <c r="C1273" s="5" t="s">
        <v>2242</v>
      </c>
      <c r="D1273" s="5" t="s">
        <v>2243</v>
      </c>
      <c r="F1273" s="5">
        <v>27000660</v>
      </c>
      <c r="G1273" t="s">
        <v>2740</v>
      </c>
    </row>
    <row r="1274" spans="1:7">
      <c r="A1274">
        <v>1273</v>
      </c>
      <c r="B1274" s="5">
        <v>81273</v>
      </c>
      <c r="C1274" s="5" t="s">
        <v>2244</v>
      </c>
      <c r="D1274" s="5" t="s">
        <v>2245</v>
      </c>
      <c r="F1274" s="5">
        <v>27012562</v>
      </c>
      <c r="G1274" t="s">
        <v>2741</v>
      </c>
    </row>
    <row r="1275" spans="1:7">
      <c r="A1275">
        <v>1274</v>
      </c>
      <c r="B1275" s="5">
        <v>81274</v>
      </c>
      <c r="C1275" s="5" t="s">
        <v>2244</v>
      </c>
      <c r="D1275" s="5" t="s">
        <v>2245</v>
      </c>
      <c r="F1275" s="5">
        <v>27024464</v>
      </c>
      <c r="G1275" t="s">
        <v>2742</v>
      </c>
    </row>
    <row r="1276" spans="1:7">
      <c r="A1276">
        <v>1275</v>
      </c>
      <c r="B1276" s="5">
        <v>81275</v>
      </c>
      <c r="C1276" s="5" t="s">
        <v>2246</v>
      </c>
      <c r="D1276" s="5" t="s">
        <v>2247</v>
      </c>
      <c r="F1276" s="5">
        <v>27036366</v>
      </c>
      <c r="G1276" t="s">
        <v>2743</v>
      </c>
    </row>
    <row r="1277" spans="1:7">
      <c r="A1277">
        <v>1276</v>
      </c>
      <c r="B1277" s="5">
        <v>81276</v>
      </c>
      <c r="C1277" s="5" t="s">
        <v>2246</v>
      </c>
      <c r="D1277" s="5" t="s">
        <v>2247</v>
      </c>
      <c r="F1277" s="5">
        <v>27048268</v>
      </c>
      <c r="G1277" t="s">
        <v>2744</v>
      </c>
    </row>
    <row r="1278" spans="1:7">
      <c r="A1278">
        <v>1277</v>
      </c>
      <c r="B1278" s="5">
        <v>81277</v>
      </c>
      <c r="C1278" s="5" t="s">
        <v>2248</v>
      </c>
      <c r="D1278" s="5" t="s">
        <v>2249</v>
      </c>
      <c r="F1278" s="5">
        <v>27060170</v>
      </c>
      <c r="G1278" t="s">
        <v>2745</v>
      </c>
    </row>
    <row r="1279" spans="1:7">
      <c r="A1279">
        <v>1278</v>
      </c>
      <c r="B1279" s="5">
        <v>81278</v>
      </c>
      <c r="C1279" s="5" t="s">
        <v>2248</v>
      </c>
      <c r="D1279" s="5" t="s">
        <v>2249</v>
      </c>
      <c r="F1279" s="5">
        <v>27072072</v>
      </c>
      <c r="G1279" t="s">
        <v>2746</v>
      </c>
    </row>
    <row r="1280" spans="1:7">
      <c r="A1280">
        <v>1279</v>
      </c>
      <c r="B1280" s="5">
        <v>81279</v>
      </c>
      <c r="C1280" s="5" t="s">
        <v>2250</v>
      </c>
      <c r="D1280" s="5" t="s">
        <v>2251</v>
      </c>
      <c r="F1280" s="5">
        <v>27083974</v>
      </c>
      <c r="G1280" t="s">
        <v>2747</v>
      </c>
    </row>
    <row r="1281" spans="1:7">
      <c r="A1281">
        <v>1280</v>
      </c>
      <c r="B1281" s="5">
        <v>81280</v>
      </c>
      <c r="C1281" s="5" t="s">
        <v>2250</v>
      </c>
      <c r="D1281" s="5" t="s">
        <v>2251</v>
      </c>
      <c r="F1281" s="5">
        <v>27095876</v>
      </c>
      <c r="G1281" t="s">
        <v>2748</v>
      </c>
    </row>
    <row r="1282" spans="1:7">
      <c r="A1282">
        <v>1281</v>
      </c>
      <c r="B1282" s="5">
        <v>81281</v>
      </c>
      <c r="C1282" s="5" t="s">
        <v>2252</v>
      </c>
      <c r="D1282" s="5" t="s">
        <v>2253</v>
      </c>
      <c r="F1282" s="5">
        <v>27107778</v>
      </c>
      <c r="G1282" t="s">
        <v>2749</v>
      </c>
    </row>
    <row r="1283" spans="1:7">
      <c r="A1283">
        <v>1282</v>
      </c>
      <c r="B1283" s="5">
        <v>81282</v>
      </c>
      <c r="C1283" s="5" t="s">
        <v>2252</v>
      </c>
      <c r="D1283" s="5" t="s">
        <v>2253</v>
      </c>
      <c r="F1283" s="5">
        <v>27119680</v>
      </c>
      <c r="G1283" t="s">
        <v>2750</v>
      </c>
    </row>
    <row r="1284" spans="1:7">
      <c r="A1284">
        <v>1283</v>
      </c>
      <c r="B1284" s="5">
        <v>81283</v>
      </c>
      <c r="C1284" s="5" t="s">
        <v>2254</v>
      </c>
      <c r="D1284" s="5" t="s">
        <v>2255</v>
      </c>
      <c r="F1284" s="5">
        <v>27131582</v>
      </c>
      <c r="G1284" t="s">
        <v>2751</v>
      </c>
    </row>
    <row r="1285" spans="1:7">
      <c r="A1285">
        <v>1284</v>
      </c>
      <c r="B1285" s="5">
        <v>81284</v>
      </c>
      <c r="C1285" s="5" t="s">
        <v>2254</v>
      </c>
      <c r="D1285" s="5" t="s">
        <v>2255</v>
      </c>
      <c r="F1285" s="5">
        <v>27143484</v>
      </c>
      <c r="G1285" t="s">
        <v>2752</v>
      </c>
    </row>
    <row r="1286" spans="1:7">
      <c r="A1286">
        <v>1285</v>
      </c>
      <c r="B1286" s="5">
        <v>81285</v>
      </c>
      <c r="C1286" s="5" t="s">
        <v>2256</v>
      </c>
      <c r="D1286" s="5" t="s">
        <v>2257</v>
      </c>
      <c r="F1286" s="5">
        <v>27155386</v>
      </c>
      <c r="G1286" t="s">
        <v>2753</v>
      </c>
    </row>
    <row r="1287" spans="1:7">
      <c r="A1287">
        <v>1286</v>
      </c>
      <c r="B1287" s="5">
        <v>81286</v>
      </c>
      <c r="C1287" s="5" t="s">
        <v>2256</v>
      </c>
      <c r="D1287" s="5" t="s">
        <v>2257</v>
      </c>
      <c r="F1287" s="5">
        <v>27167288</v>
      </c>
      <c r="G1287" t="s">
        <v>2754</v>
      </c>
    </row>
    <row r="1288" spans="1:7">
      <c r="A1288">
        <v>1287</v>
      </c>
      <c r="B1288" s="5">
        <v>81287</v>
      </c>
      <c r="C1288" s="5" t="s">
        <v>2258</v>
      </c>
      <c r="D1288" s="5" t="s">
        <v>2259</v>
      </c>
      <c r="F1288" s="5">
        <v>27179190</v>
      </c>
      <c r="G1288" t="s">
        <v>2755</v>
      </c>
    </row>
    <row r="1289" spans="1:7">
      <c r="A1289">
        <v>1288</v>
      </c>
      <c r="B1289" s="5">
        <v>81288</v>
      </c>
      <c r="C1289" s="5" t="s">
        <v>2258</v>
      </c>
      <c r="D1289" s="5" t="s">
        <v>2259</v>
      </c>
      <c r="F1289" s="5">
        <v>27191092</v>
      </c>
      <c r="G1289" t="s">
        <v>2756</v>
      </c>
    </row>
    <row r="1290" spans="1:7">
      <c r="A1290">
        <v>1289</v>
      </c>
      <c r="B1290" s="5">
        <v>81289</v>
      </c>
      <c r="C1290" s="5" t="s">
        <v>2260</v>
      </c>
      <c r="D1290" s="5" t="s">
        <v>2261</v>
      </c>
      <c r="F1290" s="5">
        <v>27202994</v>
      </c>
      <c r="G1290" t="s">
        <v>2757</v>
      </c>
    </row>
    <row r="1291" spans="1:7">
      <c r="A1291">
        <v>1290</v>
      </c>
      <c r="B1291" s="5">
        <v>81290</v>
      </c>
      <c r="C1291" s="5" t="s">
        <v>2260</v>
      </c>
      <c r="D1291" s="5" t="s">
        <v>2261</v>
      </c>
      <c r="F1291" s="5">
        <v>27214896</v>
      </c>
      <c r="G1291" t="s">
        <v>2758</v>
      </c>
    </row>
    <row r="1292" spans="1:7">
      <c r="A1292">
        <v>1291</v>
      </c>
      <c r="B1292" s="5">
        <v>81291</v>
      </c>
      <c r="C1292" s="5" t="s">
        <v>2262</v>
      </c>
      <c r="D1292" s="5" t="s">
        <v>2263</v>
      </c>
      <c r="F1292" s="5">
        <v>27226798</v>
      </c>
      <c r="G1292" t="s">
        <v>2759</v>
      </c>
    </row>
    <row r="1293" spans="1:7">
      <c r="A1293">
        <v>1292</v>
      </c>
      <c r="B1293" s="5">
        <v>81292</v>
      </c>
      <c r="C1293" s="5" t="s">
        <v>2262</v>
      </c>
      <c r="D1293" s="5" t="s">
        <v>2263</v>
      </c>
      <c r="F1293" s="5">
        <v>27238700</v>
      </c>
      <c r="G1293" t="s">
        <v>2760</v>
      </c>
    </row>
    <row r="1294" spans="1:7">
      <c r="A1294">
        <v>1293</v>
      </c>
      <c r="B1294" s="5">
        <v>81293</v>
      </c>
      <c r="C1294" s="5" t="s">
        <v>2264</v>
      </c>
      <c r="D1294" s="5" t="s">
        <v>2265</v>
      </c>
      <c r="F1294" s="5">
        <v>27250602</v>
      </c>
      <c r="G1294" t="s">
        <v>2761</v>
      </c>
    </row>
    <row r="1295" spans="1:7">
      <c r="A1295">
        <v>1294</v>
      </c>
      <c r="B1295" s="5">
        <v>81294</v>
      </c>
      <c r="C1295" s="5" t="s">
        <v>2264</v>
      </c>
      <c r="D1295" s="5" t="s">
        <v>2265</v>
      </c>
      <c r="F1295" s="5">
        <v>27262504</v>
      </c>
      <c r="G1295" t="s">
        <v>2762</v>
      </c>
    </row>
    <row r="1296" spans="1:7">
      <c r="A1296">
        <v>1295</v>
      </c>
      <c r="B1296" s="5">
        <v>81295</v>
      </c>
      <c r="C1296" s="5" t="s">
        <v>2266</v>
      </c>
      <c r="D1296" s="5" t="s">
        <v>2267</v>
      </c>
      <c r="F1296" s="5">
        <v>27274406</v>
      </c>
      <c r="G1296" t="s">
        <v>2763</v>
      </c>
    </row>
    <row r="1297" spans="1:7">
      <c r="A1297">
        <v>1296</v>
      </c>
      <c r="B1297" s="5">
        <v>81296</v>
      </c>
      <c r="C1297" s="5" t="s">
        <v>2266</v>
      </c>
      <c r="D1297" s="5" t="s">
        <v>2267</v>
      </c>
      <c r="F1297" s="5">
        <v>27286308</v>
      </c>
      <c r="G1297" t="s">
        <v>2764</v>
      </c>
    </row>
    <row r="1298" spans="1:7">
      <c r="A1298">
        <v>1297</v>
      </c>
      <c r="B1298" s="5">
        <v>81297</v>
      </c>
      <c r="C1298" s="5" t="s">
        <v>2268</v>
      </c>
      <c r="D1298" s="5" t="s">
        <v>2269</v>
      </c>
      <c r="F1298" s="5">
        <v>27298210</v>
      </c>
      <c r="G1298" t="s">
        <v>2765</v>
      </c>
    </row>
    <row r="1299" spans="1:7">
      <c r="A1299">
        <v>1298</v>
      </c>
      <c r="B1299" s="5">
        <v>81298</v>
      </c>
      <c r="C1299" s="5" t="s">
        <v>2268</v>
      </c>
      <c r="D1299" s="5" t="s">
        <v>2269</v>
      </c>
      <c r="F1299" s="5">
        <v>27310112</v>
      </c>
      <c r="G1299" t="s">
        <v>2766</v>
      </c>
    </row>
    <row r="1300" spans="1:7">
      <c r="A1300">
        <v>1299</v>
      </c>
      <c r="B1300" s="5">
        <v>81299</v>
      </c>
      <c r="C1300" s="5" t="s">
        <v>2270</v>
      </c>
      <c r="D1300" s="5" t="s">
        <v>2271</v>
      </c>
      <c r="F1300" s="5">
        <v>27322014</v>
      </c>
      <c r="G1300" t="s">
        <v>2767</v>
      </c>
    </row>
    <row r="1301" spans="1:7">
      <c r="A1301">
        <v>1300</v>
      </c>
      <c r="B1301" s="5">
        <v>81300</v>
      </c>
      <c r="C1301" s="5" t="s">
        <v>2270</v>
      </c>
      <c r="D1301" s="5" t="s">
        <v>2271</v>
      </c>
      <c r="F1301" s="5">
        <v>27333916</v>
      </c>
      <c r="G1301" t="s">
        <v>2768</v>
      </c>
    </row>
    <row r="1302" spans="1:7">
      <c r="A1302">
        <v>1301</v>
      </c>
      <c r="B1302" s="5">
        <v>81301</v>
      </c>
      <c r="C1302" s="5" t="s">
        <v>2272</v>
      </c>
      <c r="D1302" s="5" t="s">
        <v>2273</v>
      </c>
      <c r="F1302" s="5">
        <v>27345818</v>
      </c>
      <c r="G1302" t="s">
        <v>2769</v>
      </c>
    </row>
    <row r="1303" spans="1:7">
      <c r="A1303">
        <v>1302</v>
      </c>
      <c r="B1303" s="5">
        <v>81302</v>
      </c>
      <c r="C1303" s="5" t="s">
        <v>2272</v>
      </c>
      <c r="D1303" s="5" t="s">
        <v>2273</v>
      </c>
      <c r="F1303" s="5">
        <v>27357720</v>
      </c>
      <c r="G1303" t="s">
        <v>2770</v>
      </c>
    </row>
    <row r="1304" spans="1:7">
      <c r="A1304">
        <v>1303</v>
      </c>
      <c r="B1304" s="5">
        <v>81303</v>
      </c>
      <c r="C1304" s="5" t="s">
        <v>2274</v>
      </c>
      <c r="D1304" s="5" t="s">
        <v>2275</v>
      </c>
      <c r="F1304" s="5">
        <v>27369622</v>
      </c>
      <c r="G1304" t="s">
        <v>2771</v>
      </c>
    </row>
    <row r="1305" spans="1:7">
      <c r="A1305">
        <v>1304</v>
      </c>
      <c r="B1305" s="5">
        <v>81304</v>
      </c>
      <c r="C1305" s="5" t="s">
        <v>2274</v>
      </c>
      <c r="D1305" s="5" t="s">
        <v>2275</v>
      </c>
      <c r="F1305" s="5">
        <v>27381524</v>
      </c>
      <c r="G1305" t="s">
        <v>2772</v>
      </c>
    </row>
    <row r="1306" spans="1:7">
      <c r="A1306">
        <v>1305</v>
      </c>
      <c r="B1306" s="5">
        <v>81305</v>
      </c>
      <c r="C1306" s="5" t="s">
        <v>2276</v>
      </c>
      <c r="D1306" s="5" t="s">
        <v>2277</v>
      </c>
      <c r="F1306" s="5">
        <v>27393426</v>
      </c>
      <c r="G1306" t="s">
        <v>2773</v>
      </c>
    </row>
    <row r="1307" spans="1:7">
      <c r="A1307">
        <v>1306</v>
      </c>
      <c r="B1307" s="5">
        <v>81306</v>
      </c>
      <c r="C1307" s="5" t="s">
        <v>2276</v>
      </c>
      <c r="D1307" s="5" t="s">
        <v>2277</v>
      </c>
      <c r="F1307" s="5">
        <v>27405328</v>
      </c>
      <c r="G1307" t="s">
        <v>2774</v>
      </c>
    </row>
    <row r="1308" spans="1:7">
      <c r="A1308">
        <v>1307</v>
      </c>
      <c r="B1308" s="5">
        <v>81307</v>
      </c>
      <c r="C1308" s="5" t="s">
        <v>2278</v>
      </c>
      <c r="D1308" s="5" t="s">
        <v>2279</v>
      </c>
      <c r="F1308" s="5">
        <v>27417230</v>
      </c>
      <c r="G1308" t="s">
        <v>2775</v>
      </c>
    </row>
    <row r="1309" spans="1:7">
      <c r="A1309">
        <v>1308</v>
      </c>
      <c r="B1309" s="5">
        <v>81308</v>
      </c>
      <c r="C1309" s="5" t="s">
        <v>2278</v>
      </c>
      <c r="D1309" s="5" t="s">
        <v>2279</v>
      </c>
      <c r="F1309" s="5">
        <v>27429132</v>
      </c>
      <c r="G1309" t="s">
        <v>2776</v>
      </c>
    </row>
    <row r="1310" spans="1:7">
      <c r="A1310">
        <v>1309</v>
      </c>
      <c r="B1310" s="5">
        <v>81309</v>
      </c>
      <c r="C1310" s="5" t="s">
        <v>2280</v>
      </c>
      <c r="D1310" s="5" t="s">
        <v>2281</v>
      </c>
      <c r="F1310" s="5">
        <v>27441034</v>
      </c>
      <c r="G1310" t="s">
        <v>2777</v>
      </c>
    </row>
    <row r="1311" spans="1:7">
      <c r="A1311">
        <v>1310</v>
      </c>
      <c r="B1311" s="5">
        <v>81310</v>
      </c>
      <c r="C1311" s="5" t="s">
        <v>2280</v>
      </c>
      <c r="D1311" s="5" t="s">
        <v>2281</v>
      </c>
      <c r="F1311" s="5">
        <v>27452936</v>
      </c>
      <c r="G1311" t="s">
        <v>2778</v>
      </c>
    </row>
    <row r="1312" spans="1:7">
      <c r="A1312">
        <v>1311</v>
      </c>
      <c r="B1312" s="5">
        <v>81311</v>
      </c>
      <c r="C1312" s="5" t="s">
        <v>2282</v>
      </c>
      <c r="D1312" s="5" t="s">
        <v>2283</v>
      </c>
      <c r="F1312" s="5">
        <v>27464838</v>
      </c>
      <c r="G1312" t="s">
        <v>2779</v>
      </c>
    </row>
    <row r="1313" spans="1:7">
      <c r="A1313">
        <v>1312</v>
      </c>
      <c r="B1313" s="5">
        <v>81312</v>
      </c>
      <c r="C1313" s="5" t="s">
        <v>2282</v>
      </c>
      <c r="D1313" s="5" t="s">
        <v>2283</v>
      </c>
      <c r="F1313" s="5">
        <v>27476740</v>
      </c>
      <c r="G1313" t="s">
        <v>2780</v>
      </c>
    </row>
    <row r="1314" spans="1:7">
      <c r="A1314">
        <v>1313</v>
      </c>
      <c r="B1314" s="5">
        <v>81313</v>
      </c>
      <c r="C1314" s="5" t="s">
        <v>2284</v>
      </c>
      <c r="D1314" s="5" t="s">
        <v>2285</v>
      </c>
      <c r="F1314" s="5">
        <v>27488642</v>
      </c>
      <c r="G1314" t="s">
        <v>2781</v>
      </c>
    </row>
    <row r="1315" spans="1:7">
      <c r="A1315">
        <v>1314</v>
      </c>
      <c r="B1315" s="5">
        <v>81314</v>
      </c>
      <c r="C1315" s="5" t="s">
        <v>2284</v>
      </c>
      <c r="D1315" s="5" t="s">
        <v>2285</v>
      </c>
      <c r="F1315" s="5">
        <v>27500544</v>
      </c>
      <c r="G1315" t="s">
        <v>2782</v>
      </c>
    </row>
    <row r="1316" spans="1:7">
      <c r="A1316">
        <v>1315</v>
      </c>
      <c r="B1316" s="5">
        <v>81315</v>
      </c>
      <c r="C1316" s="5" t="s">
        <v>2286</v>
      </c>
      <c r="D1316" s="5" t="s">
        <v>2287</v>
      </c>
      <c r="F1316" s="5">
        <v>27512446</v>
      </c>
      <c r="G1316" t="s">
        <v>2781</v>
      </c>
    </row>
    <row r="1317" spans="1:7">
      <c r="A1317">
        <v>1316</v>
      </c>
      <c r="B1317" s="5">
        <v>81316</v>
      </c>
      <c r="C1317" s="5" t="s">
        <v>2286</v>
      </c>
      <c r="D1317" s="5" t="s">
        <v>2287</v>
      </c>
      <c r="F1317" s="5">
        <v>27524348</v>
      </c>
      <c r="G1317" t="s">
        <v>2783</v>
      </c>
    </row>
    <row r="1318" spans="1:7">
      <c r="A1318">
        <v>1317</v>
      </c>
      <c r="B1318" s="5">
        <v>81317</v>
      </c>
      <c r="C1318" s="5" t="s">
        <v>2288</v>
      </c>
      <c r="D1318" s="5" t="s">
        <v>2289</v>
      </c>
      <c r="F1318" s="5">
        <v>27536250</v>
      </c>
      <c r="G1318" t="s">
        <v>2784</v>
      </c>
    </row>
    <row r="1319" spans="1:7">
      <c r="A1319">
        <v>1318</v>
      </c>
      <c r="B1319" s="5">
        <v>81318</v>
      </c>
      <c r="C1319" s="5" t="s">
        <v>2288</v>
      </c>
      <c r="D1319" s="5" t="s">
        <v>2289</v>
      </c>
      <c r="F1319" s="5">
        <v>27548152</v>
      </c>
      <c r="G1319" t="s">
        <v>2785</v>
      </c>
    </row>
    <row r="1320" spans="1:7">
      <c r="A1320">
        <v>1319</v>
      </c>
      <c r="B1320" s="5">
        <v>81319</v>
      </c>
      <c r="C1320" s="5" t="s">
        <v>2290</v>
      </c>
      <c r="D1320" s="5" t="s">
        <v>2291</v>
      </c>
      <c r="F1320" s="5">
        <v>27560054</v>
      </c>
      <c r="G1320" t="s">
        <v>2786</v>
      </c>
    </row>
    <row r="1321" spans="1:7">
      <c r="A1321">
        <v>1320</v>
      </c>
      <c r="B1321" s="5">
        <v>81320</v>
      </c>
      <c r="C1321" s="5" t="s">
        <v>2290</v>
      </c>
      <c r="D1321" s="5" t="s">
        <v>2291</v>
      </c>
      <c r="F1321" s="5">
        <v>27571956</v>
      </c>
      <c r="G1321" t="s">
        <v>2787</v>
      </c>
    </row>
    <row r="1322" spans="1:7">
      <c r="A1322">
        <v>1321</v>
      </c>
      <c r="B1322" s="5">
        <v>81321</v>
      </c>
      <c r="C1322" s="5" t="s">
        <v>2292</v>
      </c>
      <c r="D1322" s="5" t="s">
        <v>2293</v>
      </c>
      <c r="F1322" s="5">
        <v>27583858</v>
      </c>
      <c r="G1322" t="s">
        <v>2788</v>
      </c>
    </row>
    <row r="1323" spans="1:7">
      <c r="A1323">
        <v>1322</v>
      </c>
      <c r="B1323" s="5">
        <v>81322</v>
      </c>
      <c r="C1323" s="5" t="s">
        <v>2292</v>
      </c>
      <c r="D1323" s="5" t="s">
        <v>2293</v>
      </c>
      <c r="F1323" s="5">
        <v>27595760</v>
      </c>
      <c r="G1323" t="s">
        <v>2789</v>
      </c>
    </row>
    <row r="1324" spans="1:7">
      <c r="A1324">
        <v>1323</v>
      </c>
      <c r="B1324" s="5">
        <v>81323</v>
      </c>
      <c r="C1324" s="5" t="s">
        <v>2294</v>
      </c>
      <c r="D1324" s="5" t="s">
        <v>2295</v>
      </c>
      <c r="F1324" s="5">
        <v>27607662</v>
      </c>
      <c r="G1324" t="s">
        <v>2790</v>
      </c>
    </row>
    <row r="1325" spans="1:7">
      <c r="A1325">
        <v>1324</v>
      </c>
      <c r="B1325" s="5">
        <v>81324</v>
      </c>
      <c r="C1325" s="5" t="s">
        <v>2294</v>
      </c>
      <c r="D1325" s="5" t="s">
        <v>2295</v>
      </c>
      <c r="F1325" s="5">
        <v>27619564</v>
      </c>
      <c r="G1325" t="s">
        <v>2791</v>
      </c>
    </row>
    <row r="1326" spans="1:7">
      <c r="A1326">
        <v>1325</v>
      </c>
      <c r="B1326" s="5">
        <v>81325</v>
      </c>
      <c r="C1326" s="5" t="s">
        <v>2296</v>
      </c>
      <c r="D1326" s="5" t="s">
        <v>2297</v>
      </c>
      <c r="F1326" s="5">
        <v>27631466</v>
      </c>
      <c r="G1326" t="s">
        <v>2792</v>
      </c>
    </row>
    <row r="1327" spans="1:7">
      <c r="A1327">
        <v>1326</v>
      </c>
      <c r="B1327" s="5">
        <v>81326</v>
      </c>
      <c r="C1327" s="5" t="s">
        <v>2296</v>
      </c>
      <c r="D1327" s="5" t="s">
        <v>2297</v>
      </c>
      <c r="F1327" s="5">
        <v>27643368</v>
      </c>
      <c r="G1327" t="s">
        <v>2793</v>
      </c>
    </row>
    <row r="1328" spans="1:7">
      <c r="A1328">
        <v>1327</v>
      </c>
      <c r="B1328" s="5">
        <v>81327</v>
      </c>
      <c r="C1328" s="5" t="s">
        <v>2298</v>
      </c>
      <c r="D1328" s="5" t="s">
        <v>2299</v>
      </c>
      <c r="F1328" s="5">
        <v>27655270</v>
      </c>
      <c r="G1328" t="s">
        <v>2794</v>
      </c>
    </row>
    <row r="1329" spans="1:7">
      <c r="A1329">
        <v>1328</v>
      </c>
      <c r="B1329" s="5">
        <v>81328</v>
      </c>
      <c r="C1329" s="5" t="s">
        <v>2298</v>
      </c>
      <c r="D1329" s="5" t="s">
        <v>2299</v>
      </c>
      <c r="F1329" s="5">
        <v>27667172</v>
      </c>
      <c r="G1329" t="s">
        <v>2793</v>
      </c>
    </row>
    <row r="1330" spans="1:7">
      <c r="A1330">
        <v>1329</v>
      </c>
      <c r="B1330" s="5">
        <v>81329</v>
      </c>
      <c r="C1330" s="5" t="s">
        <v>2300</v>
      </c>
      <c r="D1330" s="5" t="s">
        <v>2301</v>
      </c>
      <c r="F1330" s="5">
        <v>27679074</v>
      </c>
      <c r="G1330" t="s">
        <v>2794</v>
      </c>
    </row>
    <row r="1331" spans="1:7">
      <c r="A1331">
        <v>1330</v>
      </c>
      <c r="B1331" s="5">
        <v>81330</v>
      </c>
      <c r="C1331" s="5" t="s">
        <v>2300</v>
      </c>
      <c r="D1331" s="5" t="s">
        <v>2301</v>
      </c>
      <c r="F1331" s="5">
        <v>27690976</v>
      </c>
      <c r="G1331" t="s">
        <v>2794</v>
      </c>
    </row>
    <row r="1332" spans="1:7">
      <c r="A1332">
        <v>1331</v>
      </c>
      <c r="B1332" s="5">
        <v>81331</v>
      </c>
      <c r="C1332" s="5" t="s">
        <v>2302</v>
      </c>
      <c r="D1332" s="5" t="s">
        <v>2303</v>
      </c>
      <c r="F1332" s="5">
        <v>27702878</v>
      </c>
      <c r="G1332" t="s">
        <v>2795</v>
      </c>
    </row>
    <row r="1333" spans="1:7">
      <c r="A1333">
        <v>1332</v>
      </c>
      <c r="B1333" s="5">
        <v>81332</v>
      </c>
      <c r="C1333" s="5" t="s">
        <v>2302</v>
      </c>
      <c r="D1333" s="5" t="s">
        <v>2303</v>
      </c>
      <c r="F1333" s="5">
        <v>27714780</v>
      </c>
      <c r="G1333" t="s">
        <v>2796</v>
      </c>
    </row>
    <row r="1334" spans="1:7">
      <c r="A1334">
        <v>1333</v>
      </c>
      <c r="B1334" s="5">
        <v>81333</v>
      </c>
      <c r="C1334" s="5" t="s">
        <v>2304</v>
      </c>
      <c r="D1334" s="5" t="s">
        <v>2305</v>
      </c>
      <c r="F1334" s="5">
        <v>27726682</v>
      </c>
      <c r="G1334" t="s">
        <v>2797</v>
      </c>
    </row>
    <row r="1335" spans="1:7">
      <c r="A1335">
        <v>1334</v>
      </c>
      <c r="B1335" s="5">
        <v>81334</v>
      </c>
      <c r="C1335" s="5" t="s">
        <v>2304</v>
      </c>
      <c r="D1335" s="5" t="s">
        <v>2305</v>
      </c>
      <c r="F1335" s="5">
        <v>27738584</v>
      </c>
      <c r="G1335" t="s">
        <v>2798</v>
      </c>
    </row>
    <row r="1336" spans="1:7">
      <c r="A1336">
        <v>1335</v>
      </c>
      <c r="B1336" s="5">
        <v>81335</v>
      </c>
      <c r="C1336" s="5" t="s">
        <v>2306</v>
      </c>
      <c r="D1336" s="5" t="s">
        <v>2307</v>
      </c>
      <c r="F1336" s="5">
        <v>27750486</v>
      </c>
      <c r="G1336" t="s">
        <v>2797</v>
      </c>
    </row>
    <row r="1337" spans="1:7">
      <c r="A1337">
        <v>1336</v>
      </c>
      <c r="B1337" s="5">
        <v>81336</v>
      </c>
      <c r="C1337" s="5" t="s">
        <v>2306</v>
      </c>
      <c r="D1337" s="5" t="s">
        <v>2307</v>
      </c>
      <c r="F1337" s="5">
        <v>27762388</v>
      </c>
      <c r="G1337" t="s">
        <v>2799</v>
      </c>
    </row>
    <row r="1338" spans="1:7">
      <c r="A1338">
        <v>1337</v>
      </c>
      <c r="B1338" s="5">
        <v>81337</v>
      </c>
      <c r="C1338" s="5" t="s">
        <v>2308</v>
      </c>
      <c r="D1338" s="5" t="s">
        <v>2309</v>
      </c>
      <c r="F1338" s="5">
        <v>27774290</v>
      </c>
      <c r="G1338" t="s">
        <v>2800</v>
      </c>
    </row>
    <row r="1339" spans="1:7">
      <c r="A1339">
        <v>1338</v>
      </c>
      <c r="B1339" s="5">
        <v>81338</v>
      </c>
      <c r="C1339" s="5" t="s">
        <v>2308</v>
      </c>
      <c r="D1339" s="5" t="s">
        <v>2309</v>
      </c>
      <c r="F1339" s="5">
        <v>27786192</v>
      </c>
      <c r="G1339" t="s">
        <v>2801</v>
      </c>
    </row>
    <row r="1340" spans="1:7">
      <c r="A1340">
        <v>1339</v>
      </c>
      <c r="B1340" s="5">
        <v>81339</v>
      </c>
      <c r="C1340" s="5" t="s">
        <v>2310</v>
      </c>
      <c r="D1340" s="5" t="s">
        <v>2311</v>
      </c>
      <c r="F1340" s="5">
        <v>27798094</v>
      </c>
      <c r="G1340" t="s">
        <v>2802</v>
      </c>
    </row>
    <row r="1341" spans="1:7">
      <c r="A1341">
        <v>1340</v>
      </c>
      <c r="B1341" s="5">
        <v>81340</v>
      </c>
      <c r="C1341" s="5" t="s">
        <v>2310</v>
      </c>
      <c r="D1341" s="5" t="s">
        <v>2311</v>
      </c>
      <c r="F1341" s="5">
        <v>27809996</v>
      </c>
      <c r="G1341" t="s">
        <v>2803</v>
      </c>
    </row>
    <row r="1342" spans="1:7">
      <c r="A1342">
        <v>1341</v>
      </c>
      <c r="B1342" s="5">
        <v>81341</v>
      </c>
      <c r="C1342" s="5" t="s">
        <v>2312</v>
      </c>
      <c r="D1342" s="5" t="s">
        <v>2313</v>
      </c>
      <c r="F1342" s="5">
        <v>27821898</v>
      </c>
      <c r="G1342" t="s">
        <v>2804</v>
      </c>
    </row>
    <row r="1343" spans="1:7">
      <c r="A1343">
        <v>1342</v>
      </c>
      <c r="B1343" s="5">
        <v>81342</v>
      </c>
      <c r="C1343" s="5" t="s">
        <v>2312</v>
      </c>
      <c r="D1343" s="5" t="s">
        <v>2313</v>
      </c>
      <c r="F1343" s="5">
        <v>27833800</v>
      </c>
      <c r="G1343" t="s">
        <v>2805</v>
      </c>
    </row>
    <row r="1344" spans="1:7">
      <c r="A1344">
        <v>1343</v>
      </c>
      <c r="B1344" s="5">
        <v>81343</v>
      </c>
      <c r="C1344" s="5" t="s">
        <v>2314</v>
      </c>
      <c r="D1344" s="5" t="s">
        <v>2315</v>
      </c>
      <c r="F1344" s="5">
        <v>27845702</v>
      </c>
      <c r="G1344" t="s">
        <v>2806</v>
      </c>
    </row>
    <row r="1345" spans="1:7">
      <c r="A1345">
        <v>1344</v>
      </c>
      <c r="B1345" s="5">
        <v>81344</v>
      </c>
      <c r="C1345" s="5" t="s">
        <v>2314</v>
      </c>
      <c r="D1345" s="5" t="s">
        <v>2315</v>
      </c>
      <c r="F1345" s="5">
        <v>27857604</v>
      </c>
      <c r="G1345" t="s">
        <v>2807</v>
      </c>
    </row>
    <row r="1346" spans="1:7">
      <c r="A1346">
        <v>1345</v>
      </c>
      <c r="B1346" s="5">
        <v>81345</v>
      </c>
      <c r="C1346" s="5" t="s">
        <v>2316</v>
      </c>
      <c r="D1346" s="5" t="s">
        <v>2317</v>
      </c>
      <c r="F1346" s="5">
        <v>27869506</v>
      </c>
      <c r="G1346" t="s">
        <v>2808</v>
      </c>
    </row>
    <row r="1347" spans="1:7">
      <c r="A1347">
        <v>1346</v>
      </c>
      <c r="B1347" s="5">
        <v>81346</v>
      </c>
      <c r="C1347" s="5" t="s">
        <v>2316</v>
      </c>
      <c r="D1347" s="5" t="s">
        <v>2317</v>
      </c>
      <c r="F1347" s="5">
        <v>27881408</v>
      </c>
      <c r="G1347" t="s">
        <v>2809</v>
      </c>
    </row>
    <row r="1348" spans="1:7">
      <c r="A1348">
        <v>1347</v>
      </c>
      <c r="B1348" s="5">
        <v>81347</v>
      </c>
      <c r="C1348" s="5" t="s">
        <v>2318</v>
      </c>
      <c r="D1348" s="5" t="s">
        <v>2319</v>
      </c>
      <c r="F1348" s="5">
        <v>27893310</v>
      </c>
      <c r="G1348" t="s">
        <v>2810</v>
      </c>
    </row>
    <row r="1349" spans="1:7">
      <c r="A1349">
        <v>1348</v>
      </c>
      <c r="B1349" s="5">
        <v>81348</v>
      </c>
      <c r="C1349" s="5" t="s">
        <v>2318</v>
      </c>
      <c r="D1349" s="5" t="s">
        <v>2319</v>
      </c>
      <c r="F1349" s="5">
        <v>27905212</v>
      </c>
      <c r="G1349" t="s">
        <v>2811</v>
      </c>
    </row>
    <row r="1350" spans="1:7">
      <c r="A1350">
        <v>1349</v>
      </c>
      <c r="B1350" s="5">
        <v>81349</v>
      </c>
      <c r="C1350" s="5" t="s">
        <v>2320</v>
      </c>
      <c r="D1350" s="5" t="s">
        <v>2321</v>
      </c>
      <c r="F1350" s="5">
        <v>27917114</v>
      </c>
      <c r="G1350" t="s">
        <v>2812</v>
      </c>
    </row>
    <row r="1351" spans="1:7">
      <c r="A1351">
        <v>1350</v>
      </c>
      <c r="B1351" s="5">
        <v>81350</v>
      </c>
      <c r="C1351" s="5" t="s">
        <v>2320</v>
      </c>
      <c r="D1351" s="5" t="s">
        <v>2321</v>
      </c>
      <c r="F1351" s="5">
        <v>27929016</v>
      </c>
      <c r="G1351" t="s">
        <v>2813</v>
      </c>
    </row>
    <row r="1352" spans="1:7">
      <c r="A1352">
        <v>1351</v>
      </c>
      <c r="B1352" s="5">
        <v>81351</v>
      </c>
      <c r="C1352" s="5" t="s">
        <v>2322</v>
      </c>
      <c r="D1352" s="5" t="s">
        <v>2323</v>
      </c>
      <c r="F1352" s="5">
        <v>27940918</v>
      </c>
      <c r="G1352" t="s">
        <v>2814</v>
      </c>
    </row>
    <row r="1353" spans="1:7">
      <c r="A1353">
        <v>1352</v>
      </c>
      <c r="B1353" s="5">
        <v>81352</v>
      </c>
      <c r="C1353" s="5" t="s">
        <v>2322</v>
      </c>
      <c r="D1353" s="5" t="s">
        <v>2323</v>
      </c>
      <c r="F1353" s="5">
        <v>27952820</v>
      </c>
      <c r="G1353" t="s">
        <v>2815</v>
      </c>
    </row>
    <row r="1354" spans="1:7">
      <c r="A1354">
        <v>1353</v>
      </c>
      <c r="B1354" s="5">
        <v>81353</v>
      </c>
      <c r="C1354" s="5" t="s">
        <v>2324</v>
      </c>
      <c r="D1354" s="5" t="s">
        <v>2325</v>
      </c>
      <c r="F1354" s="5">
        <v>27964722</v>
      </c>
      <c r="G1354" t="s">
        <v>2816</v>
      </c>
    </row>
    <row r="1355" spans="1:7">
      <c r="A1355">
        <v>1354</v>
      </c>
      <c r="B1355" s="5">
        <v>81354</v>
      </c>
      <c r="C1355" s="5" t="s">
        <v>2324</v>
      </c>
      <c r="D1355" s="5" t="s">
        <v>2325</v>
      </c>
      <c r="F1355" s="5">
        <v>27976624</v>
      </c>
      <c r="G1355" t="s">
        <v>2817</v>
      </c>
    </row>
    <row r="1356" spans="1:7">
      <c r="A1356">
        <v>1355</v>
      </c>
      <c r="B1356" s="5">
        <v>81355</v>
      </c>
      <c r="C1356" s="5" t="s">
        <v>2326</v>
      </c>
      <c r="D1356" s="5" t="s">
        <v>2327</v>
      </c>
      <c r="F1356" s="5">
        <v>27988526</v>
      </c>
      <c r="G1356" t="s">
        <v>2818</v>
      </c>
    </row>
    <row r="1357" spans="1:7">
      <c r="A1357">
        <v>1356</v>
      </c>
      <c r="B1357" s="5">
        <v>81356</v>
      </c>
      <c r="C1357" s="5" t="s">
        <v>2326</v>
      </c>
      <c r="D1357" s="5" t="s">
        <v>2327</v>
      </c>
      <c r="F1357" s="5">
        <v>28000428</v>
      </c>
      <c r="G1357" t="s">
        <v>2819</v>
      </c>
    </row>
    <row r="1358" spans="1:7">
      <c r="A1358">
        <v>1357</v>
      </c>
      <c r="B1358" s="5">
        <v>81357</v>
      </c>
      <c r="C1358" s="5" t="s">
        <v>2328</v>
      </c>
      <c r="D1358" s="5" t="s">
        <v>2329</v>
      </c>
      <c r="F1358" s="5">
        <v>28012330</v>
      </c>
      <c r="G1358" t="s">
        <v>2820</v>
      </c>
    </row>
    <row r="1359" spans="1:7">
      <c r="A1359">
        <v>1358</v>
      </c>
      <c r="B1359" s="5">
        <v>81358</v>
      </c>
      <c r="C1359" s="5" t="s">
        <v>2328</v>
      </c>
      <c r="D1359" s="5" t="s">
        <v>2329</v>
      </c>
      <c r="F1359" s="5">
        <v>28024232</v>
      </c>
      <c r="G1359" t="s">
        <v>2821</v>
      </c>
    </row>
    <row r="1360" spans="1:7">
      <c r="A1360">
        <v>1359</v>
      </c>
      <c r="B1360" s="5">
        <v>81359</v>
      </c>
      <c r="C1360" s="5" t="s">
        <v>2330</v>
      </c>
      <c r="D1360" s="5" t="s">
        <v>2331</v>
      </c>
      <c r="F1360" s="5">
        <v>28036134</v>
      </c>
      <c r="G1360" t="s">
        <v>2822</v>
      </c>
    </row>
    <row r="1361" spans="1:7">
      <c r="A1361">
        <v>1360</v>
      </c>
      <c r="B1361" s="5">
        <v>81360</v>
      </c>
      <c r="C1361" s="5" t="s">
        <v>2330</v>
      </c>
      <c r="D1361" s="5" t="s">
        <v>2331</v>
      </c>
      <c r="F1361" s="5">
        <v>28048036</v>
      </c>
      <c r="G1361" t="s">
        <v>2823</v>
      </c>
    </row>
    <row r="1362" spans="1:7">
      <c r="A1362">
        <v>1361</v>
      </c>
      <c r="B1362" s="5">
        <v>81361</v>
      </c>
      <c r="C1362" s="5" t="s">
        <v>2332</v>
      </c>
      <c r="D1362" s="5" t="s">
        <v>2333</v>
      </c>
      <c r="F1362" s="5">
        <v>28059938</v>
      </c>
      <c r="G1362" t="s">
        <v>2824</v>
      </c>
    </row>
    <row r="1363" spans="1:7">
      <c r="A1363">
        <v>1362</v>
      </c>
      <c r="B1363" s="5">
        <v>81362</v>
      </c>
      <c r="C1363" s="5" t="s">
        <v>2332</v>
      </c>
      <c r="D1363" s="5" t="s">
        <v>2333</v>
      </c>
      <c r="F1363" s="5">
        <v>28071840</v>
      </c>
      <c r="G1363" t="s">
        <v>2825</v>
      </c>
    </row>
    <row r="1364" spans="1:7">
      <c r="A1364">
        <v>1363</v>
      </c>
      <c r="B1364" s="5">
        <v>81363</v>
      </c>
      <c r="C1364" s="5" t="s">
        <v>2334</v>
      </c>
      <c r="D1364" s="5" t="s">
        <v>2335</v>
      </c>
      <c r="F1364" s="5">
        <v>28083742</v>
      </c>
      <c r="G1364" t="s">
        <v>2826</v>
      </c>
    </row>
    <row r="1365" spans="1:7">
      <c r="A1365">
        <v>1364</v>
      </c>
      <c r="B1365" s="5">
        <v>81364</v>
      </c>
      <c r="C1365" s="5" t="s">
        <v>2334</v>
      </c>
      <c r="D1365" s="5" t="s">
        <v>2335</v>
      </c>
      <c r="F1365" s="5">
        <v>28095644</v>
      </c>
      <c r="G1365" t="s">
        <v>2827</v>
      </c>
    </row>
    <row r="1366" spans="1:7">
      <c r="A1366">
        <v>1365</v>
      </c>
      <c r="B1366" s="5">
        <v>81365</v>
      </c>
      <c r="C1366" s="5" t="s">
        <v>2336</v>
      </c>
      <c r="D1366" s="5" t="s">
        <v>2337</v>
      </c>
      <c r="F1366" s="5">
        <v>28107546</v>
      </c>
      <c r="G1366" t="s">
        <v>2828</v>
      </c>
    </row>
    <row r="1367" spans="1:7">
      <c r="A1367">
        <v>1366</v>
      </c>
      <c r="B1367" s="5">
        <v>81366</v>
      </c>
      <c r="C1367" s="5" t="s">
        <v>2336</v>
      </c>
      <c r="D1367" s="5" t="s">
        <v>2337</v>
      </c>
      <c r="F1367" s="5">
        <v>28119448</v>
      </c>
      <c r="G1367" t="s">
        <v>2829</v>
      </c>
    </row>
    <row r="1368" spans="1:7">
      <c r="A1368">
        <v>1367</v>
      </c>
      <c r="B1368" s="5">
        <v>81367</v>
      </c>
      <c r="C1368" s="5" t="s">
        <v>2338</v>
      </c>
      <c r="D1368" s="5" t="s">
        <v>2339</v>
      </c>
      <c r="F1368" s="5">
        <v>28131350</v>
      </c>
      <c r="G1368" t="s">
        <v>2830</v>
      </c>
    </row>
    <row r="1369" spans="1:7">
      <c r="A1369">
        <v>1368</v>
      </c>
      <c r="B1369" s="5">
        <v>81368</v>
      </c>
      <c r="C1369" s="5" t="s">
        <v>2338</v>
      </c>
      <c r="D1369" s="5" t="s">
        <v>2339</v>
      </c>
      <c r="F1369" s="5">
        <v>28143252</v>
      </c>
      <c r="G1369" t="s">
        <v>2831</v>
      </c>
    </row>
    <row r="1370" spans="1:7">
      <c r="A1370">
        <v>1369</v>
      </c>
      <c r="B1370" s="5">
        <v>81369</v>
      </c>
      <c r="C1370" s="5" t="s">
        <v>2340</v>
      </c>
      <c r="D1370" s="5" t="s">
        <v>2341</v>
      </c>
      <c r="F1370" s="5">
        <v>28155154</v>
      </c>
      <c r="G1370" t="s">
        <v>2832</v>
      </c>
    </row>
    <row r="1371" spans="1:7">
      <c r="A1371">
        <v>1370</v>
      </c>
      <c r="B1371" s="5">
        <v>81370</v>
      </c>
      <c r="C1371" s="5" t="s">
        <v>2340</v>
      </c>
      <c r="D1371" s="5" t="s">
        <v>2341</v>
      </c>
      <c r="F1371" s="5">
        <v>28167056</v>
      </c>
      <c r="G1371" t="s">
        <v>2833</v>
      </c>
    </row>
    <row r="1372" spans="1:7">
      <c r="A1372">
        <v>1371</v>
      </c>
      <c r="B1372" s="5">
        <v>81371</v>
      </c>
      <c r="C1372" s="5" t="s">
        <v>2342</v>
      </c>
      <c r="D1372" s="5" t="s">
        <v>2343</v>
      </c>
      <c r="F1372" s="5">
        <v>28178958</v>
      </c>
      <c r="G1372" t="s">
        <v>2834</v>
      </c>
    </row>
    <row r="1373" spans="1:7">
      <c r="A1373">
        <v>1372</v>
      </c>
      <c r="B1373" s="5">
        <v>81372</v>
      </c>
      <c r="C1373" s="5" t="s">
        <v>2342</v>
      </c>
      <c r="D1373" s="5" t="s">
        <v>2343</v>
      </c>
      <c r="F1373" s="5">
        <v>28190860</v>
      </c>
      <c r="G1373" t="s">
        <v>2835</v>
      </c>
    </row>
    <row r="1374" spans="1:7">
      <c r="A1374">
        <v>1373</v>
      </c>
      <c r="B1374" s="5">
        <v>81373</v>
      </c>
      <c r="C1374" s="5" t="s">
        <v>2344</v>
      </c>
      <c r="D1374" s="5" t="s">
        <v>2345</v>
      </c>
      <c r="F1374" s="5">
        <v>28202762</v>
      </c>
      <c r="G1374" t="s">
        <v>2836</v>
      </c>
    </row>
    <row r="1375" spans="1:7">
      <c r="A1375">
        <v>1374</v>
      </c>
      <c r="B1375" s="5">
        <v>81374</v>
      </c>
      <c r="C1375" s="5" t="s">
        <v>2344</v>
      </c>
      <c r="D1375" s="5" t="s">
        <v>2345</v>
      </c>
      <c r="F1375" s="5">
        <v>28214664</v>
      </c>
      <c r="G1375" t="s">
        <v>2837</v>
      </c>
    </row>
    <row r="1376" spans="1:7">
      <c r="A1376">
        <v>1375</v>
      </c>
      <c r="B1376" s="5">
        <v>81375</v>
      </c>
      <c r="C1376" s="5" t="s">
        <v>2346</v>
      </c>
      <c r="D1376" s="5" t="s">
        <v>2347</v>
      </c>
      <c r="F1376" s="5">
        <v>28226566</v>
      </c>
      <c r="G1376" t="s">
        <v>2838</v>
      </c>
    </row>
    <row r="1377" spans="1:7">
      <c r="A1377">
        <v>1376</v>
      </c>
      <c r="B1377" s="5">
        <v>81376</v>
      </c>
      <c r="C1377" s="5" t="s">
        <v>2346</v>
      </c>
      <c r="D1377" s="5" t="s">
        <v>2347</v>
      </c>
      <c r="F1377" s="5">
        <v>28238468</v>
      </c>
      <c r="G1377" t="s">
        <v>2839</v>
      </c>
    </row>
    <row r="1378" spans="1:7">
      <c r="A1378">
        <v>1377</v>
      </c>
      <c r="B1378" s="5">
        <v>81377</v>
      </c>
      <c r="C1378" s="5" t="s">
        <v>2348</v>
      </c>
      <c r="D1378" s="5" t="s">
        <v>2349</v>
      </c>
      <c r="F1378" s="5">
        <v>28250370</v>
      </c>
      <c r="G1378" t="s">
        <v>2840</v>
      </c>
    </row>
    <row r="1379" spans="1:7">
      <c r="A1379">
        <v>1378</v>
      </c>
      <c r="B1379" s="5">
        <v>81378</v>
      </c>
      <c r="C1379" s="5" t="s">
        <v>2348</v>
      </c>
      <c r="D1379" s="5" t="s">
        <v>2349</v>
      </c>
      <c r="F1379" s="5">
        <v>28262272</v>
      </c>
      <c r="G1379" t="s">
        <v>2841</v>
      </c>
    </row>
    <row r="1380" spans="1:7">
      <c r="A1380">
        <v>1379</v>
      </c>
      <c r="B1380" s="5">
        <v>81379</v>
      </c>
      <c r="C1380" s="5" t="s">
        <v>2350</v>
      </c>
      <c r="D1380" s="5" t="s">
        <v>2351</v>
      </c>
      <c r="F1380" s="5">
        <v>28274174</v>
      </c>
      <c r="G1380" t="s">
        <v>2842</v>
      </c>
    </row>
    <row r="1381" spans="1:7">
      <c r="A1381">
        <v>1380</v>
      </c>
      <c r="B1381" s="5">
        <v>81380</v>
      </c>
      <c r="C1381" s="5" t="s">
        <v>2350</v>
      </c>
      <c r="D1381" s="5" t="s">
        <v>2351</v>
      </c>
      <c r="F1381" s="5">
        <v>28286076</v>
      </c>
      <c r="G1381" t="s">
        <v>2843</v>
      </c>
    </row>
    <row r="1382" spans="1:7">
      <c r="A1382">
        <v>1381</v>
      </c>
      <c r="B1382" s="5">
        <v>81381</v>
      </c>
      <c r="C1382" s="5" t="s">
        <v>2352</v>
      </c>
      <c r="D1382" s="5" t="s">
        <v>2353</v>
      </c>
      <c r="F1382" s="5">
        <v>28297978</v>
      </c>
      <c r="G1382" t="s">
        <v>2844</v>
      </c>
    </row>
    <row r="1383" spans="1:7">
      <c r="A1383">
        <v>1382</v>
      </c>
      <c r="B1383" s="5">
        <v>81382</v>
      </c>
      <c r="C1383" s="5" t="s">
        <v>2352</v>
      </c>
      <c r="D1383" s="5" t="s">
        <v>2353</v>
      </c>
      <c r="F1383" s="5">
        <v>28309880</v>
      </c>
      <c r="G1383" t="s">
        <v>2845</v>
      </c>
    </row>
    <row r="1384" spans="1:7">
      <c r="A1384">
        <v>1383</v>
      </c>
      <c r="B1384" s="5">
        <v>81383</v>
      </c>
      <c r="C1384" s="5" t="s">
        <v>2354</v>
      </c>
      <c r="D1384" s="5" t="s">
        <v>2355</v>
      </c>
      <c r="F1384" s="5">
        <v>28321782</v>
      </c>
      <c r="G1384" t="s">
        <v>2846</v>
      </c>
    </row>
    <row r="1385" spans="1:7">
      <c r="A1385">
        <v>1384</v>
      </c>
      <c r="B1385" s="5">
        <v>81384</v>
      </c>
      <c r="C1385" s="5" t="s">
        <v>2354</v>
      </c>
      <c r="D1385" s="5" t="s">
        <v>2355</v>
      </c>
      <c r="F1385" s="5">
        <v>28333684</v>
      </c>
      <c r="G1385" t="s">
        <v>2847</v>
      </c>
    </row>
    <row r="1386" spans="1:7">
      <c r="A1386">
        <v>1385</v>
      </c>
      <c r="B1386" s="5">
        <v>81385</v>
      </c>
      <c r="C1386" s="5" t="s">
        <v>2356</v>
      </c>
      <c r="D1386" s="5" t="s">
        <v>2357</v>
      </c>
      <c r="F1386" s="5">
        <v>28345586</v>
      </c>
      <c r="G1386" t="s">
        <v>2848</v>
      </c>
    </row>
    <row r="1387" spans="1:7">
      <c r="A1387">
        <v>1386</v>
      </c>
      <c r="B1387" s="5">
        <v>81386</v>
      </c>
      <c r="C1387" s="5" t="s">
        <v>2356</v>
      </c>
      <c r="D1387" s="5" t="s">
        <v>2357</v>
      </c>
      <c r="F1387" s="5">
        <v>28357488</v>
      </c>
      <c r="G1387" t="s">
        <v>2849</v>
      </c>
    </row>
    <row r="1388" spans="1:7">
      <c r="A1388">
        <v>1387</v>
      </c>
      <c r="B1388" s="5">
        <v>81387</v>
      </c>
      <c r="C1388" s="5" t="s">
        <v>2358</v>
      </c>
      <c r="D1388" s="5" t="s">
        <v>2359</v>
      </c>
      <c r="F1388" s="5">
        <v>28369390</v>
      </c>
      <c r="G1388" t="s">
        <v>2850</v>
      </c>
    </row>
    <row r="1389" spans="1:7">
      <c r="A1389">
        <v>1388</v>
      </c>
      <c r="B1389" s="5">
        <v>81388</v>
      </c>
      <c r="C1389" s="5" t="s">
        <v>2358</v>
      </c>
      <c r="D1389" s="5" t="s">
        <v>2359</v>
      </c>
      <c r="F1389" s="5">
        <v>28381292</v>
      </c>
      <c r="G1389" t="s">
        <v>2851</v>
      </c>
    </row>
    <row r="1390" spans="1:7">
      <c r="A1390">
        <v>1389</v>
      </c>
      <c r="B1390" s="5">
        <v>81389</v>
      </c>
      <c r="C1390" s="5" t="s">
        <v>2360</v>
      </c>
      <c r="D1390" s="5" t="s">
        <v>2361</v>
      </c>
      <c r="F1390" s="5">
        <v>28393194</v>
      </c>
      <c r="G1390" t="s">
        <v>2852</v>
      </c>
    </row>
    <row r="1391" spans="1:7">
      <c r="A1391">
        <v>1390</v>
      </c>
      <c r="B1391" s="5">
        <v>81390</v>
      </c>
      <c r="C1391" s="5" t="s">
        <v>2360</v>
      </c>
      <c r="D1391" s="5" t="s">
        <v>2361</v>
      </c>
      <c r="F1391" s="5">
        <v>28405096</v>
      </c>
      <c r="G1391" t="s">
        <v>2853</v>
      </c>
    </row>
    <row r="1392" spans="1:7">
      <c r="A1392">
        <v>1391</v>
      </c>
      <c r="B1392" s="5">
        <v>81391</v>
      </c>
      <c r="C1392" s="5" t="s">
        <v>2362</v>
      </c>
      <c r="D1392" s="5" t="s">
        <v>2363</v>
      </c>
      <c r="F1392" s="5">
        <v>28416998</v>
      </c>
      <c r="G1392" t="s">
        <v>2854</v>
      </c>
    </row>
    <row r="1393" spans="1:7">
      <c r="A1393">
        <v>1392</v>
      </c>
      <c r="B1393" s="5">
        <v>81392</v>
      </c>
      <c r="C1393" s="5" t="s">
        <v>2362</v>
      </c>
      <c r="D1393" s="5" t="s">
        <v>2363</v>
      </c>
      <c r="F1393" s="5">
        <v>28428900</v>
      </c>
      <c r="G1393" t="s">
        <v>2855</v>
      </c>
    </row>
    <row r="1394" spans="1:7">
      <c r="A1394">
        <v>1393</v>
      </c>
      <c r="B1394" s="5">
        <v>81393</v>
      </c>
      <c r="C1394" s="5" t="s">
        <v>2364</v>
      </c>
      <c r="D1394" s="5" t="s">
        <v>2365</v>
      </c>
      <c r="F1394" s="5">
        <v>28440802</v>
      </c>
      <c r="G1394" t="s">
        <v>2856</v>
      </c>
    </row>
    <row r="1395" spans="1:7">
      <c r="A1395">
        <v>1394</v>
      </c>
      <c r="B1395" s="5">
        <v>81394</v>
      </c>
      <c r="C1395" s="5" t="s">
        <v>2364</v>
      </c>
      <c r="D1395" s="5" t="s">
        <v>2365</v>
      </c>
      <c r="F1395" s="5">
        <v>28452704</v>
      </c>
      <c r="G1395" t="s">
        <v>2857</v>
      </c>
    </row>
    <row r="1396" spans="1:7">
      <c r="A1396">
        <v>1395</v>
      </c>
      <c r="B1396" s="5">
        <v>81395</v>
      </c>
      <c r="C1396" s="5" t="s">
        <v>2366</v>
      </c>
      <c r="D1396" s="5" t="s">
        <v>2367</v>
      </c>
      <c r="F1396" s="5">
        <v>28464606</v>
      </c>
      <c r="G1396" t="s">
        <v>2858</v>
      </c>
    </row>
    <row r="1397" spans="1:7">
      <c r="A1397">
        <v>1396</v>
      </c>
      <c r="B1397" s="5">
        <v>81396</v>
      </c>
      <c r="C1397" s="5" t="s">
        <v>2366</v>
      </c>
      <c r="D1397" s="5" t="s">
        <v>2367</v>
      </c>
      <c r="F1397" s="5">
        <v>28476508</v>
      </c>
      <c r="G1397" t="s">
        <v>2859</v>
      </c>
    </row>
    <row r="1398" spans="1:7">
      <c r="A1398">
        <v>1397</v>
      </c>
      <c r="B1398" s="5">
        <v>81397</v>
      </c>
      <c r="C1398" s="5" t="s">
        <v>2368</v>
      </c>
      <c r="D1398" s="5" t="s">
        <v>2369</v>
      </c>
      <c r="F1398" s="5">
        <v>28488410</v>
      </c>
      <c r="G1398" t="s">
        <v>2860</v>
      </c>
    </row>
    <row r="1399" spans="1:7">
      <c r="A1399">
        <v>1398</v>
      </c>
      <c r="B1399" s="5">
        <v>81398</v>
      </c>
      <c r="C1399" s="5" t="s">
        <v>2368</v>
      </c>
      <c r="D1399" s="5" t="s">
        <v>2369</v>
      </c>
      <c r="F1399" s="5">
        <v>28500312</v>
      </c>
      <c r="G1399" t="s">
        <v>2861</v>
      </c>
    </row>
    <row r="1400" spans="1:7">
      <c r="A1400">
        <v>1399</v>
      </c>
      <c r="B1400" s="5">
        <v>81399</v>
      </c>
      <c r="C1400" s="5" t="s">
        <v>2370</v>
      </c>
      <c r="D1400" s="5" t="s">
        <v>2371</v>
      </c>
      <c r="F1400" s="5">
        <v>28512214</v>
      </c>
      <c r="G1400" t="s">
        <v>2862</v>
      </c>
    </row>
    <row r="1401" spans="1:7">
      <c r="A1401">
        <v>1400</v>
      </c>
      <c r="B1401" s="5">
        <v>81400</v>
      </c>
      <c r="C1401" s="5" t="s">
        <v>2370</v>
      </c>
      <c r="D1401" s="5" t="s">
        <v>2371</v>
      </c>
      <c r="F1401" s="5">
        <v>28524116</v>
      </c>
      <c r="G1401" t="s">
        <v>2863</v>
      </c>
    </row>
    <row r="1402" spans="1:7">
      <c r="A1402">
        <v>1401</v>
      </c>
      <c r="B1402" s="5">
        <v>81401</v>
      </c>
      <c r="C1402" s="5" t="s">
        <v>2372</v>
      </c>
      <c r="D1402" s="5" t="s">
        <v>2373</v>
      </c>
      <c r="F1402" s="5">
        <v>28536018</v>
      </c>
      <c r="G1402" t="s">
        <v>2864</v>
      </c>
    </row>
    <row r="1403" spans="1:7">
      <c r="A1403">
        <v>1402</v>
      </c>
      <c r="B1403" s="5">
        <v>81402</v>
      </c>
      <c r="C1403" s="5" t="s">
        <v>2372</v>
      </c>
      <c r="D1403" s="5" t="s">
        <v>2373</v>
      </c>
      <c r="F1403" s="5">
        <v>28547920</v>
      </c>
      <c r="G1403" t="s">
        <v>2865</v>
      </c>
    </row>
    <row r="1404" spans="1:7">
      <c r="A1404">
        <v>1403</v>
      </c>
      <c r="B1404" s="5">
        <v>81403</v>
      </c>
      <c r="C1404" s="5" t="s">
        <v>2374</v>
      </c>
      <c r="D1404" s="5" t="s">
        <v>2375</v>
      </c>
      <c r="F1404" s="5">
        <v>28559822</v>
      </c>
      <c r="G1404" t="s">
        <v>2866</v>
      </c>
    </row>
    <row r="1405" spans="1:7">
      <c r="A1405">
        <v>1404</v>
      </c>
      <c r="B1405" s="5">
        <v>81404</v>
      </c>
      <c r="C1405" s="5" t="s">
        <v>2374</v>
      </c>
      <c r="D1405" s="5" t="s">
        <v>2375</v>
      </c>
      <c r="F1405" s="5">
        <v>28571724</v>
      </c>
      <c r="G1405" t="s">
        <v>2867</v>
      </c>
    </row>
    <row r="1406" spans="1:7">
      <c r="A1406">
        <v>1405</v>
      </c>
      <c r="B1406" s="5">
        <v>81405</v>
      </c>
      <c r="C1406" s="5" t="s">
        <v>2376</v>
      </c>
      <c r="D1406" s="5" t="s">
        <v>2377</v>
      </c>
      <c r="F1406" s="5">
        <v>28583626</v>
      </c>
      <c r="G1406" t="s">
        <v>2868</v>
      </c>
    </row>
    <row r="1407" spans="1:7">
      <c r="A1407">
        <v>1406</v>
      </c>
      <c r="B1407" s="5">
        <v>81406</v>
      </c>
      <c r="C1407" s="5" t="s">
        <v>2376</v>
      </c>
      <c r="D1407" s="5" t="s">
        <v>2377</v>
      </c>
      <c r="F1407" s="5">
        <v>28595528</v>
      </c>
      <c r="G1407" t="s">
        <v>2869</v>
      </c>
    </row>
    <row r="1408" spans="1:7">
      <c r="A1408">
        <v>1407</v>
      </c>
      <c r="B1408" s="5">
        <v>81407</v>
      </c>
      <c r="C1408" s="5" t="s">
        <v>2378</v>
      </c>
      <c r="D1408" s="5" t="s">
        <v>2379</v>
      </c>
      <c r="F1408" s="5">
        <v>28607430</v>
      </c>
      <c r="G1408" t="s">
        <v>2870</v>
      </c>
    </row>
    <row r="1409" spans="1:7">
      <c r="A1409">
        <v>1408</v>
      </c>
      <c r="B1409" s="5">
        <v>81408</v>
      </c>
      <c r="C1409" s="5" t="s">
        <v>2378</v>
      </c>
      <c r="D1409" s="5" t="s">
        <v>2379</v>
      </c>
      <c r="F1409" s="5">
        <v>28619332</v>
      </c>
      <c r="G1409" t="s">
        <v>2869</v>
      </c>
    </row>
    <row r="1410" spans="1:7">
      <c r="A1410">
        <v>1409</v>
      </c>
      <c r="B1410" s="5">
        <v>81409</v>
      </c>
      <c r="C1410" s="5" t="s">
        <v>2380</v>
      </c>
      <c r="D1410" s="5" t="s">
        <v>2381</v>
      </c>
      <c r="F1410" s="5">
        <v>28631234</v>
      </c>
      <c r="G1410" t="s">
        <v>2871</v>
      </c>
    </row>
    <row r="1411" spans="1:7">
      <c r="A1411">
        <v>1410</v>
      </c>
      <c r="B1411" s="5">
        <v>81410</v>
      </c>
      <c r="C1411" s="5" t="s">
        <v>2380</v>
      </c>
      <c r="D1411" s="5" t="s">
        <v>2381</v>
      </c>
      <c r="F1411" s="5">
        <v>28643136</v>
      </c>
      <c r="G1411" t="s">
        <v>2872</v>
      </c>
    </row>
    <row r="1412" spans="1:7">
      <c r="A1412">
        <v>1411</v>
      </c>
      <c r="B1412" s="5">
        <v>81411</v>
      </c>
      <c r="C1412" s="5" t="s">
        <v>2382</v>
      </c>
      <c r="D1412" s="5" t="s">
        <v>2383</v>
      </c>
      <c r="F1412" s="5">
        <v>28655038</v>
      </c>
      <c r="G1412" t="s">
        <v>2873</v>
      </c>
    </row>
    <row r="1413" spans="1:7">
      <c r="A1413">
        <v>1412</v>
      </c>
      <c r="B1413" s="5">
        <v>81412</v>
      </c>
      <c r="C1413" s="5" t="s">
        <v>2382</v>
      </c>
      <c r="D1413" s="5" t="s">
        <v>2383</v>
      </c>
      <c r="F1413" s="5">
        <v>28666940</v>
      </c>
      <c r="G1413" t="s">
        <v>2874</v>
      </c>
    </row>
    <row r="1414" spans="1:7">
      <c r="A1414">
        <v>1413</v>
      </c>
      <c r="B1414" s="5">
        <v>81413</v>
      </c>
      <c r="C1414" s="5" t="s">
        <v>2384</v>
      </c>
      <c r="D1414" s="5" t="s">
        <v>2385</v>
      </c>
      <c r="F1414" s="5">
        <v>28678842</v>
      </c>
      <c r="G1414" t="s">
        <v>2875</v>
      </c>
    </row>
    <row r="1415" spans="1:7">
      <c r="A1415">
        <v>1414</v>
      </c>
      <c r="B1415" s="5">
        <v>81414</v>
      </c>
      <c r="C1415" s="5" t="s">
        <v>2384</v>
      </c>
      <c r="D1415" s="5" t="s">
        <v>2385</v>
      </c>
      <c r="F1415" s="5">
        <v>28690744</v>
      </c>
      <c r="G1415" t="s">
        <v>2876</v>
      </c>
    </row>
    <row r="1416" spans="1:7">
      <c r="A1416">
        <v>1415</v>
      </c>
      <c r="B1416" s="5">
        <v>81415</v>
      </c>
      <c r="C1416" s="5" t="s">
        <v>2386</v>
      </c>
      <c r="D1416" s="5" t="s">
        <v>2387</v>
      </c>
      <c r="F1416" s="5">
        <v>28702646</v>
      </c>
      <c r="G1416" t="s">
        <v>2877</v>
      </c>
    </row>
    <row r="1417" spans="1:7">
      <c r="A1417">
        <v>1416</v>
      </c>
      <c r="B1417" s="5">
        <v>81416</v>
      </c>
      <c r="C1417" s="5" t="s">
        <v>2386</v>
      </c>
      <c r="D1417" s="5" t="s">
        <v>2387</v>
      </c>
      <c r="F1417" s="5">
        <v>28714548</v>
      </c>
      <c r="G1417" t="s">
        <v>2878</v>
      </c>
    </row>
    <row r="1418" spans="1:7">
      <c r="A1418">
        <v>1417</v>
      </c>
      <c r="B1418" s="5">
        <v>81417</v>
      </c>
      <c r="C1418" s="5" t="s">
        <v>2388</v>
      </c>
      <c r="D1418" s="5" t="s">
        <v>2389</v>
      </c>
      <c r="F1418" s="5">
        <v>28726450</v>
      </c>
      <c r="G1418" t="s">
        <v>2879</v>
      </c>
    </row>
    <row r="1419" spans="1:7">
      <c r="A1419">
        <v>1418</v>
      </c>
      <c r="B1419" s="5">
        <v>81418</v>
      </c>
      <c r="C1419" s="5" t="s">
        <v>2388</v>
      </c>
      <c r="D1419" s="5" t="s">
        <v>2389</v>
      </c>
      <c r="F1419" s="5">
        <v>28738352</v>
      </c>
      <c r="G1419" t="s">
        <v>2880</v>
      </c>
    </row>
    <row r="1420" spans="1:7">
      <c r="A1420">
        <v>1419</v>
      </c>
      <c r="B1420" s="5">
        <v>81419</v>
      </c>
      <c r="C1420" s="5" t="s">
        <v>2390</v>
      </c>
      <c r="D1420" s="5" t="s">
        <v>2391</v>
      </c>
      <c r="F1420" s="5">
        <v>28750254</v>
      </c>
      <c r="G1420" t="s">
        <v>2881</v>
      </c>
    </row>
    <row r="1421" spans="1:7">
      <c r="A1421">
        <v>1420</v>
      </c>
      <c r="B1421" s="5">
        <v>81420</v>
      </c>
      <c r="C1421" s="5" t="s">
        <v>2390</v>
      </c>
      <c r="D1421" s="5" t="s">
        <v>2391</v>
      </c>
      <c r="F1421" s="5">
        <v>28762156</v>
      </c>
      <c r="G1421" t="s">
        <v>2882</v>
      </c>
    </row>
    <row r="1422" spans="1:7">
      <c r="A1422">
        <v>1421</v>
      </c>
      <c r="B1422" s="5">
        <v>81421</v>
      </c>
      <c r="C1422" s="5" t="s">
        <v>2392</v>
      </c>
      <c r="D1422" s="5" t="s">
        <v>2393</v>
      </c>
      <c r="F1422" s="5">
        <v>28774058</v>
      </c>
      <c r="G1422" t="s">
        <v>2883</v>
      </c>
    </row>
    <row r="1423" spans="1:7">
      <c r="A1423">
        <v>1422</v>
      </c>
      <c r="B1423" s="5">
        <v>81422</v>
      </c>
      <c r="C1423" s="5" t="s">
        <v>2392</v>
      </c>
      <c r="D1423" s="5" t="s">
        <v>2393</v>
      </c>
      <c r="F1423" s="5">
        <v>28785960</v>
      </c>
      <c r="G1423" t="s">
        <v>2884</v>
      </c>
    </row>
    <row r="1424" spans="1:7">
      <c r="A1424">
        <v>1423</v>
      </c>
      <c r="B1424" s="5">
        <v>81423</v>
      </c>
      <c r="C1424" s="5" t="s">
        <v>2394</v>
      </c>
      <c r="D1424" s="5" t="s">
        <v>2395</v>
      </c>
      <c r="F1424" s="5">
        <v>28797862</v>
      </c>
      <c r="G1424" t="s">
        <v>2885</v>
      </c>
    </row>
    <row r="1425" spans="1:7">
      <c r="A1425">
        <v>1424</v>
      </c>
      <c r="B1425" s="5">
        <v>81424</v>
      </c>
      <c r="C1425" s="5" t="s">
        <v>2394</v>
      </c>
      <c r="D1425" s="5" t="s">
        <v>2395</v>
      </c>
      <c r="F1425" s="5">
        <v>28809764</v>
      </c>
      <c r="G1425" t="s">
        <v>2886</v>
      </c>
    </row>
    <row r="1426" spans="1:7">
      <c r="A1426">
        <v>1425</v>
      </c>
      <c r="B1426" s="5">
        <v>81425</v>
      </c>
      <c r="C1426" s="5" t="s">
        <v>2396</v>
      </c>
      <c r="D1426" s="5" t="s">
        <v>2397</v>
      </c>
      <c r="F1426" s="5">
        <v>28821666</v>
      </c>
      <c r="G1426" t="s">
        <v>2887</v>
      </c>
    </row>
    <row r="1427" spans="1:7">
      <c r="A1427">
        <v>1426</v>
      </c>
      <c r="B1427" s="5">
        <v>81426</v>
      </c>
      <c r="C1427" s="5" t="s">
        <v>2396</v>
      </c>
      <c r="D1427" s="5" t="s">
        <v>2397</v>
      </c>
      <c r="F1427" s="5">
        <v>28833568</v>
      </c>
      <c r="G1427" t="s">
        <v>2888</v>
      </c>
    </row>
    <row r="1428" spans="1:7">
      <c r="A1428">
        <v>1427</v>
      </c>
      <c r="B1428" s="5">
        <v>81427</v>
      </c>
      <c r="C1428" s="5" t="s">
        <v>2398</v>
      </c>
      <c r="D1428" s="5" t="s">
        <v>2399</v>
      </c>
      <c r="F1428" s="5">
        <v>28845470</v>
      </c>
      <c r="G1428" t="s">
        <v>2889</v>
      </c>
    </row>
    <row r="1429" spans="1:7">
      <c r="A1429">
        <v>1428</v>
      </c>
      <c r="B1429" s="5">
        <v>81428</v>
      </c>
      <c r="C1429" s="5" t="s">
        <v>2398</v>
      </c>
      <c r="D1429" s="5" t="s">
        <v>2399</v>
      </c>
      <c r="F1429" s="5">
        <v>28857372</v>
      </c>
      <c r="G1429" t="s">
        <v>2890</v>
      </c>
    </row>
    <row r="1430" spans="1:7">
      <c r="A1430">
        <v>1429</v>
      </c>
      <c r="B1430" s="5">
        <v>81429</v>
      </c>
      <c r="C1430" s="5" t="s">
        <v>2400</v>
      </c>
      <c r="D1430" s="5" t="s">
        <v>2401</v>
      </c>
      <c r="F1430" s="5">
        <v>28869274</v>
      </c>
      <c r="G1430" t="s">
        <v>2891</v>
      </c>
    </row>
    <row r="1431" spans="1:7">
      <c r="A1431">
        <v>1430</v>
      </c>
      <c r="B1431" s="5">
        <v>81430</v>
      </c>
      <c r="C1431" s="5" t="s">
        <v>2400</v>
      </c>
      <c r="D1431" s="5" t="s">
        <v>2401</v>
      </c>
      <c r="F1431" s="5">
        <v>28881176</v>
      </c>
      <c r="G1431" t="s">
        <v>2892</v>
      </c>
    </row>
    <row r="1432" spans="1:7">
      <c r="A1432">
        <v>1431</v>
      </c>
      <c r="B1432" s="5">
        <v>81431</v>
      </c>
      <c r="C1432" s="5" t="s">
        <v>2402</v>
      </c>
      <c r="D1432" s="5" t="s">
        <v>2403</v>
      </c>
      <c r="F1432" s="5">
        <v>28893078</v>
      </c>
      <c r="G1432" t="s">
        <v>2893</v>
      </c>
    </row>
    <row r="1433" spans="1:7">
      <c r="A1433">
        <v>1432</v>
      </c>
      <c r="B1433" s="5">
        <v>81432</v>
      </c>
      <c r="C1433" s="5" t="s">
        <v>2402</v>
      </c>
      <c r="D1433" s="5" t="s">
        <v>2403</v>
      </c>
      <c r="F1433" s="5">
        <v>28904980</v>
      </c>
      <c r="G1433" t="s">
        <v>2894</v>
      </c>
    </row>
    <row r="1434" spans="1:7">
      <c r="A1434">
        <v>1433</v>
      </c>
      <c r="B1434" s="5">
        <v>81433</v>
      </c>
      <c r="C1434" s="5" t="s">
        <v>2404</v>
      </c>
      <c r="D1434" s="5" t="s">
        <v>2405</v>
      </c>
      <c r="F1434" s="5">
        <v>28916882</v>
      </c>
      <c r="G1434" t="s">
        <v>2895</v>
      </c>
    </row>
    <row r="1435" spans="1:7">
      <c r="A1435">
        <v>1434</v>
      </c>
      <c r="B1435" s="5">
        <v>81434</v>
      </c>
      <c r="C1435" s="5" t="s">
        <v>2404</v>
      </c>
      <c r="D1435" s="5" t="s">
        <v>2405</v>
      </c>
      <c r="F1435" s="5">
        <v>28928784</v>
      </c>
      <c r="G1435" t="s">
        <v>2896</v>
      </c>
    </row>
    <row r="1436" spans="1:7">
      <c r="A1436">
        <v>1435</v>
      </c>
      <c r="B1436" s="5">
        <v>81435</v>
      </c>
      <c r="C1436" s="5" t="s">
        <v>2406</v>
      </c>
      <c r="D1436" s="5" t="s">
        <v>2407</v>
      </c>
      <c r="F1436" s="5">
        <v>28940686</v>
      </c>
      <c r="G1436" t="s">
        <v>2897</v>
      </c>
    </row>
    <row r="1437" spans="1:7">
      <c r="A1437">
        <v>1436</v>
      </c>
      <c r="B1437" s="5">
        <v>81436</v>
      </c>
      <c r="C1437" s="5" t="s">
        <v>2406</v>
      </c>
      <c r="D1437" s="5" t="s">
        <v>2407</v>
      </c>
      <c r="F1437" s="5">
        <v>28952588</v>
      </c>
      <c r="G1437" t="s">
        <v>2898</v>
      </c>
    </row>
    <row r="1438" spans="1:7">
      <c r="A1438">
        <v>1437</v>
      </c>
      <c r="B1438" s="5">
        <v>81437</v>
      </c>
      <c r="C1438" s="5" t="s">
        <v>2408</v>
      </c>
      <c r="D1438" s="5" t="s">
        <v>2409</v>
      </c>
      <c r="F1438" s="5">
        <v>28964490</v>
      </c>
      <c r="G1438" t="s">
        <v>2899</v>
      </c>
    </row>
    <row r="1439" spans="1:7">
      <c r="A1439">
        <v>1438</v>
      </c>
      <c r="B1439" s="5">
        <v>81438</v>
      </c>
      <c r="C1439" s="5" t="s">
        <v>2408</v>
      </c>
      <c r="D1439" s="5" t="s">
        <v>2409</v>
      </c>
      <c r="F1439" s="5">
        <v>28976392</v>
      </c>
      <c r="G1439" t="s">
        <v>2900</v>
      </c>
    </row>
    <row r="1440" spans="1:7">
      <c r="A1440">
        <v>1439</v>
      </c>
      <c r="B1440" s="5">
        <v>81439</v>
      </c>
      <c r="C1440" s="5" t="s">
        <v>2410</v>
      </c>
      <c r="D1440" s="5" t="s">
        <v>2411</v>
      </c>
      <c r="F1440" s="5">
        <v>28988294</v>
      </c>
      <c r="G1440" t="s">
        <v>2901</v>
      </c>
    </row>
    <row r="1441" spans="1:7">
      <c r="A1441">
        <v>1440</v>
      </c>
      <c r="B1441" s="5">
        <v>81440</v>
      </c>
      <c r="C1441" s="5" t="s">
        <v>2410</v>
      </c>
      <c r="D1441" s="5" t="s">
        <v>2411</v>
      </c>
      <c r="F1441" s="5">
        <v>29000196</v>
      </c>
      <c r="G1441" t="s">
        <v>2899</v>
      </c>
    </row>
    <row r="1442" spans="1:7">
      <c r="A1442">
        <v>1441</v>
      </c>
      <c r="B1442" s="5">
        <v>81441</v>
      </c>
      <c r="C1442" s="5" t="s">
        <v>2412</v>
      </c>
      <c r="D1442" s="5" t="s">
        <v>2413</v>
      </c>
      <c r="F1442" s="5">
        <v>29012098</v>
      </c>
      <c r="G1442" t="s">
        <v>2902</v>
      </c>
    </row>
    <row r="1443" spans="1:7">
      <c r="A1443">
        <v>1442</v>
      </c>
      <c r="B1443" s="5">
        <v>81442</v>
      </c>
      <c r="C1443" s="5" t="s">
        <v>2412</v>
      </c>
      <c r="D1443" s="5" t="s">
        <v>2413</v>
      </c>
      <c r="F1443" s="5">
        <v>29024000</v>
      </c>
      <c r="G1443" t="s">
        <v>2903</v>
      </c>
    </row>
    <row r="1444" spans="1:7">
      <c r="A1444">
        <v>1443</v>
      </c>
      <c r="B1444" s="5">
        <v>81443</v>
      </c>
      <c r="C1444" s="5" t="s">
        <v>2414</v>
      </c>
      <c r="D1444" s="5" t="s">
        <v>2415</v>
      </c>
      <c r="F1444" s="5">
        <v>29035902</v>
      </c>
      <c r="G1444" t="s">
        <v>2904</v>
      </c>
    </row>
    <row r="1445" spans="1:7">
      <c r="A1445">
        <v>1444</v>
      </c>
      <c r="B1445" s="5">
        <v>81444</v>
      </c>
      <c r="C1445" s="5" t="s">
        <v>2414</v>
      </c>
      <c r="D1445" s="5" t="s">
        <v>2415</v>
      </c>
      <c r="F1445" s="5">
        <v>29047804</v>
      </c>
      <c r="G1445" t="s">
        <v>2903</v>
      </c>
    </row>
    <row r="1446" spans="1:7">
      <c r="A1446">
        <v>1445</v>
      </c>
      <c r="B1446" s="5">
        <v>81445</v>
      </c>
      <c r="C1446" s="5" t="s">
        <v>2416</v>
      </c>
      <c r="D1446" s="5" t="s">
        <v>2417</v>
      </c>
      <c r="F1446" s="5">
        <v>29059706</v>
      </c>
      <c r="G1446" t="s">
        <v>2904</v>
      </c>
    </row>
    <row r="1447" spans="1:7">
      <c r="A1447">
        <v>1446</v>
      </c>
      <c r="B1447" s="5">
        <v>81446</v>
      </c>
      <c r="C1447" s="5" t="s">
        <v>2416</v>
      </c>
      <c r="D1447" s="5" t="s">
        <v>2417</v>
      </c>
      <c r="F1447" s="5">
        <v>29071608</v>
      </c>
      <c r="G1447" t="s">
        <v>2905</v>
      </c>
    </row>
    <row r="1448" spans="1:7">
      <c r="A1448">
        <v>1447</v>
      </c>
      <c r="B1448" s="5">
        <v>81447</v>
      </c>
      <c r="C1448" s="5" t="s">
        <v>2418</v>
      </c>
      <c r="D1448" s="5" t="s">
        <v>2419</v>
      </c>
      <c r="F1448" s="5">
        <v>29083510</v>
      </c>
      <c r="G1448" t="s">
        <v>2906</v>
      </c>
    </row>
    <row r="1449" spans="1:7">
      <c r="A1449">
        <v>1448</v>
      </c>
      <c r="B1449" s="5">
        <v>81448</v>
      </c>
      <c r="C1449" s="5" t="s">
        <v>2418</v>
      </c>
      <c r="D1449" s="5" t="s">
        <v>2419</v>
      </c>
      <c r="F1449" s="5">
        <v>29095412</v>
      </c>
      <c r="G1449" t="s">
        <v>2907</v>
      </c>
    </row>
    <row r="1450" spans="1:7">
      <c r="A1450">
        <v>1449</v>
      </c>
      <c r="B1450" s="5">
        <v>81449</v>
      </c>
      <c r="C1450" s="5" t="s">
        <v>2420</v>
      </c>
      <c r="D1450" s="5" t="s">
        <v>2421</v>
      </c>
      <c r="F1450" s="5">
        <v>29107314</v>
      </c>
      <c r="G1450" t="s">
        <v>2908</v>
      </c>
    </row>
    <row r="1451" spans="1:7">
      <c r="A1451">
        <v>1450</v>
      </c>
      <c r="B1451" s="5">
        <v>81450</v>
      </c>
      <c r="C1451" s="5" t="s">
        <v>2420</v>
      </c>
      <c r="D1451" s="5" t="s">
        <v>2421</v>
      </c>
      <c r="F1451" s="5">
        <v>29119216</v>
      </c>
      <c r="G1451" t="s">
        <v>2909</v>
      </c>
    </row>
    <row r="1452" spans="1:7">
      <c r="A1452">
        <v>1451</v>
      </c>
      <c r="B1452" s="5">
        <v>81451</v>
      </c>
      <c r="C1452" s="5" t="s">
        <v>2422</v>
      </c>
      <c r="D1452" s="5" t="s">
        <v>2423</v>
      </c>
      <c r="F1452" s="5">
        <v>29131118</v>
      </c>
      <c r="G1452" t="s">
        <v>2910</v>
      </c>
    </row>
    <row r="1453" spans="1:7">
      <c r="A1453">
        <v>1452</v>
      </c>
      <c r="B1453" s="5">
        <v>81452</v>
      </c>
      <c r="C1453" s="5" t="s">
        <v>2422</v>
      </c>
      <c r="D1453" s="5" t="s">
        <v>2423</v>
      </c>
      <c r="F1453" s="5">
        <v>29143020</v>
      </c>
      <c r="G1453" t="s">
        <v>2911</v>
      </c>
    </row>
    <row r="1454" spans="1:7">
      <c r="A1454">
        <v>1453</v>
      </c>
      <c r="B1454" s="5">
        <v>81453</v>
      </c>
      <c r="C1454" s="5" t="s">
        <v>2424</v>
      </c>
      <c r="D1454" s="5" t="s">
        <v>2425</v>
      </c>
      <c r="F1454" s="5">
        <v>29154922</v>
      </c>
      <c r="G1454" t="s">
        <v>2912</v>
      </c>
    </row>
    <row r="1455" spans="1:7">
      <c r="A1455">
        <v>1454</v>
      </c>
      <c r="B1455" s="5">
        <v>81454</v>
      </c>
      <c r="C1455" s="5" t="s">
        <v>2424</v>
      </c>
      <c r="D1455" s="5" t="s">
        <v>2425</v>
      </c>
      <c r="F1455" s="5">
        <v>29166824</v>
      </c>
      <c r="G1455" t="s">
        <v>2913</v>
      </c>
    </row>
    <row r="1456" spans="1:7">
      <c r="A1456">
        <v>1455</v>
      </c>
      <c r="B1456" s="5">
        <v>81455</v>
      </c>
      <c r="C1456" s="5" t="s">
        <v>2426</v>
      </c>
      <c r="D1456" s="5" t="s">
        <v>2427</v>
      </c>
      <c r="F1456" s="5">
        <v>29178726</v>
      </c>
      <c r="G1456" t="s">
        <v>2914</v>
      </c>
    </row>
    <row r="1457" spans="1:7">
      <c r="A1457">
        <v>1456</v>
      </c>
      <c r="B1457" s="5">
        <v>81456</v>
      </c>
      <c r="C1457" s="5" t="s">
        <v>2426</v>
      </c>
      <c r="D1457" s="5" t="s">
        <v>2427</v>
      </c>
      <c r="F1457" s="5">
        <v>29190628</v>
      </c>
      <c r="G1457" t="s">
        <v>2915</v>
      </c>
    </row>
    <row r="1458" spans="1:7">
      <c r="A1458">
        <v>1457</v>
      </c>
      <c r="B1458" s="5">
        <v>81457</v>
      </c>
      <c r="C1458" s="5" t="s">
        <v>2428</v>
      </c>
      <c r="D1458" s="5" t="s">
        <v>2429</v>
      </c>
      <c r="F1458" s="5">
        <v>29202530</v>
      </c>
      <c r="G1458" t="s">
        <v>2916</v>
      </c>
    </row>
    <row r="1459" spans="1:7">
      <c r="A1459">
        <v>1458</v>
      </c>
      <c r="B1459" s="5">
        <v>81458</v>
      </c>
      <c r="C1459" s="5" t="s">
        <v>2428</v>
      </c>
      <c r="D1459" s="5" t="s">
        <v>2429</v>
      </c>
      <c r="F1459" s="5">
        <v>29214432</v>
      </c>
      <c r="G1459" t="s">
        <v>2915</v>
      </c>
    </row>
    <row r="1460" spans="1:7">
      <c r="A1460">
        <v>1459</v>
      </c>
      <c r="B1460" s="5">
        <v>81459</v>
      </c>
      <c r="C1460" s="5" t="s">
        <v>2430</v>
      </c>
      <c r="D1460" s="5" t="s">
        <v>2431</v>
      </c>
      <c r="F1460" s="5">
        <v>29226334</v>
      </c>
      <c r="G1460" t="s">
        <v>2917</v>
      </c>
    </row>
    <row r="1461" spans="1:7">
      <c r="A1461">
        <v>1460</v>
      </c>
      <c r="B1461" s="5">
        <v>81460</v>
      </c>
      <c r="C1461" s="5" t="s">
        <v>2430</v>
      </c>
      <c r="D1461" s="5" t="s">
        <v>2431</v>
      </c>
      <c r="F1461" s="5">
        <v>29238236</v>
      </c>
      <c r="G1461" t="s">
        <v>2918</v>
      </c>
    </row>
    <row r="1462" spans="1:7">
      <c r="A1462">
        <v>1461</v>
      </c>
      <c r="B1462" s="5">
        <v>81461</v>
      </c>
      <c r="C1462" s="5" t="s">
        <v>2432</v>
      </c>
      <c r="D1462" s="5" t="s">
        <v>2433</v>
      </c>
      <c r="F1462" s="5">
        <v>29250138</v>
      </c>
      <c r="G1462" t="s">
        <v>2919</v>
      </c>
    </row>
    <row r="1463" spans="1:7">
      <c r="A1463">
        <v>1462</v>
      </c>
      <c r="B1463" s="5">
        <v>81462</v>
      </c>
      <c r="C1463" s="5" t="s">
        <v>2432</v>
      </c>
      <c r="D1463" s="5" t="s">
        <v>2433</v>
      </c>
      <c r="F1463" s="5">
        <v>29262040</v>
      </c>
      <c r="G1463" t="s">
        <v>2920</v>
      </c>
    </row>
    <row r="1464" spans="1:7">
      <c r="A1464">
        <v>1463</v>
      </c>
      <c r="B1464" s="5">
        <v>81463</v>
      </c>
      <c r="C1464" s="5" t="s">
        <v>2434</v>
      </c>
      <c r="D1464" s="5" t="s">
        <v>2435</v>
      </c>
      <c r="F1464" s="5">
        <v>29273942</v>
      </c>
      <c r="G1464" t="s">
        <v>2921</v>
      </c>
    </row>
    <row r="1465" spans="1:7">
      <c r="A1465">
        <v>1464</v>
      </c>
      <c r="B1465" s="5">
        <v>81464</v>
      </c>
      <c r="C1465" s="5" t="s">
        <v>2434</v>
      </c>
      <c r="D1465" s="5" t="s">
        <v>2435</v>
      </c>
      <c r="F1465" s="5">
        <v>29285844</v>
      </c>
      <c r="G1465" t="s">
        <v>2922</v>
      </c>
    </row>
    <row r="1466" spans="1:7">
      <c r="A1466">
        <v>1465</v>
      </c>
      <c r="B1466" s="5">
        <v>81465</v>
      </c>
      <c r="C1466" s="5" t="s">
        <v>2436</v>
      </c>
      <c r="D1466" s="5" t="s">
        <v>2437</v>
      </c>
      <c r="F1466" s="5">
        <v>29297746</v>
      </c>
      <c r="G1466" t="s">
        <v>2921</v>
      </c>
    </row>
    <row r="1467" spans="1:7">
      <c r="A1467">
        <v>1466</v>
      </c>
      <c r="B1467" s="5">
        <v>81466</v>
      </c>
      <c r="C1467" s="5" t="s">
        <v>2436</v>
      </c>
      <c r="D1467" s="5" t="s">
        <v>2437</v>
      </c>
      <c r="F1467" s="5">
        <v>29309648</v>
      </c>
      <c r="G1467" t="s">
        <v>2923</v>
      </c>
    </row>
    <row r="1468" spans="1:7">
      <c r="A1468">
        <v>1467</v>
      </c>
      <c r="B1468" s="5">
        <v>81467</v>
      </c>
      <c r="C1468" s="5" t="s">
        <v>2438</v>
      </c>
      <c r="D1468" s="5" t="s">
        <v>2439</v>
      </c>
      <c r="F1468" s="5">
        <v>29321550</v>
      </c>
      <c r="G1468" t="s">
        <v>2924</v>
      </c>
    </row>
    <row r="1469" spans="1:7">
      <c r="A1469">
        <v>1468</v>
      </c>
      <c r="B1469" s="5">
        <v>81468</v>
      </c>
      <c r="C1469" s="5" t="s">
        <v>2438</v>
      </c>
      <c r="D1469" s="5" t="s">
        <v>2439</v>
      </c>
      <c r="F1469" s="5">
        <v>29333452</v>
      </c>
      <c r="G1469" t="s">
        <v>2925</v>
      </c>
    </row>
    <row r="1470" spans="1:7">
      <c r="A1470">
        <v>1469</v>
      </c>
      <c r="B1470" s="5">
        <v>81469</v>
      </c>
      <c r="C1470" s="5" t="s">
        <v>2440</v>
      </c>
      <c r="D1470" s="5" t="s">
        <v>2441</v>
      </c>
      <c r="F1470" s="5">
        <v>29345354</v>
      </c>
      <c r="G1470" t="s">
        <v>2926</v>
      </c>
    </row>
    <row r="1471" spans="1:7">
      <c r="A1471">
        <v>1470</v>
      </c>
      <c r="B1471" s="5">
        <v>81470</v>
      </c>
      <c r="C1471" s="5" t="s">
        <v>2440</v>
      </c>
      <c r="D1471" s="5" t="s">
        <v>2441</v>
      </c>
      <c r="F1471" s="5">
        <v>29357256</v>
      </c>
      <c r="G1471" t="s">
        <v>2927</v>
      </c>
    </row>
    <row r="1472" spans="1:7">
      <c r="A1472">
        <v>1471</v>
      </c>
      <c r="B1472" s="5">
        <v>81471</v>
      </c>
      <c r="C1472" s="5" t="s">
        <v>2442</v>
      </c>
      <c r="D1472" s="5" t="s">
        <v>2443</v>
      </c>
      <c r="F1472" s="5">
        <v>29369158</v>
      </c>
      <c r="G1472" t="s">
        <v>2928</v>
      </c>
    </row>
    <row r="1473" spans="1:7">
      <c r="A1473">
        <v>1472</v>
      </c>
      <c r="B1473" s="5">
        <v>81472</v>
      </c>
      <c r="C1473" s="5" t="s">
        <v>2442</v>
      </c>
      <c r="D1473" s="5" t="s">
        <v>2443</v>
      </c>
      <c r="F1473" s="5">
        <v>29381060</v>
      </c>
      <c r="G1473" t="s">
        <v>2929</v>
      </c>
    </row>
    <row r="1474" spans="1:7">
      <c r="A1474">
        <v>1473</v>
      </c>
      <c r="B1474" s="5">
        <v>81473</v>
      </c>
      <c r="C1474" s="5" t="s">
        <v>2444</v>
      </c>
      <c r="D1474" s="5" t="s">
        <v>2445</v>
      </c>
      <c r="F1474" s="5">
        <v>29392962</v>
      </c>
      <c r="G1474" t="s">
        <v>2928</v>
      </c>
    </row>
    <row r="1475" spans="1:7">
      <c r="A1475">
        <v>1474</v>
      </c>
      <c r="B1475" s="5">
        <v>81474</v>
      </c>
      <c r="C1475" s="5" t="s">
        <v>2444</v>
      </c>
      <c r="D1475" s="5" t="s">
        <v>2445</v>
      </c>
      <c r="F1475" s="5">
        <v>29404864</v>
      </c>
      <c r="G1475" t="s">
        <v>2930</v>
      </c>
    </row>
    <row r="1476" spans="1:7">
      <c r="A1476">
        <v>1475</v>
      </c>
      <c r="B1476" s="5">
        <v>81475</v>
      </c>
      <c r="C1476" s="5" t="s">
        <v>2446</v>
      </c>
      <c r="D1476" s="5" t="s">
        <v>2447</v>
      </c>
      <c r="F1476" s="5">
        <v>29416766</v>
      </c>
      <c r="G1476" t="s">
        <v>2931</v>
      </c>
    </row>
    <row r="1477" spans="1:7">
      <c r="A1477">
        <v>1476</v>
      </c>
      <c r="B1477" s="5">
        <v>81476</v>
      </c>
      <c r="C1477" s="5" t="s">
        <v>2446</v>
      </c>
      <c r="D1477" s="5" t="s">
        <v>2447</v>
      </c>
      <c r="F1477" s="5">
        <v>29428668</v>
      </c>
      <c r="G1477" t="s">
        <v>2932</v>
      </c>
    </row>
    <row r="1478" spans="1:7">
      <c r="A1478">
        <v>1477</v>
      </c>
      <c r="B1478" s="5">
        <v>81477</v>
      </c>
      <c r="C1478" s="5" t="s">
        <v>2448</v>
      </c>
      <c r="D1478" s="5" t="s">
        <v>2449</v>
      </c>
      <c r="F1478" s="5">
        <v>29440570</v>
      </c>
      <c r="G1478" t="s">
        <v>2933</v>
      </c>
    </row>
    <row r="1479" spans="1:7">
      <c r="A1479">
        <v>1478</v>
      </c>
      <c r="B1479" s="5">
        <v>81478</v>
      </c>
      <c r="C1479" s="5" t="s">
        <v>2448</v>
      </c>
      <c r="D1479" s="5" t="s">
        <v>2449</v>
      </c>
      <c r="F1479" s="5">
        <v>29452472</v>
      </c>
      <c r="G1479" t="s">
        <v>2934</v>
      </c>
    </row>
    <row r="1480" spans="1:7">
      <c r="A1480">
        <v>1479</v>
      </c>
      <c r="B1480" s="5">
        <v>81479</v>
      </c>
      <c r="C1480" s="5" t="s">
        <v>2450</v>
      </c>
      <c r="D1480" s="5" t="s">
        <v>2451</v>
      </c>
      <c r="F1480" s="5">
        <v>29464374</v>
      </c>
      <c r="G1480" t="s">
        <v>2935</v>
      </c>
    </row>
    <row r="1481" spans="1:7">
      <c r="A1481">
        <v>1480</v>
      </c>
      <c r="B1481" s="5">
        <v>81480</v>
      </c>
      <c r="C1481" s="5" t="s">
        <v>2450</v>
      </c>
      <c r="D1481" s="5" t="s">
        <v>2451</v>
      </c>
      <c r="F1481" s="5">
        <v>29476276</v>
      </c>
      <c r="G1481" t="s">
        <v>2932</v>
      </c>
    </row>
    <row r="1482" spans="1:7">
      <c r="A1482">
        <v>1481</v>
      </c>
      <c r="B1482" s="5">
        <v>81481</v>
      </c>
      <c r="C1482" s="5" t="s">
        <v>2452</v>
      </c>
      <c r="D1482" s="5" t="s">
        <v>2453</v>
      </c>
      <c r="F1482" s="5">
        <v>29488178</v>
      </c>
      <c r="G1482" t="s">
        <v>2936</v>
      </c>
    </row>
    <row r="1483" spans="1:7">
      <c r="A1483">
        <v>1482</v>
      </c>
      <c r="B1483" s="5">
        <v>81482</v>
      </c>
      <c r="C1483" s="5" t="s">
        <v>2452</v>
      </c>
      <c r="D1483" s="5" t="s">
        <v>2453</v>
      </c>
      <c r="F1483" s="5">
        <v>29500080</v>
      </c>
      <c r="G1483" t="s">
        <v>2937</v>
      </c>
    </row>
    <row r="1484" spans="1:7">
      <c r="A1484">
        <v>1483</v>
      </c>
      <c r="B1484" s="5">
        <v>81483</v>
      </c>
      <c r="C1484" s="5" t="s">
        <v>2454</v>
      </c>
      <c r="D1484" s="5" t="s">
        <v>2455</v>
      </c>
      <c r="F1484" s="5">
        <v>29511982</v>
      </c>
      <c r="G1484" t="s">
        <v>2938</v>
      </c>
    </row>
    <row r="1485" spans="1:7">
      <c r="A1485">
        <v>1484</v>
      </c>
      <c r="B1485" s="5">
        <v>81484</v>
      </c>
      <c r="C1485" s="5" t="s">
        <v>2454</v>
      </c>
      <c r="D1485" s="5" t="s">
        <v>2455</v>
      </c>
      <c r="F1485" s="5">
        <v>29523884</v>
      </c>
      <c r="G1485" t="s">
        <v>2939</v>
      </c>
    </row>
    <row r="1486" spans="1:7">
      <c r="A1486">
        <v>1485</v>
      </c>
      <c r="B1486" s="5">
        <v>81485</v>
      </c>
      <c r="C1486" s="5" t="s">
        <v>2456</v>
      </c>
      <c r="D1486" s="5" t="s">
        <v>2457</v>
      </c>
      <c r="F1486" s="5">
        <v>29535786</v>
      </c>
      <c r="G1486" t="s">
        <v>2937</v>
      </c>
    </row>
    <row r="1487" spans="1:7">
      <c r="A1487">
        <v>1486</v>
      </c>
      <c r="B1487" s="5">
        <v>81486</v>
      </c>
      <c r="C1487" s="5" t="s">
        <v>2456</v>
      </c>
      <c r="D1487" s="5" t="s">
        <v>2457</v>
      </c>
      <c r="F1487" s="5">
        <v>29547688</v>
      </c>
      <c r="G1487" t="s">
        <v>2940</v>
      </c>
    </row>
    <row r="1488" spans="1:7">
      <c r="A1488">
        <v>1487</v>
      </c>
      <c r="B1488" s="5">
        <v>81487</v>
      </c>
      <c r="C1488" s="5" t="s">
        <v>2458</v>
      </c>
      <c r="D1488" s="5" t="s">
        <v>2459</v>
      </c>
      <c r="F1488" s="5">
        <v>29559590</v>
      </c>
      <c r="G1488" t="s">
        <v>2941</v>
      </c>
    </row>
    <row r="1489" spans="1:7">
      <c r="A1489">
        <v>1488</v>
      </c>
      <c r="B1489" s="5">
        <v>81488</v>
      </c>
      <c r="C1489" s="5" t="s">
        <v>2458</v>
      </c>
      <c r="D1489" s="5" t="s">
        <v>2459</v>
      </c>
      <c r="F1489" s="5">
        <v>29571492</v>
      </c>
      <c r="G1489" t="s">
        <v>2942</v>
      </c>
    </row>
    <row r="1490" spans="1:7">
      <c r="A1490">
        <v>1489</v>
      </c>
      <c r="B1490" s="5">
        <v>81489</v>
      </c>
      <c r="C1490" s="5" t="s">
        <v>2460</v>
      </c>
      <c r="D1490" s="5" t="s">
        <v>2461</v>
      </c>
      <c r="F1490" s="5">
        <v>29583394</v>
      </c>
      <c r="G1490" t="s">
        <v>2943</v>
      </c>
    </row>
    <row r="1491" spans="1:7">
      <c r="A1491">
        <v>1490</v>
      </c>
      <c r="B1491" s="5">
        <v>81490</v>
      </c>
      <c r="C1491" s="5" t="s">
        <v>2460</v>
      </c>
      <c r="D1491" s="5" t="s">
        <v>2461</v>
      </c>
      <c r="F1491" s="5">
        <v>29595296</v>
      </c>
      <c r="G1491" t="s">
        <v>2944</v>
      </c>
    </row>
    <row r="1492" spans="1:7">
      <c r="A1492">
        <v>1491</v>
      </c>
      <c r="B1492" s="5">
        <v>81491</v>
      </c>
      <c r="C1492" s="5" t="s">
        <v>2462</v>
      </c>
      <c r="D1492" s="5" t="s">
        <v>2463</v>
      </c>
      <c r="F1492" s="5">
        <v>29607198</v>
      </c>
      <c r="G1492" t="s">
        <v>2945</v>
      </c>
    </row>
    <row r="1493" spans="1:7">
      <c r="A1493">
        <v>1492</v>
      </c>
      <c r="B1493" s="5">
        <v>81492</v>
      </c>
      <c r="C1493" s="5" t="s">
        <v>2462</v>
      </c>
      <c r="D1493" s="5" t="s">
        <v>2463</v>
      </c>
      <c r="F1493" s="5">
        <v>29619100</v>
      </c>
      <c r="G1493" t="s">
        <v>2946</v>
      </c>
    </row>
    <row r="1494" spans="1:7">
      <c r="A1494">
        <v>1493</v>
      </c>
      <c r="B1494" s="5">
        <v>81493</v>
      </c>
      <c r="C1494" s="5" t="s">
        <v>2464</v>
      </c>
      <c r="D1494" s="5" t="s">
        <v>2465</v>
      </c>
      <c r="F1494" s="5">
        <v>29631002</v>
      </c>
      <c r="G1494" t="s">
        <v>2945</v>
      </c>
    </row>
    <row r="1495" spans="1:7">
      <c r="A1495">
        <v>1494</v>
      </c>
      <c r="B1495" s="5">
        <v>81494</v>
      </c>
      <c r="C1495" s="5" t="s">
        <v>2464</v>
      </c>
      <c r="D1495" s="5" t="s">
        <v>2465</v>
      </c>
      <c r="F1495" s="5">
        <v>29642904</v>
      </c>
      <c r="G1495" t="s">
        <v>2947</v>
      </c>
    </row>
    <row r="1496" spans="1:7">
      <c r="A1496">
        <v>1495</v>
      </c>
      <c r="B1496" s="5">
        <v>81495</v>
      </c>
      <c r="C1496" s="5" t="s">
        <v>2466</v>
      </c>
      <c r="D1496" s="5" t="s">
        <v>2467</v>
      </c>
      <c r="F1496" s="5">
        <v>29654806</v>
      </c>
      <c r="G1496" t="s">
        <v>2945</v>
      </c>
    </row>
    <row r="1497" spans="1:7">
      <c r="A1497">
        <v>1496</v>
      </c>
      <c r="B1497" s="5">
        <v>81496</v>
      </c>
      <c r="C1497" s="5" t="s">
        <v>2466</v>
      </c>
      <c r="D1497" s="5" t="s">
        <v>2467</v>
      </c>
      <c r="F1497" s="5">
        <v>29666708</v>
      </c>
      <c r="G1497" t="s">
        <v>2948</v>
      </c>
    </row>
    <row r="1498" spans="1:7">
      <c r="A1498">
        <v>1497</v>
      </c>
      <c r="B1498" s="5">
        <v>81497</v>
      </c>
      <c r="C1498" s="5" t="s">
        <v>2468</v>
      </c>
      <c r="D1498" s="5" t="s">
        <v>2469</v>
      </c>
      <c r="F1498" s="5">
        <v>29678610</v>
      </c>
      <c r="G1498" t="s">
        <v>2949</v>
      </c>
    </row>
    <row r="1499" spans="1:7">
      <c r="A1499">
        <v>1498</v>
      </c>
      <c r="B1499" s="5">
        <v>81498</v>
      </c>
      <c r="C1499" s="5" t="s">
        <v>2468</v>
      </c>
      <c r="D1499" s="5" t="s">
        <v>2469</v>
      </c>
      <c r="F1499" s="5">
        <v>29690512</v>
      </c>
      <c r="G1499" t="s">
        <v>2950</v>
      </c>
    </row>
    <row r="1500" spans="1:7">
      <c r="A1500">
        <v>1499</v>
      </c>
      <c r="B1500" s="5">
        <v>81499</v>
      </c>
      <c r="C1500" s="5" t="s">
        <v>2470</v>
      </c>
      <c r="D1500" s="5" t="s">
        <v>2471</v>
      </c>
      <c r="F1500" s="5">
        <v>29702414</v>
      </c>
      <c r="G1500" t="s">
        <v>2951</v>
      </c>
    </row>
    <row r="1501" spans="1:7">
      <c r="A1501">
        <v>1500</v>
      </c>
      <c r="B1501" s="5">
        <v>81500</v>
      </c>
      <c r="C1501" s="5" t="s">
        <v>2470</v>
      </c>
      <c r="D1501" s="5" t="s">
        <v>2471</v>
      </c>
      <c r="F1501" s="5">
        <v>29714316</v>
      </c>
      <c r="G1501" t="s">
        <v>2952</v>
      </c>
    </row>
    <row r="1502" spans="1:7">
      <c r="A1502">
        <v>1501</v>
      </c>
      <c r="B1502" s="5">
        <v>81501</v>
      </c>
      <c r="C1502" s="5" t="s">
        <v>2470</v>
      </c>
      <c r="D1502" s="5" t="s">
        <v>2471</v>
      </c>
      <c r="F1502" s="5">
        <v>30000000</v>
      </c>
      <c r="G1502" t="s">
        <v>3006</v>
      </c>
    </row>
    <row r="1503" spans="1:7">
      <c r="A1503">
        <v>1502</v>
      </c>
      <c r="B1503" s="5">
        <v>81502</v>
      </c>
      <c r="C1503" s="5" t="s">
        <v>2470</v>
      </c>
      <c r="D1503" s="5" t="s">
        <v>2471</v>
      </c>
      <c r="F1503" s="5">
        <v>32000000</v>
      </c>
      <c r="G1503" t="s">
        <v>3007</v>
      </c>
    </row>
    <row r="1504" spans="1:7">
      <c r="A1504">
        <v>1503</v>
      </c>
      <c r="B1504" s="5">
        <v>81503</v>
      </c>
      <c r="C1504" s="5" t="s">
        <v>2470</v>
      </c>
      <c r="D1504" s="5" t="s">
        <v>2471</v>
      </c>
      <c r="F1504" s="5">
        <v>34000000</v>
      </c>
      <c r="G1504" t="s">
        <v>3008</v>
      </c>
    </row>
    <row r="1505" spans="1:7">
      <c r="A1505">
        <v>1504</v>
      </c>
      <c r="B1505" s="5">
        <v>81504</v>
      </c>
      <c r="C1505" s="5" t="s">
        <v>2470</v>
      </c>
      <c r="D1505" s="5" t="s">
        <v>2471</v>
      </c>
      <c r="F1505" s="5">
        <v>36000000</v>
      </c>
      <c r="G1505" t="s">
        <v>3009</v>
      </c>
    </row>
    <row r="1506" spans="1:7">
      <c r="A1506">
        <v>1505</v>
      </c>
      <c r="B1506" s="5">
        <v>81505</v>
      </c>
      <c r="C1506" s="5" t="s">
        <v>2470</v>
      </c>
      <c r="D1506" s="5" t="s">
        <v>2471</v>
      </c>
      <c r="F1506" s="5">
        <v>38000000</v>
      </c>
      <c r="G1506" t="s">
        <v>3007</v>
      </c>
    </row>
    <row r="1507" spans="1:7">
      <c r="A1507">
        <v>1506</v>
      </c>
      <c r="B1507" s="5">
        <v>81506</v>
      </c>
      <c r="C1507" s="5" t="s">
        <v>2470</v>
      </c>
      <c r="D1507" s="5" t="s">
        <v>2471</v>
      </c>
      <c r="F1507" s="5">
        <v>40000000</v>
      </c>
      <c r="G1507" t="s">
        <v>3010</v>
      </c>
    </row>
    <row r="1508" spans="1:7">
      <c r="A1508">
        <v>1507</v>
      </c>
      <c r="B1508" s="5">
        <v>81507</v>
      </c>
      <c r="C1508" s="5" t="s">
        <v>2470</v>
      </c>
      <c r="D1508" s="5" t="s">
        <v>2471</v>
      </c>
      <c r="F1508" s="5">
        <v>42000000</v>
      </c>
      <c r="G1508" t="s">
        <v>3011</v>
      </c>
    </row>
    <row r="1509" spans="1:7">
      <c r="A1509">
        <v>1508</v>
      </c>
      <c r="B1509" s="5">
        <v>81508</v>
      </c>
      <c r="C1509" s="5" t="s">
        <v>2470</v>
      </c>
      <c r="D1509" s="5" t="s">
        <v>2471</v>
      </c>
      <c r="F1509" s="5">
        <v>44000000</v>
      </c>
      <c r="G1509" t="s">
        <v>3012</v>
      </c>
    </row>
    <row r="1510" spans="1:7">
      <c r="A1510">
        <v>1509</v>
      </c>
      <c r="B1510" s="5">
        <v>81509</v>
      </c>
      <c r="C1510" s="5" t="s">
        <v>2470</v>
      </c>
      <c r="D1510" s="5" t="s">
        <v>2471</v>
      </c>
      <c r="F1510" s="5">
        <v>46000000</v>
      </c>
      <c r="G1510" t="s">
        <v>3013</v>
      </c>
    </row>
    <row r="1511" spans="1:7">
      <c r="A1511">
        <v>1510</v>
      </c>
      <c r="B1511" s="5">
        <v>81510</v>
      </c>
      <c r="C1511" s="5" t="s">
        <v>2470</v>
      </c>
      <c r="D1511" s="5" t="s">
        <v>2471</v>
      </c>
      <c r="F1511" s="5">
        <v>48000000</v>
      </c>
      <c r="G1511" t="s">
        <v>3014</v>
      </c>
    </row>
    <row r="1512" spans="1:7">
      <c r="A1512">
        <v>1511</v>
      </c>
      <c r="B1512" s="5">
        <v>81511</v>
      </c>
      <c r="C1512" s="5" t="s">
        <v>2470</v>
      </c>
      <c r="D1512" s="5" t="s">
        <v>2471</v>
      </c>
      <c r="F1512" s="5">
        <v>50000000</v>
      </c>
      <c r="G1512" t="s">
        <v>3015</v>
      </c>
    </row>
    <row r="1513" spans="1:7">
      <c r="A1513">
        <v>1512</v>
      </c>
      <c r="B1513" s="5">
        <v>81512</v>
      </c>
      <c r="C1513" s="5" t="s">
        <v>2470</v>
      </c>
      <c r="D1513" s="5" t="s">
        <v>2471</v>
      </c>
      <c r="F1513" s="5">
        <v>52000000</v>
      </c>
      <c r="G1513" t="s">
        <v>3016</v>
      </c>
    </row>
    <row r="1514" spans="1:7">
      <c r="A1514">
        <v>1513</v>
      </c>
      <c r="B1514" s="5">
        <v>81513</v>
      </c>
      <c r="C1514" s="5" t="s">
        <v>2470</v>
      </c>
      <c r="D1514" s="5" t="s">
        <v>2471</v>
      </c>
      <c r="F1514" s="5">
        <v>54000000</v>
      </c>
      <c r="G1514" t="s">
        <v>3015</v>
      </c>
    </row>
    <row r="1515" spans="1:7">
      <c r="A1515">
        <v>1514</v>
      </c>
      <c r="B1515" s="5">
        <v>81514</v>
      </c>
      <c r="C1515" s="5" t="s">
        <v>2470</v>
      </c>
      <c r="D1515" s="5" t="s">
        <v>2471</v>
      </c>
      <c r="F1515" s="5">
        <v>56000000</v>
      </c>
      <c r="G1515" t="s">
        <v>3017</v>
      </c>
    </row>
    <row r="1516" spans="1:7">
      <c r="A1516">
        <v>1515</v>
      </c>
      <c r="B1516" s="5">
        <v>81515</v>
      </c>
      <c r="C1516" s="5" t="s">
        <v>2470</v>
      </c>
      <c r="D1516" s="5" t="s">
        <v>2471</v>
      </c>
      <c r="F1516" s="5">
        <v>58000000</v>
      </c>
      <c r="G1516" t="s">
        <v>3015</v>
      </c>
    </row>
    <row r="1517" spans="1:7">
      <c r="A1517">
        <v>1516</v>
      </c>
      <c r="B1517" s="5">
        <v>81516</v>
      </c>
      <c r="C1517" s="5" t="s">
        <v>2470</v>
      </c>
      <c r="D1517" s="5" t="s">
        <v>2471</v>
      </c>
      <c r="F1517" s="5">
        <v>60000000</v>
      </c>
      <c r="G1517" t="s">
        <v>3018</v>
      </c>
    </row>
    <row r="1518" spans="1:7">
      <c r="A1518">
        <v>1517</v>
      </c>
      <c r="B1518" s="5">
        <v>81517</v>
      </c>
      <c r="C1518" s="5" t="s">
        <v>2470</v>
      </c>
      <c r="D1518" s="5" t="s">
        <v>2471</v>
      </c>
      <c r="F1518" s="5">
        <v>62000000</v>
      </c>
      <c r="G1518" t="s">
        <v>3019</v>
      </c>
    </row>
    <row r="1519" spans="1:7">
      <c r="A1519">
        <v>1518</v>
      </c>
      <c r="B1519" s="5">
        <v>81518</v>
      </c>
      <c r="C1519" s="5" t="s">
        <v>2470</v>
      </c>
      <c r="D1519" s="5" t="s">
        <v>2471</v>
      </c>
      <c r="F1519" s="5">
        <v>64000000</v>
      </c>
      <c r="G1519" t="s">
        <v>3020</v>
      </c>
    </row>
    <row r="1520" spans="1:7">
      <c r="A1520">
        <v>1519</v>
      </c>
      <c r="B1520" s="5">
        <v>81519</v>
      </c>
      <c r="C1520" s="5" t="s">
        <v>2470</v>
      </c>
      <c r="D1520" s="5" t="s">
        <v>2471</v>
      </c>
      <c r="F1520" s="5">
        <v>66000000</v>
      </c>
      <c r="G1520" t="s">
        <v>3021</v>
      </c>
    </row>
    <row r="1521" spans="1:7">
      <c r="A1521">
        <v>1520</v>
      </c>
      <c r="B1521" s="5">
        <v>81520</v>
      </c>
      <c r="C1521" s="5" t="s">
        <v>2470</v>
      </c>
      <c r="D1521" s="5" t="s">
        <v>2471</v>
      </c>
      <c r="F1521" s="5">
        <v>68000000</v>
      </c>
      <c r="G1521" t="s">
        <v>3022</v>
      </c>
    </row>
  </sheetData>
  <autoFilter ref="A1:F1101"/>
  <phoneticPr fontId="4" type="noConversion"/>
  <conditionalFormatting sqref="B702:B801">
    <cfRule type="duplicateValues" dxfId="4" priority="1"/>
    <cfRule type="duplicateValues" dxfId="3" priority="2"/>
    <cfRule type="duplicateValues" dxfId="2" priority="3"/>
    <cfRule type="duplicateValues" dxfId="1" priority="4"/>
    <cfRule type="duplicateValues" priority="5"/>
    <cfRule type="duplicateValues" dxfId="0" priority="6"/>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2"/>
  <sheetViews>
    <sheetView topLeftCell="A13" workbookViewId="0">
      <selection activeCell="C12" sqref="C12"/>
    </sheetView>
  </sheetViews>
  <sheetFormatPr defaultColWidth="9" defaultRowHeight="15"/>
  <cols>
    <col min="1" max="1" width="9" style="5"/>
    <col min="2" max="2" width="10.85546875" style="5" customWidth="1"/>
    <col min="3" max="3" width="60" style="6" customWidth="1"/>
  </cols>
  <sheetData>
    <row r="1" spans="1:3">
      <c r="A1" s="7" t="s">
        <v>2045</v>
      </c>
      <c r="B1" s="8" t="s">
        <v>2046</v>
      </c>
      <c r="C1" s="7" t="s">
        <v>2047</v>
      </c>
    </row>
    <row r="2" spans="1:3">
      <c r="A2" s="5">
        <v>1</v>
      </c>
      <c r="B2" s="9">
        <v>100900</v>
      </c>
      <c r="C2" s="10" t="s">
        <v>2953</v>
      </c>
    </row>
    <row r="3" spans="1:3">
      <c r="A3" s="5">
        <v>2</v>
      </c>
      <c r="B3" s="9">
        <v>101400</v>
      </c>
      <c r="C3" s="10" t="s">
        <v>2954</v>
      </c>
    </row>
    <row r="4" spans="1:3">
      <c r="A4" s="5">
        <v>3</v>
      </c>
      <c r="B4" s="9">
        <v>101500</v>
      </c>
      <c r="C4" s="10" t="s">
        <v>2955</v>
      </c>
    </row>
    <row r="5" spans="1:3">
      <c r="A5" s="5">
        <v>4</v>
      </c>
      <c r="B5" s="9">
        <v>101600</v>
      </c>
      <c r="C5" s="10" t="s">
        <v>2956</v>
      </c>
    </row>
    <row r="6" spans="1:3">
      <c r="A6" s="5">
        <v>5</v>
      </c>
      <c r="B6" s="9">
        <v>101700</v>
      </c>
      <c r="C6" s="10" t="s">
        <v>2957</v>
      </c>
    </row>
    <row r="7" spans="1:3">
      <c r="A7" s="5">
        <v>6</v>
      </c>
      <c r="B7" s="9">
        <v>101800</v>
      </c>
      <c r="C7" s="10" t="s">
        <v>2958</v>
      </c>
    </row>
    <row r="8" spans="1:3">
      <c r="A8" s="5">
        <v>7</v>
      </c>
      <c r="B8" s="9">
        <v>102000</v>
      </c>
      <c r="C8" s="10" t="s">
        <v>2959</v>
      </c>
    </row>
    <row r="9" spans="1:3">
      <c r="A9" s="5">
        <v>8</v>
      </c>
      <c r="B9" s="9">
        <v>102100</v>
      </c>
      <c r="C9" s="10" t="s">
        <v>2960</v>
      </c>
    </row>
    <row r="10" spans="1:3">
      <c r="A10" s="5">
        <v>9</v>
      </c>
      <c r="B10" s="9">
        <v>102200</v>
      </c>
      <c r="C10" s="10" t="s">
        <v>2961</v>
      </c>
    </row>
    <row r="11" spans="1:3">
      <c r="A11" s="5">
        <v>10</v>
      </c>
      <c r="B11" s="9">
        <v>201300</v>
      </c>
      <c r="C11" s="10" t="s">
        <v>2962</v>
      </c>
    </row>
    <row r="12" spans="1:3">
      <c r="A12" s="5">
        <v>11</v>
      </c>
      <c r="B12" s="9">
        <v>201400</v>
      </c>
      <c r="C12" s="10" t="s">
        <v>2963</v>
      </c>
    </row>
    <row r="13" spans="1:3">
      <c r="A13" s="5">
        <v>12</v>
      </c>
      <c r="B13" s="9">
        <v>201500</v>
      </c>
      <c r="C13" s="10" t="s">
        <v>2964</v>
      </c>
    </row>
    <row r="14" spans="1:3">
      <c r="A14" s="5">
        <v>13</v>
      </c>
      <c r="B14" s="9">
        <v>201600</v>
      </c>
      <c r="C14" s="10" t="s">
        <v>2965</v>
      </c>
    </row>
    <row r="15" spans="1:3">
      <c r="A15" s="5">
        <v>14</v>
      </c>
      <c r="B15" s="9">
        <v>201700</v>
      </c>
      <c r="C15" s="10" t="s">
        <v>2966</v>
      </c>
    </row>
    <row r="16" spans="1:3">
      <c r="A16" s="5">
        <v>15</v>
      </c>
      <c r="B16" s="9">
        <v>201800</v>
      </c>
      <c r="C16" s="10" t="s">
        <v>2967</v>
      </c>
    </row>
    <row r="17" spans="1:3">
      <c r="A17" s="5">
        <v>16</v>
      </c>
      <c r="B17" s="9">
        <v>202000</v>
      </c>
      <c r="C17" s="10" t="s">
        <v>2968</v>
      </c>
    </row>
    <row r="18" spans="1:3">
      <c r="A18" s="5">
        <v>17</v>
      </c>
      <c r="B18" s="9">
        <v>202100</v>
      </c>
      <c r="C18" s="10" t="s">
        <v>2969</v>
      </c>
    </row>
    <row r="19" spans="1:3">
      <c r="A19" s="5">
        <v>18</v>
      </c>
      <c r="B19" s="9">
        <v>202200</v>
      </c>
      <c r="C19" s="10" t="s">
        <v>2970</v>
      </c>
    </row>
    <row r="20" spans="1:3">
      <c r="A20" s="5">
        <v>19</v>
      </c>
      <c r="B20" s="9">
        <v>300700</v>
      </c>
      <c r="C20" s="10" t="s">
        <v>2971</v>
      </c>
    </row>
    <row r="21" spans="1:3">
      <c r="A21" s="5">
        <v>20</v>
      </c>
      <c r="B21" s="9">
        <v>301400</v>
      </c>
      <c r="C21" s="10" t="s">
        <v>2972</v>
      </c>
    </row>
    <row r="22" spans="1:3">
      <c r="A22" s="5">
        <v>21</v>
      </c>
      <c r="B22" s="9">
        <v>301500</v>
      </c>
      <c r="C22" s="10" t="s">
        <v>2973</v>
      </c>
    </row>
    <row r="23" spans="1:3">
      <c r="A23" s="5">
        <v>22</v>
      </c>
      <c r="B23" s="9">
        <v>301600</v>
      </c>
      <c r="C23" s="10" t="s">
        <v>2974</v>
      </c>
    </row>
    <row r="24" spans="1:3">
      <c r="A24" s="5">
        <v>23</v>
      </c>
      <c r="B24" s="9">
        <v>301700</v>
      </c>
      <c r="C24" s="10" t="s">
        <v>2975</v>
      </c>
    </row>
    <row r="25" spans="1:3">
      <c r="A25" s="5">
        <v>24</v>
      </c>
      <c r="B25" s="9">
        <v>301900</v>
      </c>
      <c r="C25" s="10" t="s">
        <v>2976</v>
      </c>
    </row>
    <row r="26" spans="1:3">
      <c r="A26" s="5">
        <v>25</v>
      </c>
      <c r="B26" s="9">
        <v>302000</v>
      </c>
      <c r="C26" s="10" t="s">
        <v>2977</v>
      </c>
    </row>
    <row r="27" spans="1:3">
      <c r="A27" s="5">
        <v>26</v>
      </c>
      <c r="B27" s="9">
        <v>302100</v>
      </c>
      <c r="C27" s="10" t="s">
        <v>2978</v>
      </c>
    </row>
    <row r="28" spans="1:3">
      <c r="A28" s="5">
        <v>27</v>
      </c>
      <c r="B28" s="9">
        <v>302200</v>
      </c>
      <c r="C28" s="10" t="s">
        <v>2979</v>
      </c>
    </row>
    <row r="29" spans="1:3">
      <c r="A29" s="5">
        <v>28</v>
      </c>
      <c r="B29" s="9">
        <v>400500</v>
      </c>
      <c r="C29" s="10" t="s">
        <v>2980</v>
      </c>
    </row>
    <row r="30" spans="1:3">
      <c r="A30" s="5">
        <v>29</v>
      </c>
      <c r="B30" s="9">
        <v>400600</v>
      </c>
      <c r="C30" s="10" t="s">
        <v>2981</v>
      </c>
    </row>
    <row r="31" spans="1:3">
      <c r="A31" s="5">
        <v>30</v>
      </c>
      <c r="B31" s="9">
        <v>400700</v>
      </c>
      <c r="C31" s="10" t="s">
        <v>2982</v>
      </c>
    </row>
    <row r="32" spans="1:3">
      <c r="A32" s="5">
        <v>31</v>
      </c>
      <c r="B32" s="9">
        <v>400800</v>
      </c>
      <c r="C32" s="10" t="s">
        <v>2983</v>
      </c>
    </row>
    <row r="33" spans="1:3">
      <c r="A33" s="5">
        <v>32</v>
      </c>
      <c r="B33" s="9">
        <v>400900</v>
      </c>
      <c r="C33" s="10" t="s">
        <v>2984</v>
      </c>
    </row>
    <row r="34" spans="1:3">
      <c r="A34" s="5">
        <v>33</v>
      </c>
      <c r="B34" s="9">
        <v>401200</v>
      </c>
      <c r="C34" s="10" t="s">
        <v>2985</v>
      </c>
    </row>
    <row r="35" spans="1:3">
      <c r="A35" s="5">
        <v>34</v>
      </c>
      <c r="B35" s="9">
        <v>401300</v>
      </c>
      <c r="C35" s="10" t="s">
        <v>2986</v>
      </c>
    </row>
    <row r="36" spans="1:3">
      <c r="A36" s="5">
        <v>35</v>
      </c>
      <c r="B36" s="9">
        <v>500400</v>
      </c>
      <c r="C36" s="10" t="s">
        <v>2987</v>
      </c>
    </row>
    <row r="37" spans="1:3">
      <c r="A37" s="5">
        <v>36</v>
      </c>
      <c r="B37" s="9">
        <v>500600</v>
      </c>
      <c r="C37" s="10" t="s">
        <v>2988</v>
      </c>
    </row>
    <row r="38" spans="1:3">
      <c r="A38" s="5">
        <v>37</v>
      </c>
      <c r="B38" s="9">
        <v>500700</v>
      </c>
      <c r="C38" s="10" t="s">
        <v>2989</v>
      </c>
    </row>
    <row r="39" spans="1:3">
      <c r="A39" s="5">
        <v>38</v>
      </c>
      <c r="B39" s="9">
        <v>501000</v>
      </c>
      <c r="C39" s="10" t="s">
        <v>2990</v>
      </c>
    </row>
    <row r="40" spans="1:3">
      <c r="A40" s="5">
        <v>39</v>
      </c>
      <c r="B40" s="9">
        <v>501100</v>
      </c>
      <c r="C40" s="10" t="s">
        <v>2991</v>
      </c>
    </row>
    <row r="41" spans="1:3">
      <c r="A41" s="5">
        <v>40</v>
      </c>
      <c r="B41" s="9">
        <v>501200</v>
      </c>
      <c r="C41" s="10" t="s">
        <v>2992</v>
      </c>
    </row>
    <row r="42" spans="1:3">
      <c r="A42" s="5">
        <v>41</v>
      </c>
      <c r="B42" s="5">
        <v>500900</v>
      </c>
      <c r="C42" s="6" t="s">
        <v>2993</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3"/>
  <sheetViews>
    <sheetView workbookViewId="0">
      <pane ySplit="1" topLeftCell="A122" activePane="bottomLeft" state="frozen"/>
      <selection pane="bottomLeft" activeCell="C151" sqref="C151"/>
    </sheetView>
  </sheetViews>
  <sheetFormatPr defaultColWidth="9" defaultRowHeight="15"/>
  <cols>
    <col min="1" max="1" width="9.42578125" customWidth="1"/>
    <col min="2" max="2" width="38.85546875" customWidth="1"/>
    <col min="3" max="3" width="64.140625" customWidth="1"/>
  </cols>
  <sheetData>
    <row r="1" spans="1:3">
      <c r="A1" s="1" t="s">
        <v>0</v>
      </c>
      <c r="B1" s="1" t="s">
        <v>2</v>
      </c>
      <c r="C1" s="2" t="s">
        <v>4</v>
      </c>
    </row>
    <row r="2" spans="1:3">
      <c r="A2" s="3">
        <v>10</v>
      </c>
      <c r="B2" t="s">
        <v>2048</v>
      </c>
      <c r="C2" s="4"/>
    </row>
    <row r="3" spans="1:3">
      <c r="A3" s="3">
        <v>20</v>
      </c>
      <c r="B3" t="s">
        <v>2049</v>
      </c>
      <c r="C3" s="4"/>
    </row>
    <row r="4" spans="1:3">
      <c r="A4" s="3">
        <v>40</v>
      </c>
      <c r="B4" t="s">
        <v>2050</v>
      </c>
      <c r="C4" s="4"/>
    </row>
    <row r="5" spans="1:3">
      <c r="A5" s="3">
        <v>30</v>
      </c>
      <c r="B5" t="s">
        <v>2051</v>
      </c>
      <c r="C5" s="4"/>
    </row>
    <row r="6" spans="1:3">
      <c r="A6" s="3">
        <v>50</v>
      </c>
      <c r="B6" t="s">
        <v>2052</v>
      </c>
      <c r="C6" s="4"/>
    </row>
    <row r="7" spans="1:3">
      <c r="A7" s="3">
        <v>60</v>
      </c>
      <c r="B7" t="s">
        <v>2050</v>
      </c>
      <c r="C7" s="4"/>
    </row>
    <row r="8" spans="1:3">
      <c r="A8" s="3">
        <v>70</v>
      </c>
      <c r="B8" t="s">
        <v>2053</v>
      </c>
      <c r="C8" s="4"/>
    </row>
    <row r="9" spans="1:3">
      <c r="A9" s="3">
        <v>80</v>
      </c>
      <c r="B9" t="s">
        <v>2054</v>
      </c>
      <c r="C9" s="4"/>
    </row>
    <row r="10" spans="1:3">
      <c r="A10" s="3">
        <v>90</v>
      </c>
      <c r="B10" t="s">
        <v>2050</v>
      </c>
      <c r="C10" s="4"/>
    </row>
    <row r="11" spans="1:3">
      <c r="A11" s="3">
        <v>100</v>
      </c>
      <c r="B11" t="s">
        <v>2055</v>
      </c>
      <c r="C11" s="4"/>
    </row>
    <row r="12" spans="1:3">
      <c r="A12" s="3">
        <v>110</v>
      </c>
      <c r="B12" t="s">
        <v>2056</v>
      </c>
      <c r="C12" s="4"/>
    </row>
    <row r="13" spans="1:3">
      <c r="A13" s="3">
        <v>120</v>
      </c>
      <c r="B13" t="s">
        <v>2050</v>
      </c>
      <c r="C13" s="4"/>
    </row>
    <row r="14" spans="1:3">
      <c r="A14" s="3">
        <v>130</v>
      </c>
      <c r="B14" t="s">
        <v>2057</v>
      </c>
      <c r="C14" s="4"/>
    </row>
    <row r="15" spans="1:3">
      <c r="A15" s="3">
        <v>140</v>
      </c>
      <c r="B15" t="s">
        <v>2056</v>
      </c>
      <c r="C15" s="4"/>
    </row>
    <row r="16" spans="1:3">
      <c r="A16" s="3">
        <v>150</v>
      </c>
      <c r="B16" t="s">
        <v>2050</v>
      </c>
      <c r="C16" s="4"/>
    </row>
    <row r="17" spans="1:3">
      <c r="A17" s="3">
        <v>160</v>
      </c>
      <c r="B17" t="s">
        <v>2058</v>
      </c>
      <c r="C17" s="4"/>
    </row>
    <row r="18" spans="1:3">
      <c r="A18" s="3">
        <v>170</v>
      </c>
      <c r="B18" t="s">
        <v>2059</v>
      </c>
      <c r="C18" s="4"/>
    </row>
    <row r="19" spans="1:3">
      <c r="A19" s="3">
        <v>180</v>
      </c>
      <c r="B19" t="s">
        <v>2050</v>
      </c>
      <c r="C19" s="4"/>
    </row>
    <row r="20" spans="1:3">
      <c r="A20" s="3">
        <v>190</v>
      </c>
      <c r="B20" t="s">
        <v>2058</v>
      </c>
      <c r="C20" s="4"/>
    </row>
    <row r="21" spans="1:3">
      <c r="A21" s="3">
        <v>200</v>
      </c>
      <c r="B21" t="s">
        <v>2059</v>
      </c>
      <c r="C21" s="4"/>
    </row>
    <row r="22" spans="1:3">
      <c r="A22" s="3">
        <v>210</v>
      </c>
      <c r="B22" t="s">
        <v>2050</v>
      </c>
      <c r="C22" s="4"/>
    </row>
    <row r="23" spans="1:3">
      <c r="A23" s="3">
        <v>220</v>
      </c>
      <c r="B23" t="s">
        <v>2060</v>
      </c>
      <c r="C23" s="4"/>
    </row>
    <row r="24" spans="1:3">
      <c r="A24" s="3">
        <v>230</v>
      </c>
      <c r="B24" t="s">
        <v>2061</v>
      </c>
      <c r="C24" s="4"/>
    </row>
    <row r="25" spans="1:3">
      <c r="A25" s="3">
        <v>240</v>
      </c>
      <c r="B25" t="s">
        <v>2050</v>
      </c>
      <c r="C25" s="4"/>
    </row>
    <row r="26" spans="1:3">
      <c r="A26" s="3">
        <v>250</v>
      </c>
      <c r="B26" t="s">
        <v>2060</v>
      </c>
      <c r="C26" s="4"/>
    </row>
    <row r="27" spans="1:3">
      <c r="A27" s="3">
        <v>260</v>
      </c>
      <c r="B27" t="s">
        <v>2061</v>
      </c>
      <c r="C27" s="4"/>
    </row>
    <row r="28" spans="1:3">
      <c r="A28" s="3">
        <v>270</v>
      </c>
      <c r="B28" t="s">
        <v>2050</v>
      </c>
      <c r="C28" s="4"/>
    </row>
    <row r="29" spans="1:3">
      <c r="A29" s="3">
        <v>280</v>
      </c>
      <c r="B29" t="s">
        <v>2062</v>
      </c>
      <c r="C29" s="4"/>
    </row>
    <row r="30" spans="1:3">
      <c r="A30" s="3">
        <v>290</v>
      </c>
      <c r="B30" t="s">
        <v>2063</v>
      </c>
      <c r="C30" s="4"/>
    </row>
    <row r="31" spans="1:3">
      <c r="A31" s="3">
        <v>300</v>
      </c>
      <c r="B31" t="s">
        <v>2050</v>
      </c>
      <c r="C31" s="4"/>
    </row>
    <row r="32" spans="1:3">
      <c r="A32" s="3">
        <v>310</v>
      </c>
      <c r="B32" t="s">
        <v>2062</v>
      </c>
      <c r="C32" s="4"/>
    </row>
    <row r="33" spans="1:3">
      <c r="A33" s="3">
        <v>320</v>
      </c>
      <c r="B33" t="s">
        <v>2063</v>
      </c>
      <c r="C33" s="4"/>
    </row>
    <row r="34" spans="1:3">
      <c r="A34" s="3">
        <v>330</v>
      </c>
      <c r="B34" t="s">
        <v>2050</v>
      </c>
      <c r="C34" s="4"/>
    </row>
    <row r="35" spans="1:3">
      <c r="A35" s="3">
        <v>340</v>
      </c>
      <c r="B35" t="s">
        <v>2064</v>
      </c>
      <c r="C35" s="4"/>
    </row>
    <row r="36" spans="1:3">
      <c r="A36" s="3">
        <v>350</v>
      </c>
      <c r="B36" t="s">
        <v>2065</v>
      </c>
      <c r="C36" s="4"/>
    </row>
    <row r="37" spans="1:3">
      <c r="A37" s="3">
        <v>360</v>
      </c>
      <c r="B37" t="s">
        <v>2050</v>
      </c>
      <c r="C37" s="4"/>
    </row>
    <row r="38" spans="1:3">
      <c r="A38" s="3">
        <v>370</v>
      </c>
      <c r="B38" t="s">
        <v>2064</v>
      </c>
      <c r="C38" s="4"/>
    </row>
    <row r="39" spans="1:3">
      <c r="A39" s="3">
        <v>380</v>
      </c>
      <c r="B39" t="s">
        <v>2065</v>
      </c>
      <c r="C39" s="4"/>
    </row>
    <row r="40" spans="1:3">
      <c r="A40" s="3">
        <v>390</v>
      </c>
      <c r="B40" t="s">
        <v>2050</v>
      </c>
      <c r="C40" s="4"/>
    </row>
    <row r="41" spans="1:3">
      <c r="A41" s="3">
        <v>400</v>
      </c>
      <c r="B41" t="s">
        <v>2066</v>
      </c>
      <c r="C41" s="4"/>
    </row>
    <row r="42" spans="1:3">
      <c r="A42" s="3">
        <v>410</v>
      </c>
      <c r="B42" t="s">
        <v>2067</v>
      </c>
      <c r="C42" s="4"/>
    </row>
    <row r="43" spans="1:3">
      <c r="A43" s="3">
        <v>420</v>
      </c>
      <c r="B43" t="s">
        <v>2050</v>
      </c>
      <c r="C43" s="4"/>
    </row>
    <row r="44" spans="1:3">
      <c r="A44" s="3">
        <v>430</v>
      </c>
      <c r="B44" t="s">
        <v>2066</v>
      </c>
      <c r="C44" s="4"/>
    </row>
    <row r="45" spans="1:3">
      <c r="A45" s="3">
        <v>440</v>
      </c>
      <c r="B45" t="s">
        <v>2067</v>
      </c>
      <c r="C45" s="4"/>
    </row>
    <row r="46" spans="1:3">
      <c r="A46" s="3">
        <v>450</v>
      </c>
      <c r="B46" t="s">
        <v>2050</v>
      </c>
      <c r="C46" s="4"/>
    </row>
    <row r="47" spans="1:3">
      <c r="A47" s="3">
        <v>460</v>
      </c>
      <c r="B47" t="s">
        <v>2066</v>
      </c>
      <c r="C47" s="4"/>
    </row>
    <row r="48" spans="1:3">
      <c r="A48" s="3">
        <v>470</v>
      </c>
      <c r="B48" t="s">
        <v>2067</v>
      </c>
      <c r="C48" s="4"/>
    </row>
    <row r="49" spans="1:3">
      <c r="A49" s="3">
        <v>480</v>
      </c>
      <c r="B49" t="s">
        <v>2050</v>
      </c>
      <c r="C49" s="4"/>
    </row>
    <row r="50" spans="1:3">
      <c r="A50" s="3">
        <v>490</v>
      </c>
      <c r="B50" t="s">
        <v>2066</v>
      </c>
      <c r="C50" s="4"/>
    </row>
    <row r="51" spans="1:3">
      <c r="A51" s="3">
        <v>500</v>
      </c>
      <c r="B51" t="s">
        <v>2067</v>
      </c>
      <c r="C51" s="4"/>
    </row>
    <row r="52" spans="1:3">
      <c r="A52" s="3">
        <v>510</v>
      </c>
      <c r="B52" t="s">
        <v>2050</v>
      </c>
      <c r="C52" s="4"/>
    </row>
    <row r="53" spans="1:3">
      <c r="A53" s="3">
        <v>520</v>
      </c>
      <c r="B53" t="s">
        <v>2066</v>
      </c>
      <c r="C53" s="4"/>
    </row>
    <row r="54" spans="1:3">
      <c r="A54" s="3">
        <v>530</v>
      </c>
      <c r="B54" t="s">
        <v>2067</v>
      </c>
      <c r="C54" s="4"/>
    </row>
    <row r="55" spans="1:3">
      <c r="A55" s="3">
        <v>540</v>
      </c>
      <c r="B55" t="s">
        <v>2050</v>
      </c>
      <c r="C55" s="4"/>
    </row>
    <row r="56" spans="1:3">
      <c r="A56" s="3">
        <v>550</v>
      </c>
      <c r="B56" t="s">
        <v>2068</v>
      </c>
      <c r="C56" s="4"/>
    </row>
    <row r="57" spans="1:3">
      <c r="A57" s="3">
        <v>560</v>
      </c>
      <c r="B57" t="s">
        <v>2069</v>
      </c>
      <c r="C57" s="4"/>
    </row>
    <row r="58" spans="1:3">
      <c r="A58" s="3">
        <v>570</v>
      </c>
      <c r="B58" t="s">
        <v>2050</v>
      </c>
      <c r="C58" s="4"/>
    </row>
    <row r="59" spans="1:3">
      <c r="A59" s="3">
        <v>580</v>
      </c>
      <c r="B59" t="s">
        <v>2068</v>
      </c>
      <c r="C59" s="4"/>
    </row>
    <row r="60" spans="1:3">
      <c r="A60" s="3">
        <v>590</v>
      </c>
      <c r="B60" t="s">
        <v>2069</v>
      </c>
      <c r="C60" s="4"/>
    </row>
    <row r="61" spans="1:3">
      <c r="A61" s="3">
        <v>600</v>
      </c>
      <c r="B61" t="s">
        <v>2050</v>
      </c>
      <c r="C61" s="4"/>
    </row>
    <row r="62" spans="1:3">
      <c r="A62" s="3">
        <v>610</v>
      </c>
      <c r="B62" t="s">
        <v>2068</v>
      </c>
      <c r="C62" s="4"/>
    </row>
    <row r="63" spans="1:3">
      <c r="A63" s="3">
        <v>620</v>
      </c>
      <c r="B63" t="s">
        <v>2069</v>
      </c>
      <c r="C63" s="4"/>
    </row>
    <row r="64" spans="1:3">
      <c r="A64" s="3">
        <v>630</v>
      </c>
      <c r="B64" t="s">
        <v>2050</v>
      </c>
      <c r="C64" s="4"/>
    </row>
    <row r="65" spans="1:3">
      <c r="A65" s="3">
        <v>640</v>
      </c>
      <c r="B65" t="s">
        <v>2068</v>
      </c>
      <c r="C65" s="4"/>
    </row>
    <row r="66" spans="1:3">
      <c r="A66" s="3">
        <v>650</v>
      </c>
      <c r="B66" t="s">
        <v>2069</v>
      </c>
      <c r="C66" s="4"/>
    </row>
    <row r="67" spans="1:3">
      <c r="A67" s="3">
        <v>660</v>
      </c>
      <c r="B67" t="s">
        <v>2050</v>
      </c>
      <c r="C67" s="4"/>
    </row>
    <row r="68" spans="1:3">
      <c r="A68" s="3">
        <v>670</v>
      </c>
      <c r="B68" t="s">
        <v>2068</v>
      </c>
      <c r="C68" s="4"/>
    </row>
    <row r="69" spans="1:3">
      <c r="A69" s="3">
        <v>680</v>
      </c>
      <c r="B69" t="s">
        <v>2069</v>
      </c>
      <c r="C69" s="4"/>
    </row>
    <row r="70" spans="1:3">
      <c r="A70" s="3">
        <v>690</v>
      </c>
      <c r="B70" t="s">
        <v>2050</v>
      </c>
      <c r="C70" s="4"/>
    </row>
    <row r="71" spans="1:3">
      <c r="A71" s="3">
        <v>700</v>
      </c>
      <c r="B71" t="s">
        <v>2070</v>
      </c>
      <c r="C71" s="4"/>
    </row>
    <row r="72" spans="1:3">
      <c r="A72" s="3">
        <v>710</v>
      </c>
      <c r="B72" t="s">
        <v>2071</v>
      </c>
      <c r="C72" s="4"/>
    </row>
    <row r="73" spans="1:3">
      <c r="A73" s="3">
        <v>720</v>
      </c>
      <c r="B73" t="s">
        <v>2050</v>
      </c>
      <c r="C73" s="4"/>
    </row>
    <row r="74" spans="1:3">
      <c r="A74" s="3">
        <v>730</v>
      </c>
      <c r="B74" t="s">
        <v>2070</v>
      </c>
      <c r="C74" s="4"/>
    </row>
    <row r="75" spans="1:3">
      <c r="A75" s="3">
        <v>740</v>
      </c>
      <c r="B75" t="s">
        <v>2071</v>
      </c>
      <c r="C75" s="4"/>
    </row>
    <row r="76" spans="1:3">
      <c r="A76" s="3">
        <v>750</v>
      </c>
      <c r="B76" t="s">
        <v>2050</v>
      </c>
      <c r="C76" s="4"/>
    </row>
    <row r="77" spans="1:3">
      <c r="A77" s="3">
        <v>760</v>
      </c>
      <c r="B77" t="s">
        <v>2070</v>
      </c>
      <c r="C77" s="4"/>
    </row>
    <row r="78" spans="1:3">
      <c r="A78" s="3">
        <v>770</v>
      </c>
      <c r="B78" t="s">
        <v>2071</v>
      </c>
      <c r="C78" s="4"/>
    </row>
    <row r="79" spans="1:3">
      <c r="A79" s="3">
        <v>780</v>
      </c>
      <c r="B79" t="s">
        <v>2050</v>
      </c>
      <c r="C79" s="4"/>
    </row>
    <row r="80" spans="1:3">
      <c r="A80" s="3">
        <v>790</v>
      </c>
      <c r="B80" t="s">
        <v>2070</v>
      </c>
      <c r="C80" s="4"/>
    </row>
    <row r="81" spans="1:3">
      <c r="A81" s="3">
        <v>800</v>
      </c>
      <c r="B81" t="s">
        <v>2071</v>
      </c>
      <c r="C81" s="4"/>
    </row>
    <row r="82" spans="1:3">
      <c r="A82">
        <v>810</v>
      </c>
      <c r="B82" t="s">
        <v>2994</v>
      </c>
      <c r="C82" s="4"/>
    </row>
    <row r="83" spans="1:3">
      <c r="A83">
        <v>820</v>
      </c>
      <c r="B83" t="s">
        <v>2995</v>
      </c>
      <c r="C83" s="4"/>
    </row>
    <row r="84" spans="1:3">
      <c r="A84">
        <v>830</v>
      </c>
      <c r="B84" t="s">
        <v>2996</v>
      </c>
      <c r="C84" s="4"/>
    </row>
    <row r="85" spans="1:3">
      <c r="A85">
        <v>840</v>
      </c>
      <c r="B85" t="s">
        <v>2994</v>
      </c>
      <c r="C85" s="4"/>
    </row>
    <row r="86" spans="1:3">
      <c r="A86">
        <v>850</v>
      </c>
      <c r="B86" t="s">
        <v>2995</v>
      </c>
      <c r="C86" s="4"/>
    </row>
    <row r="87" spans="1:3">
      <c r="A87">
        <v>860</v>
      </c>
      <c r="B87" t="s">
        <v>2996</v>
      </c>
      <c r="C87" s="4"/>
    </row>
    <row r="88" spans="1:3">
      <c r="A88">
        <v>870</v>
      </c>
      <c r="B88" t="s">
        <v>2994</v>
      </c>
      <c r="C88" s="4"/>
    </row>
    <row r="89" spans="1:3">
      <c r="A89">
        <v>880</v>
      </c>
      <c r="B89" t="s">
        <v>2995</v>
      </c>
      <c r="C89" s="4"/>
    </row>
    <row r="90" spans="1:3">
      <c r="A90">
        <v>890</v>
      </c>
      <c r="B90" t="s">
        <v>2996</v>
      </c>
      <c r="C90" s="4"/>
    </row>
    <row r="91" spans="1:3">
      <c r="A91">
        <v>900</v>
      </c>
      <c r="B91" t="s">
        <v>3000</v>
      </c>
      <c r="C91" s="4"/>
    </row>
    <row r="92" spans="1:3">
      <c r="A92">
        <v>910</v>
      </c>
      <c r="B92" t="s">
        <v>3001</v>
      </c>
      <c r="C92" s="4"/>
    </row>
    <row r="93" spans="1:3">
      <c r="A93">
        <v>920</v>
      </c>
      <c r="B93" t="s">
        <v>3002</v>
      </c>
      <c r="C93" s="4"/>
    </row>
    <row r="94" spans="1:3">
      <c r="A94">
        <v>930</v>
      </c>
      <c r="B94" t="s">
        <v>3000</v>
      </c>
      <c r="C94" s="4"/>
    </row>
    <row r="95" spans="1:3">
      <c r="A95">
        <v>940</v>
      </c>
      <c r="B95" t="s">
        <v>3001</v>
      </c>
      <c r="C95" s="4"/>
    </row>
    <row r="96" spans="1:3">
      <c r="A96">
        <v>950</v>
      </c>
      <c r="B96" t="s">
        <v>3002</v>
      </c>
      <c r="C96" s="4"/>
    </row>
    <row r="97" spans="1:3">
      <c r="A97">
        <v>960</v>
      </c>
      <c r="B97" t="s">
        <v>3000</v>
      </c>
    </row>
    <row r="98" spans="1:3">
      <c r="A98">
        <v>970</v>
      </c>
      <c r="B98" t="s">
        <v>3001</v>
      </c>
      <c r="C98" s="4" t="s">
        <v>2070</v>
      </c>
    </row>
    <row r="99" spans="1:3">
      <c r="A99">
        <v>980</v>
      </c>
      <c r="B99" t="s">
        <v>3002</v>
      </c>
      <c r="C99" s="4" t="s">
        <v>2071</v>
      </c>
    </row>
    <row r="100" spans="1:3">
      <c r="A100">
        <v>990</v>
      </c>
      <c r="B100" t="s">
        <v>3000</v>
      </c>
    </row>
    <row r="101" spans="1:3">
      <c r="A101">
        <v>1000</v>
      </c>
      <c r="B101" t="s">
        <v>3001</v>
      </c>
      <c r="C101" s="4" t="s">
        <v>2070</v>
      </c>
    </row>
    <row r="102" spans="1:3">
      <c r="A102">
        <v>1010</v>
      </c>
      <c r="B102" t="s">
        <v>3002</v>
      </c>
      <c r="C102" s="4" t="s">
        <v>2071</v>
      </c>
    </row>
    <row r="103" spans="1:3">
      <c r="A103">
        <v>1020</v>
      </c>
      <c r="B103" t="s">
        <v>3000</v>
      </c>
    </row>
    <row r="104" spans="1:3">
      <c r="A104">
        <v>1030</v>
      </c>
      <c r="B104" t="s">
        <v>3001</v>
      </c>
      <c r="C104" s="4" t="s">
        <v>2070</v>
      </c>
    </row>
    <row r="105" spans="1:3">
      <c r="A105">
        <v>1040</v>
      </c>
      <c r="B105" t="s">
        <v>3002</v>
      </c>
      <c r="C105" s="4" t="s">
        <v>2071</v>
      </c>
    </row>
    <row r="106" spans="1:3">
      <c r="A106">
        <v>1050</v>
      </c>
      <c r="B106" t="s">
        <v>3000</v>
      </c>
    </row>
    <row r="107" spans="1:3">
      <c r="A107">
        <v>1060</v>
      </c>
      <c r="B107" t="s">
        <v>3001</v>
      </c>
    </row>
    <row r="108" spans="1:3">
      <c r="A108">
        <v>1070</v>
      </c>
      <c r="B108" t="s">
        <v>3002</v>
      </c>
    </row>
    <row r="109" spans="1:3">
      <c r="A109">
        <v>1080</v>
      </c>
      <c r="B109" t="s">
        <v>3000</v>
      </c>
    </row>
    <row r="110" spans="1:3">
      <c r="A110">
        <v>1090</v>
      </c>
      <c r="B110" s="18" t="s">
        <v>3001</v>
      </c>
    </row>
    <row r="111" spans="1:3">
      <c r="A111">
        <v>1100</v>
      </c>
      <c r="B111" s="18" t="s">
        <v>3002</v>
      </c>
    </row>
    <row r="112" spans="1:3">
      <c r="A112">
        <v>1110</v>
      </c>
      <c r="B112" t="s">
        <v>2997</v>
      </c>
    </row>
    <row r="113" spans="1:2">
      <c r="A113">
        <v>1120</v>
      </c>
      <c r="B113" t="s">
        <v>2998</v>
      </c>
    </row>
    <row r="114" spans="1:2">
      <c r="A114">
        <v>1130</v>
      </c>
      <c r="B114" t="s">
        <v>2999</v>
      </c>
    </row>
    <row r="115" spans="1:2">
      <c r="A115">
        <v>1140</v>
      </c>
      <c r="B115" t="s">
        <v>2997</v>
      </c>
    </row>
    <row r="116" spans="1:2">
      <c r="A116">
        <v>1150</v>
      </c>
      <c r="B116" t="s">
        <v>2998</v>
      </c>
    </row>
    <row r="117" spans="1:2">
      <c r="A117">
        <v>1160</v>
      </c>
      <c r="B117" t="s">
        <v>2999</v>
      </c>
    </row>
    <row r="118" spans="1:2">
      <c r="A118">
        <v>1170</v>
      </c>
      <c r="B118" t="s">
        <v>2997</v>
      </c>
    </row>
    <row r="119" spans="1:2">
      <c r="A119">
        <v>1180</v>
      </c>
      <c r="B119" t="s">
        <v>2998</v>
      </c>
    </row>
    <row r="120" spans="1:2">
      <c r="A120">
        <v>1190</v>
      </c>
      <c r="B120" t="s">
        <v>2999</v>
      </c>
    </row>
    <row r="121" spans="1:2">
      <c r="A121">
        <v>1200</v>
      </c>
      <c r="B121" t="s">
        <v>2997</v>
      </c>
    </row>
    <row r="122" spans="1:2">
      <c r="A122">
        <v>1210</v>
      </c>
      <c r="B122" t="s">
        <v>2998</v>
      </c>
    </row>
    <row r="123" spans="1:2">
      <c r="A123">
        <v>1220</v>
      </c>
      <c r="B123" t="s">
        <v>2999</v>
      </c>
    </row>
    <row r="124" spans="1:2">
      <c r="A124">
        <v>1230</v>
      </c>
      <c r="B124" t="s">
        <v>2997</v>
      </c>
    </row>
    <row r="125" spans="1:2">
      <c r="A125">
        <v>1240</v>
      </c>
      <c r="B125" t="s">
        <v>2998</v>
      </c>
    </row>
    <row r="126" spans="1:2">
      <c r="A126">
        <v>1250</v>
      </c>
      <c r="B126" t="s">
        <v>2999</v>
      </c>
    </row>
    <row r="127" spans="1:2">
      <c r="A127">
        <v>1260</v>
      </c>
      <c r="B127" t="s">
        <v>2997</v>
      </c>
    </row>
    <row r="128" spans="1:2">
      <c r="A128">
        <v>1270</v>
      </c>
      <c r="B128" t="s">
        <v>2998</v>
      </c>
    </row>
    <row r="129" spans="1:2">
      <c r="A129">
        <v>1280</v>
      </c>
      <c r="B129" t="s">
        <v>2999</v>
      </c>
    </row>
    <row r="130" spans="1:2">
      <c r="A130">
        <v>1290</v>
      </c>
      <c r="B130" t="s">
        <v>2997</v>
      </c>
    </row>
    <row r="131" spans="1:2">
      <c r="A131">
        <v>1300</v>
      </c>
      <c r="B131" t="s">
        <v>3003</v>
      </c>
    </row>
    <row r="132" spans="1:2">
      <c r="A132">
        <v>1310</v>
      </c>
      <c r="B132" t="s">
        <v>3004</v>
      </c>
    </row>
    <row r="133" spans="1:2">
      <c r="A133">
        <v>1320</v>
      </c>
      <c r="B133" t="s">
        <v>3005</v>
      </c>
    </row>
    <row r="134" spans="1:2">
      <c r="A134">
        <v>1330</v>
      </c>
      <c r="B134" t="s">
        <v>3003</v>
      </c>
    </row>
    <row r="135" spans="1:2">
      <c r="A135">
        <v>1340</v>
      </c>
      <c r="B135" t="s">
        <v>3004</v>
      </c>
    </row>
    <row r="136" spans="1:2">
      <c r="A136">
        <v>1350</v>
      </c>
      <c r="B136" t="s">
        <v>3005</v>
      </c>
    </row>
    <row r="137" spans="1:2">
      <c r="A137">
        <v>1360</v>
      </c>
      <c r="B137" t="s">
        <v>3003</v>
      </c>
    </row>
    <row r="138" spans="1:2">
      <c r="A138">
        <v>1370</v>
      </c>
      <c r="B138" t="s">
        <v>3004</v>
      </c>
    </row>
    <row r="139" spans="1:2">
      <c r="A139">
        <v>1380</v>
      </c>
      <c r="B139" t="s">
        <v>3005</v>
      </c>
    </row>
    <row r="140" spans="1:2">
      <c r="A140">
        <v>1390</v>
      </c>
      <c r="B140" t="s">
        <v>3003</v>
      </c>
    </row>
    <row r="141" spans="1:2">
      <c r="A141">
        <v>1400</v>
      </c>
      <c r="B141" t="s">
        <v>3004</v>
      </c>
    </row>
    <row r="142" spans="1:2">
      <c r="A142">
        <v>1410</v>
      </c>
      <c r="B142" t="s">
        <v>3005</v>
      </c>
    </row>
    <row r="143" spans="1:2">
      <c r="A143">
        <v>1420</v>
      </c>
      <c r="B143" t="s">
        <v>3003</v>
      </c>
    </row>
    <row r="144" spans="1:2">
      <c r="A144">
        <v>1430</v>
      </c>
      <c r="B144" t="s">
        <v>3004</v>
      </c>
    </row>
    <row r="145" spans="1:2">
      <c r="A145">
        <v>1440</v>
      </c>
      <c r="B145" t="s">
        <v>3005</v>
      </c>
    </row>
    <row r="146" spans="1:2">
      <c r="A146">
        <v>1450</v>
      </c>
      <c r="B146" t="s">
        <v>3003</v>
      </c>
    </row>
    <row r="147" spans="1:2">
      <c r="A147">
        <v>1460</v>
      </c>
      <c r="B147" t="s">
        <v>3004</v>
      </c>
    </row>
    <row r="148" spans="1:2">
      <c r="A148">
        <v>1470</v>
      </c>
      <c r="B148" t="s">
        <v>3005</v>
      </c>
    </row>
    <row r="149" spans="1:2">
      <c r="A149">
        <v>1480</v>
      </c>
      <c r="B149" t="s">
        <v>3003</v>
      </c>
    </row>
    <row r="150" spans="1:2">
      <c r="A150">
        <v>1490</v>
      </c>
      <c r="B150" t="s">
        <v>3004</v>
      </c>
    </row>
    <row r="151" spans="1:2">
      <c r="A151">
        <v>1500</v>
      </c>
      <c r="B151" t="s">
        <v>3005</v>
      </c>
    </row>
    <row r="152" spans="1:2">
      <c r="A152">
        <v>1510</v>
      </c>
      <c r="B152" t="s">
        <v>3005</v>
      </c>
    </row>
    <row r="153" spans="1:2">
      <c r="A153">
        <v>1520</v>
      </c>
      <c r="B153" t="s">
        <v>3005</v>
      </c>
    </row>
  </sheetData>
  <phoneticPr fontId="4"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通天塔关卡</vt:lpstr>
      <vt:lpstr>怪物语录</vt:lpstr>
      <vt:lpstr>通天塔通关奖励</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d ken</cp:lastModifiedBy>
  <dcterms:created xsi:type="dcterms:W3CDTF">2015-06-05T18:19:00Z</dcterms:created>
  <dcterms:modified xsi:type="dcterms:W3CDTF">2023-03-07T04:22:48Z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2052-11.1.0.10700</vt:lpwstr>
  </property>
  <property fmtid="{D5CDD505-2E9C-101B-9397-08002B2CF9AE}" pid="3" name="ICV">
    <vt:lpwstr>1D3F641767EB4142928F1571CC207112</vt:lpwstr>
  </property>
</Properties>
</file>